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\Originals\"/>
    </mc:Choice>
  </mc:AlternateContent>
  <xr:revisionPtr revIDLastSave="0" documentId="13_ncr:1_{AED9564E-7B5F-4827-B6D5-5D5108E3A912}" xr6:coauthVersionLast="36" xr6:coauthVersionMax="36" xr10:uidLastSave="{00000000-0000-0000-0000-000000000000}"/>
  <bookViews>
    <workbookView xWindow="0" yWindow="0" windowWidth="10788" windowHeight="5652" firstSheet="1" activeTab="2" xr2:uid="{D1A47E2D-C2F4-4E2B-976A-E801A36B10D7}"/>
  </bookViews>
  <sheets>
    <sheet name="Parameters" sheetId="2" r:id="rId1"/>
    <sheet name="Results GLTB" sheetId="3" r:id="rId2"/>
    <sheet name="Values GLT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K1" i="4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<sst xmlns="http://schemas.openxmlformats.org/spreadsheetml/2006/main" count="25" uniqueCount="16">
  <si>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</si>
  <si>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</si>
  <si>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</si>
  <si>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</si>
  <si>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</si>
  <si>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</si>
  <si>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</si>
  <si>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GLTB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</si>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</sst>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D651-BC92-4BF3-AF52-059324AAF853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425B-82E1-41C2-901F-E0AF4E1AE3C3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44581.47384259259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2B4C-96F7-4053-96A9-F4AD080D7777}">
  <dimension ref="A1:N11151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1.34</v>
      </c>
      <c r="J1" s="3">
        <v>6.04</v>
      </c>
      <c r="K1" s="4">
        <f t="shared" ref="K1" si="0">J1*I1</f>
        <v>8.0936000000000003</v>
      </c>
      <c r="L1" s="4">
        <f>0.91*4.787</f>
        <v>4.3561699999999997</v>
      </c>
      <c r="M1" s="4">
        <f t="shared" ref="M1" si="1">LN(K1/L1)</f>
        <v>0.61948039497041307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-778.71706136868397</v>
      </c>
      <c r="C4">
        <v>0</v>
      </c>
      <c r="D4">
        <v>-20.356912612915039</v>
      </c>
      <c r="E4">
        <v>0</v>
      </c>
    </row>
    <row r="5" spans="1:14" x14ac:dyDescent="0.3">
      <c r="A5">
        <v>0.10000000009313226</v>
      </c>
      <c r="B5">
        <v>-778.71706081156799</v>
      </c>
      <c r="C5">
        <v>0</v>
      </c>
      <c r="D5">
        <v>-20.212766647338867</v>
      </c>
      <c r="E5">
        <v>0</v>
      </c>
    </row>
    <row r="6" spans="1:14" x14ac:dyDescent="0.3">
      <c r="A6">
        <v>0.20000000018626451</v>
      </c>
      <c r="B6">
        <v>-778.71706086573204</v>
      </c>
      <c r="C6">
        <v>0</v>
      </c>
      <c r="D6">
        <v>-20.26384162902832</v>
      </c>
      <c r="E6">
        <v>0</v>
      </c>
    </row>
    <row r="7" spans="1:14" x14ac:dyDescent="0.3">
      <c r="A7">
        <v>0.29999999981373549</v>
      </c>
      <c r="B7">
        <v>-778.71706125261812</v>
      </c>
      <c r="C7">
        <v>0</v>
      </c>
      <c r="D7">
        <v>-20.148725509643555</v>
      </c>
      <c r="E7">
        <v>0</v>
      </c>
    </row>
    <row r="8" spans="1:14" x14ac:dyDescent="0.3">
      <c r="A8">
        <v>0.39999999990686774</v>
      </c>
      <c r="B8">
        <v>-778.71706102822418</v>
      </c>
      <c r="C8">
        <v>0</v>
      </c>
      <c r="D8">
        <v>-20.02977180480957</v>
      </c>
      <c r="E8">
        <v>0</v>
      </c>
    </row>
    <row r="9" spans="1:14" x14ac:dyDescent="0.3">
      <c r="A9">
        <v>0.5</v>
      </c>
      <c r="B9">
        <v>-778.71706036471448</v>
      </c>
      <c r="C9">
        <v>0</v>
      </c>
      <c r="D9">
        <v>-19.912464141845703</v>
      </c>
      <c r="E9">
        <v>0</v>
      </c>
    </row>
    <row r="10" spans="1:14" x14ac:dyDescent="0.3">
      <c r="A10">
        <v>0.60000000009313226</v>
      </c>
      <c r="B10">
        <v>-778.71697899482479</v>
      </c>
      <c r="C10">
        <v>0</v>
      </c>
      <c r="D10">
        <v>-19.549409866333008</v>
      </c>
      <c r="E10">
        <v>0</v>
      </c>
    </row>
    <row r="11" spans="1:14" x14ac:dyDescent="0.3">
      <c r="A11">
        <v>0.66999999992549419</v>
      </c>
      <c r="B11">
        <v>-778.71674698308288</v>
      </c>
      <c r="C11">
        <v>0</v>
      </c>
      <c r="D11">
        <v>-18.408159255981445</v>
      </c>
      <c r="E11">
        <v>0</v>
      </c>
    </row>
    <row r="12" spans="1:14" x14ac:dyDescent="0.3">
      <c r="A12">
        <v>0.7099999999627471</v>
      </c>
      <c r="B12">
        <v>-778.71660484305994</v>
      </c>
      <c r="C12">
        <v>0</v>
      </c>
      <c r="D12">
        <v>-17.347246170043945</v>
      </c>
      <c r="E12">
        <v>0</v>
      </c>
    </row>
    <row r="13" spans="1:14" x14ac:dyDescent="0.3">
      <c r="A13">
        <v>0.75</v>
      </c>
      <c r="B13">
        <v>-778.71643265743569</v>
      </c>
      <c r="C13">
        <v>0</v>
      </c>
      <c r="D13">
        <v>-16.048770904541016</v>
      </c>
      <c r="E13">
        <v>0</v>
      </c>
    </row>
    <row r="14" spans="1:14" x14ac:dyDescent="0.3">
      <c r="A14">
        <v>0.77999999979510903</v>
      </c>
      <c r="B14">
        <v>-778.7162948137784</v>
      </c>
      <c r="C14">
        <v>0</v>
      </c>
      <c r="D14">
        <v>-14.902542114257813</v>
      </c>
      <c r="E14">
        <v>0</v>
      </c>
    </row>
    <row r="15" spans="1:14" x14ac:dyDescent="0.3">
      <c r="A15">
        <v>0.81000000005587935</v>
      </c>
      <c r="B15">
        <v>-778.71615107589696</v>
      </c>
      <c r="C15">
        <v>0</v>
      </c>
      <c r="D15">
        <v>-13.538311004638672</v>
      </c>
      <c r="E15">
        <v>0</v>
      </c>
    </row>
    <row r="16" spans="1:14" x14ac:dyDescent="0.3">
      <c r="A16">
        <v>0.83000000007450581</v>
      </c>
      <c r="B16">
        <v>-778.71601227466545</v>
      </c>
      <c r="C16">
        <v>0</v>
      </c>
      <c r="D16">
        <v>-12.499248504638672</v>
      </c>
      <c r="E16">
        <v>0</v>
      </c>
    </row>
    <row r="17" spans="1:5" x14ac:dyDescent="0.3">
      <c r="A17">
        <v>0.85000000009313226</v>
      </c>
      <c r="B17">
        <v>-778.7158926262573</v>
      </c>
      <c r="C17">
        <v>0</v>
      </c>
      <c r="D17">
        <v>-11.355764389038086</v>
      </c>
      <c r="E17">
        <v>0</v>
      </c>
    </row>
    <row r="18" spans="1:5" x14ac:dyDescent="0.3">
      <c r="A18">
        <v>0.87000000011175871</v>
      </c>
      <c r="B18">
        <v>-778.71576796384124</v>
      </c>
      <c r="C18">
        <v>0</v>
      </c>
      <c r="D18">
        <v>-10.066560745239258</v>
      </c>
      <c r="E18">
        <v>0</v>
      </c>
    </row>
    <row r="19" spans="1:5" x14ac:dyDescent="0.3">
      <c r="A19">
        <v>0.89000000013038516</v>
      </c>
      <c r="B19">
        <v>-778.71563296770273</v>
      </c>
      <c r="C19">
        <v>0</v>
      </c>
      <c r="D19">
        <v>-8.767364501953125</v>
      </c>
      <c r="E19">
        <v>0</v>
      </c>
    </row>
    <row r="20" spans="1:5" x14ac:dyDescent="0.3">
      <c r="A20">
        <v>0.91000000014901161</v>
      </c>
      <c r="B20">
        <v>-778.7154898217932</v>
      </c>
      <c r="C20">
        <v>0</v>
      </c>
      <c r="D20">
        <v>-7.183896541595459</v>
      </c>
      <c r="E20">
        <v>0</v>
      </c>
    </row>
    <row r="21" spans="1:5" x14ac:dyDescent="0.3">
      <c r="A21">
        <v>0.93000000016763806</v>
      </c>
      <c r="B21">
        <v>-778.71535794383908</v>
      </c>
      <c r="C21">
        <v>0</v>
      </c>
      <c r="D21">
        <v>-5.2844915390014648</v>
      </c>
      <c r="E21">
        <v>0</v>
      </c>
    </row>
    <row r="22" spans="1:5" x14ac:dyDescent="0.3">
      <c r="A22">
        <v>0.93999999994412065</v>
      </c>
      <c r="B22">
        <v>-778.71527640375371</v>
      </c>
      <c r="C22">
        <v>0</v>
      </c>
      <c r="D22">
        <v>-4.2473125457763672</v>
      </c>
      <c r="E22">
        <v>0</v>
      </c>
    </row>
    <row r="23" spans="1:5" x14ac:dyDescent="0.3">
      <c r="A23">
        <v>0.95000000018626451</v>
      </c>
      <c r="B23">
        <v>-778.71518201514209</v>
      </c>
      <c r="C23">
        <v>0</v>
      </c>
      <c r="D23">
        <v>-3.1294331550598145</v>
      </c>
      <c r="E23">
        <v>0</v>
      </c>
    </row>
    <row r="24" spans="1:5" x14ac:dyDescent="0.3">
      <c r="A24">
        <v>0.9599999999627471</v>
      </c>
      <c r="B24">
        <v>-778.71508695341709</v>
      </c>
      <c r="C24">
        <v>0</v>
      </c>
      <c r="D24">
        <v>-1.9435709714889526</v>
      </c>
      <c r="E24">
        <v>0</v>
      </c>
    </row>
    <row r="25" spans="1:5" x14ac:dyDescent="0.3">
      <c r="A25">
        <v>0.96999999973922968</v>
      </c>
      <c r="B25">
        <v>-778.71500868250678</v>
      </c>
      <c r="C25">
        <v>0</v>
      </c>
      <c r="D25">
        <v>-0.65590876340866089</v>
      </c>
      <c r="E25">
        <v>0</v>
      </c>
    </row>
    <row r="26" spans="1:5" x14ac:dyDescent="0.3">
      <c r="A26">
        <v>0.97999999998137355</v>
      </c>
      <c r="B26">
        <v>-778.71493319508681</v>
      </c>
      <c r="C26">
        <v>0</v>
      </c>
      <c r="D26">
        <v>0.74731022119522095</v>
      </c>
      <c r="E26">
        <v>0</v>
      </c>
    </row>
    <row r="27" spans="1:5" x14ac:dyDescent="0.3">
      <c r="A27">
        <v>0.98999999975785613</v>
      </c>
      <c r="B27">
        <v>-778.71484942657935</v>
      </c>
      <c r="C27">
        <v>0</v>
      </c>
      <c r="D27">
        <v>2.267554759979248</v>
      </c>
      <c r="E27">
        <v>0</v>
      </c>
    </row>
    <row r="28" spans="1:5" x14ac:dyDescent="0.3">
      <c r="A28">
        <v>1</v>
      </c>
      <c r="B28">
        <v>-778.71475694135825</v>
      </c>
      <c r="C28">
        <v>0</v>
      </c>
      <c r="D28">
        <v>3.8544459342956543</v>
      </c>
      <c r="E28">
        <v>0</v>
      </c>
    </row>
    <row r="29" spans="1:5" x14ac:dyDescent="0.3">
      <c r="A29">
        <v>1.0099999997764826</v>
      </c>
      <c r="B29">
        <v>-778.71466999447966</v>
      </c>
      <c r="C29">
        <v>0</v>
      </c>
      <c r="D29">
        <v>5.4510550498962402</v>
      </c>
      <c r="E29">
        <v>0</v>
      </c>
    </row>
    <row r="30" spans="1:5" x14ac:dyDescent="0.3">
      <c r="A30">
        <v>1.0200000000186265</v>
      </c>
      <c r="B30">
        <v>-778.71458608673947</v>
      </c>
      <c r="C30">
        <v>0</v>
      </c>
      <c r="D30">
        <v>7.0995259284973145</v>
      </c>
      <c r="E30">
        <v>0</v>
      </c>
    </row>
    <row r="31" spans="1:5" x14ac:dyDescent="0.3">
      <c r="A31">
        <v>1.029999999795109</v>
      </c>
      <c r="B31">
        <v>-778.71449379104251</v>
      </c>
      <c r="C31">
        <v>0</v>
      </c>
      <c r="D31">
        <v>8.8137283325195313</v>
      </c>
      <c r="E31">
        <v>0</v>
      </c>
    </row>
    <row r="32" spans="1:5" x14ac:dyDescent="0.3">
      <c r="A32">
        <v>1.0400000000372529</v>
      </c>
      <c r="B32">
        <v>-778.71439471741269</v>
      </c>
      <c r="C32">
        <v>0</v>
      </c>
      <c r="D32">
        <v>10.560501098632813</v>
      </c>
      <c r="E32">
        <v>0</v>
      </c>
    </row>
    <row r="33" spans="1:5" x14ac:dyDescent="0.3">
      <c r="A33">
        <v>1.0499999998137355</v>
      </c>
      <c r="B33">
        <v>-778.71430159004467</v>
      </c>
      <c r="C33">
        <v>0</v>
      </c>
      <c r="D33">
        <v>12.292010307312012</v>
      </c>
      <c r="E33">
        <v>0</v>
      </c>
    </row>
    <row r="34" spans="1:5" x14ac:dyDescent="0.3">
      <c r="A34">
        <v>1.0600000000558794</v>
      </c>
      <c r="B34">
        <v>-778.71421282080064</v>
      </c>
      <c r="C34">
        <v>0</v>
      </c>
      <c r="D34">
        <v>13.996271133422852</v>
      </c>
      <c r="E34">
        <v>0</v>
      </c>
    </row>
    <row r="35" spans="1:5" x14ac:dyDescent="0.3">
      <c r="A35">
        <v>1.0699999998323619</v>
      </c>
      <c r="B35">
        <v>-778.71411653066116</v>
      </c>
      <c r="C35">
        <v>0</v>
      </c>
      <c r="D35">
        <v>15.674781799316406</v>
      </c>
      <c r="E35">
        <v>0</v>
      </c>
    </row>
    <row r="36" spans="1:5" x14ac:dyDescent="0.3">
      <c r="A36">
        <v>1.0800000000745058</v>
      </c>
      <c r="B36">
        <v>-778.71401456690455</v>
      </c>
      <c r="C36">
        <v>0</v>
      </c>
      <c r="D36">
        <v>17.308389663696289</v>
      </c>
      <c r="E36">
        <v>0</v>
      </c>
    </row>
    <row r="37" spans="1:5" x14ac:dyDescent="0.3">
      <c r="A37">
        <v>1.0899999998509884</v>
      </c>
      <c r="B37">
        <v>-778.71391299570041</v>
      </c>
      <c r="C37">
        <v>0</v>
      </c>
      <c r="D37">
        <v>18.87158203125</v>
      </c>
      <c r="E37">
        <v>0</v>
      </c>
    </row>
    <row r="38" spans="1:5" x14ac:dyDescent="0.3">
      <c r="A38">
        <v>1.1000000000931323</v>
      </c>
      <c r="B38">
        <v>-778.71380266354481</v>
      </c>
      <c r="C38">
        <v>0</v>
      </c>
      <c r="D38">
        <v>20.3704833984375</v>
      </c>
      <c r="E38">
        <v>0</v>
      </c>
    </row>
    <row r="39" spans="1:5" x14ac:dyDescent="0.3">
      <c r="A39">
        <v>1.1099999998696148</v>
      </c>
      <c r="B39">
        <v>-778.71369722735199</v>
      </c>
      <c r="C39">
        <v>0</v>
      </c>
      <c r="D39">
        <v>21.818695068359375</v>
      </c>
      <c r="E39">
        <v>0</v>
      </c>
    </row>
    <row r="40" spans="1:5" x14ac:dyDescent="0.3">
      <c r="A40">
        <v>1.1200000001117587</v>
      </c>
      <c r="B40">
        <v>-778.71359416859286</v>
      </c>
      <c r="C40">
        <v>0</v>
      </c>
      <c r="D40">
        <v>23.200094223022461</v>
      </c>
      <c r="E40">
        <v>0</v>
      </c>
    </row>
    <row r="41" spans="1:5" x14ac:dyDescent="0.3">
      <c r="A41">
        <v>1.1299999998882413</v>
      </c>
      <c r="B41">
        <v>-778.71348553889493</v>
      </c>
      <c r="C41">
        <v>1.9999999494757503E-4</v>
      </c>
      <c r="D41">
        <v>24.538673400878906</v>
      </c>
      <c r="E41">
        <v>1.9999999494757503E-4</v>
      </c>
    </row>
    <row r="42" spans="1:5" x14ac:dyDescent="0.3">
      <c r="A42">
        <v>1.1400000001303852</v>
      </c>
      <c r="B42">
        <v>-778.71337108633543</v>
      </c>
      <c r="C42">
        <v>1.9999999494757503E-4</v>
      </c>
      <c r="D42">
        <v>25.828727722167969</v>
      </c>
      <c r="E42">
        <v>1.9999999494757503E-4</v>
      </c>
    </row>
    <row r="43" spans="1:5" x14ac:dyDescent="0.3">
      <c r="A43">
        <v>1.1499999999068677</v>
      </c>
      <c r="B43">
        <v>-778.71326528459849</v>
      </c>
      <c r="C43">
        <v>1.9999999494757503E-4</v>
      </c>
      <c r="D43">
        <v>27.134284973144531</v>
      </c>
      <c r="E43">
        <v>1.9999999494757503E-4</v>
      </c>
    </row>
    <row r="44" spans="1:5" x14ac:dyDescent="0.3">
      <c r="A44">
        <v>1.1600000001490116</v>
      </c>
      <c r="B44">
        <v>-778.71315897389377</v>
      </c>
      <c r="C44">
        <v>1.9999999494757503E-4</v>
      </c>
      <c r="D44">
        <v>28.453554153442383</v>
      </c>
      <c r="E44">
        <v>1.9999999494757503E-4</v>
      </c>
    </row>
    <row r="45" spans="1:5" x14ac:dyDescent="0.3">
      <c r="A45">
        <v>1.1699999999254942</v>
      </c>
      <c r="B45">
        <v>-778.71303863304729</v>
      </c>
      <c r="C45">
        <v>1.9999999494757503E-4</v>
      </c>
      <c r="D45">
        <v>29.751728057861328</v>
      </c>
      <c r="E45">
        <v>1.9999999494757503E-4</v>
      </c>
    </row>
    <row r="46" spans="1:5" x14ac:dyDescent="0.3">
      <c r="A46">
        <v>1.1800000001676381</v>
      </c>
      <c r="B46">
        <v>-778.71291667123387</v>
      </c>
      <c r="C46">
        <v>1.9999999494757503E-4</v>
      </c>
      <c r="D46">
        <v>31.090110778808594</v>
      </c>
      <c r="E46">
        <v>1.9999999494757503E-4</v>
      </c>
    </row>
    <row r="47" spans="1:5" x14ac:dyDescent="0.3">
      <c r="A47">
        <v>1.1899999999441206</v>
      </c>
      <c r="B47">
        <v>-778.71279721048722</v>
      </c>
      <c r="C47">
        <v>1.9999999494757503E-4</v>
      </c>
      <c r="D47">
        <v>32.448276519775391</v>
      </c>
      <c r="E47">
        <v>1.9999999494757503E-4</v>
      </c>
    </row>
    <row r="48" spans="1:5" x14ac:dyDescent="0.3">
      <c r="A48">
        <v>1.2000000001862645</v>
      </c>
      <c r="B48">
        <v>-778.71267873042325</v>
      </c>
      <c r="C48">
        <v>1.9999999494757503E-4</v>
      </c>
      <c r="D48">
        <v>33.791252136230469</v>
      </c>
      <c r="E48">
        <v>1.9999999494757503E-4</v>
      </c>
    </row>
    <row r="49" spans="1:5" x14ac:dyDescent="0.3">
      <c r="A49">
        <v>1.2099999999627471</v>
      </c>
      <c r="B49">
        <v>-778.71255787269274</v>
      </c>
      <c r="C49">
        <v>1.9999999494757503E-4</v>
      </c>
      <c r="D49">
        <v>35.163097381591797</v>
      </c>
      <c r="E49">
        <v>1.9999999494757503E-4</v>
      </c>
    </row>
    <row r="50" spans="1:5" x14ac:dyDescent="0.3">
      <c r="A50">
        <v>1.2199999997392297</v>
      </c>
      <c r="B50">
        <v>-778.71243333623806</v>
      </c>
      <c r="C50">
        <v>1.9999999494757503E-4</v>
      </c>
      <c r="D50">
        <v>36.528324127197266</v>
      </c>
      <c r="E50">
        <v>1.9999999494757503E-4</v>
      </c>
    </row>
    <row r="51" spans="1:5" x14ac:dyDescent="0.3">
      <c r="A51">
        <v>1.2299999999813735</v>
      </c>
      <c r="B51">
        <v>-778.71230569661657</v>
      </c>
      <c r="C51">
        <v>3.9999998989515007E-4</v>
      </c>
      <c r="D51">
        <v>37.941646575927734</v>
      </c>
      <c r="E51">
        <v>3.9999998989515007E-4</v>
      </c>
    </row>
    <row r="52" spans="1:5" x14ac:dyDescent="0.3">
      <c r="A52">
        <v>1.2399999997578561</v>
      </c>
      <c r="B52">
        <v>-778.71218137855703</v>
      </c>
      <c r="C52">
        <v>3.9999998989515007E-4</v>
      </c>
      <c r="D52">
        <v>39.384502410888672</v>
      </c>
      <c r="E52">
        <v>3.9999998989515007E-4</v>
      </c>
    </row>
    <row r="53" spans="1:5" x14ac:dyDescent="0.3">
      <c r="A53">
        <v>1.25</v>
      </c>
      <c r="B53">
        <v>-778.71205697341884</v>
      </c>
      <c r="C53">
        <v>3.9999998989515007E-4</v>
      </c>
      <c r="D53">
        <v>40.809345245361328</v>
      </c>
      <c r="E53">
        <v>3.9999998989515007E-4</v>
      </c>
    </row>
    <row r="54" spans="1:5" x14ac:dyDescent="0.3">
      <c r="A54">
        <v>1.2599999997764826</v>
      </c>
      <c r="B54">
        <v>-778.71192838198567</v>
      </c>
      <c r="C54">
        <v>3.9999998989515007E-4</v>
      </c>
      <c r="D54">
        <v>42.232585906982422</v>
      </c>
      <c r="E54">
        <v>3.9999998989515007E-4</v>
      </c>
    </row>
    <row r="55" spans="1:5" x14ac:dyDescent="0.3">
      <c r="A55">
        <v>1.2700000000186265</v>
      </c>
      <c r="B55">
        <v>-778.71179740962634</v>
      </c>
      <c r="C55">
        <v>3.9999998989515007E-4</v>
      </c>
      <c r="D55">
        <v>43.712238311767578</v>
      </c>
      <c r="E55">
        <v>3.9999998989515007E-4</v>
      </c>
    </row>
    <row r="56" spans="1:5" x14ac:dyDescent="0.3">
      <c r="A56">
        <v>1.279999999795109</v>
      </c>
      <c r="B56">
        <v>-778.7116646030272</v>
      </c>
      <c r="C56">
        <v>3.9999998989515007E-4</v>
      </c>
      <c r="D56">
        <v>45.182140350341797</v>
      </c>
      <c r="E56">
        <v>3.9999998989515007E-4</v>
      </c>
    </row>
    <row r="57" spans="1:5" x14ac:dyDescent="0.3">
      <c r="A57">
        <v>1.2900000000372529</v>
      </c>
      <c r="B57">
        <v>-778.71152164873729</v>
      </c>
      <c r="C57">
        <v>3.9999998989515007E-4</v>
      </c>
      <c r="D57">
        <v>46.676338195800781</v>
      </c>
      <c r="E57">
        <v>3.9999998989515007E-4</v>
      </c>
    </row>
    <row r="58" spans="1:5" x14ac:dyDescent="0.3">
      <c r="A58">
        <v>1.2999999998137355</v>
      </c>
      <c r="B58">
        <v>-778.71138663723195</v>
      </c>
      <c r="C58">
        <v>3.9999998989515007E-4</v>
      </c>
      <c r="D58">
        <v>48.214061737060547</v>
      </c>
      <c r="E58">
        <v>3.9999998989515007E-4</v>
      </c>
    </row>
    <row r="59" spans="1:5" x14ac:dyDescent="0.3">
      <c r="A59">
        <v>1.3100000000558794</v>
      </c>
      <c r="B59">
        <v>-778.71124896726633</v>
      </c>
      <c r="C59">
        <v>3.9999998989515007E-4</v>
      </c>
      <c r="D59">
        <v>49.769058227539063</v>
      </c>
      <c r="E59">
        <v>3.9999998989515007E-4</v>
      </c>
    </row>
    <row r="60" spans="1:5" x14ac:dyDescent="0.3">
      <c r="A60">
        <v>1.3199999998323619</v>
      </c>
      <c r="B60">
        <v>-778.7111114393274</v>
      </c>
      <c r="C60">
        <v>3.9999998989515007E-4</v>
      </c>
      <c r="D60">
        <v>51.359054565429688</v>
      </c>
      <c r="E60">
        <v>3.9999998989515007E-4</v>
      </c>
    </row>
    <row r="61" spans="1:5" x14ac:dyDescent="0.3">
      <c r="A61">
        <v>1.3300000000745058</v>
      </c>
      <c r="B61">
        <v>-778.7109710457089</v>
      </c>
      <c r="C61">
        <v>3.9999998989515007E-4</v>
      </c>
      <c r="D61">
        <v>52.913658142089844</v>
      </c>
      <c r="E61">
        <v>3.9999998989515007E-4</v>
      </c>
    </row>
    <row r="62" spans="1:5" x14ac:dyDescent="0.3">
      <c r="A62">
        <v>1.3399999998509884</v>
      </c>
      <c r="B62">
        <v>-778.71082731376464</v>
      </c>
      <c r="C62">
        <v>5.90000010561198E-4</v>
      </c>
      <c r="D62">
        <v>54.506954193115234</v>
      </c>
      <c r="E62">
        <v>5.90000010561198E-4</v>
      </c>
    </row>
    <row r="63" spans="1:5" x14ac:dyDescent="0.3">
      <c r="A63">
        <v>1.3500000000931323</v>
      </c>
      <c r="B63">
        <v>-778.71068128378192</v>
      </c>
      <c r="C63">
        <v>6.0000002849847078E-4</v>
      </c>
      <c r="D63">
        <v>56.136241912841797</v>
      </c>
      <c r="E63">
        <v>6.0000002849847078E-4</v>
      </c>
    </row>
    <row r="64" spans="1:5" x14ac:dyDescent="0.3">
      <c r="A64">
        <v>1.3599999998696148</v>
      </c>
      <c r="B64">
        <v>-778.71053577208022</v>
      </c>
      <c r="C64">
        <v>6.0000002849847078E-4</v>
      </c>
      <c r="D64">
        <v>57.771827697753906</v>
      </c>
      <c r="E64">
        <v>6.0000002849847078E-4</v>
      </c>
    </row>
    <row r="65" spans="1:5" x14ac:dyDescent="0.3">
      <c r="A65">
        <v>1.3700000001117587</v>
      </c>
      <c r="B65">
        <v>-778.71039547718192</v>
      </c>
      <c r="C65">
        <v>6.0000002849847078E-4</v>
      </c>
      <c r="D65">
        <v>59.423923492431641</v>
      </c>
      <c r="E65">
        <v>6.0000002849847078E-4</v>
      </c>
    </row>
    <row r="66" spans="1:5" x14ac:dyDescent="0.3">
      <c r="A66">
        <v>1.3799999998882413</v>
      </c>
      <c r="B66">
        <v>-778.71023730880643</v>
      </c>
      <c r="C66">
        <v>6.0000002849847078E-4</v>
      </c>
      <c r="D66">
        <v>61.09283447265625</v>
      </c>
      <c r="E66">
        <v>6.0000002849847078E-4</v>
      </c>
    </row>
    <row r="67" spans="1:5" x14ac:dyDescent="0.3">
      <c r="A67">
        <v>1.3900000001303852</v>
      </c>
      <c r="B67">
        <v>-778.71008132950465</v>
      </c>
      <c r="C67">
        <v>6.0000002849847078E-4</v>
      </c>
      <c r="D67">
        <v>62.746868133544922</v>
      </c>
      <c r="E67">
        <v>6.0000002849847078E-4</v>
      </c>
    </row>
    <row r="68" spans="1:5" x14ac:dyDescent="0.3">
      <c r="A68">
        <v>1.3999999999068677</v>
      </c>
      <c r="B68">
        <v>-778.70993245014051</v>
      </c>
      <c r="C68">
        <v>6.0000002849847078E-4</v>
      </c>
      <c r="D68">
        <v>64.428466796875</v>
      </c>
      <c r="E68">
        <v>6.0000002849847078E-4</v>
      </c>
    </row>
    <row r="69" spans="1:5" x14ac:dyDescent="0.3">
      <c r="A69">
        <v>1.4100000001490116</v>
      </c>
      <c r="B69">
        <v>-778.70977725454668</v>
      </c>
      <c r="C69">
        <v>6.0000002849847078E-4</v>
      </c>
      <c r="D69">
        <v>66.122833251953125</v>
      </c>
      <c r="E69">
        <v>6.0000002849847078E-4</v>
      </c>
    </row>
    <row r="70" spans="1:5" x14ac:dyDescent="0.3">
      <c r="A70">
        <v>1.4199999999254942</v>
      </c>
      <c r="B70">
        <v>-778.7096186060744</v>
      </c>
      <c r="C70">
        <v>6.0000002849847078E-4</v>
      </c>
      <c r="D70">
        <v>67.831916809082031</v>
      </c>
      <c r="E70">
        <v>6.0000002849847078E-4</v>
      </c>
    </row>
    <row r="71" spans="1:5" x14ac:dyDescent="0.3">
      <c r="A71">
        <v>1.4300000001676381</v>
      </c>
      <c r="B71">
        <v>-778.70946441072101</v>
      </c>
      <c r="C71">
        <v>6.0000002849847078E-4</v>
      </c>
      <c r="D71">
        <v>69.5831298828125</v>
      </c>
      <c r="E71">
        <v>6.0000002849847078E-4</v>
      </c>
    </row>
    <row r="72" spans="1:5" x14ac:dyDescent="0.3">
      <c r="A72">
        <v>1.4399999999441206</v>
      </c>
      <c r="B72">
        <v>-778.70930329983184</v>
      </c>
      <c r="C72">
        <v>6.0000002849847078E-4</v>
      </c>
      <c r="D72">
        <v>71.323951721191406</v>
      </c>
      <c r="E72">
        <v>6.0000002849847078E-4</v>
      </c>
    </row>
    <row r="73" spans="1:5" x14ac:dyDescent="0.3">
      <c r="A73">
        <v>1.4500000001862645</v>
      </c>
      <c r="B73">
        <v>-778.70914383319268</v>
      </c>
      <c r="C73">
        <v>7.9999997979030013E-4</v>
      </c>
      <c r="D73">
        <v>73.057266235351563</v>
      </c>
      <c r="E73">
        <v>7.9999997979030013E-4</v>
      </c>
    </row>
    <row r="74" spans="1:5" x14ac:dyDescent="0.3">
      <c r="A74">
        <v>1.4599999999627471</v>
      </c>
      <c r="B74">
        <v>-778.70898343429963</v>
      </c>
      <c r="C74">
        <v>7.9999997979030013E-4</v>
      </c>
      <c r="D74">
        <v>74.855026245117188</v>
      </c>
      <c r="E74">
        <v>7.9999997979030013E-4</v>
      </c>
    </row>
    <row r="75" spans="1:5" x14ac:dyDescent="0.3">
      <c r="A75">
        <v>1.4699999997392297</v>
      </c>
      <c r="B75">
        <v>-778.70881361601005</v>
      </c>
      <c r="C75">
        <v>7.9999997979030013E-4</v>
      </c>
      <c r="D75">
        <v>76.602188110351563</v>
      </c>
      <c r="E75">
        <v>7.9999997979030013E-4</v>
      </c>
    </row>
    <row r="76" spans="1:5" x14ac:dyDescent="0.3">
      <c r="A76">
        <v>1.4799999999813735</v>
      </c>
      <c r="B76">
        <v>-778.70863836810986</v>
      </c>
      <c r="C76">
        <v>7.9999997979030013E-4</v>
      </c>
      <c r="D76">
        <v>78.381019592285156</v>
      </c>
      <c r="E76">
        <v>7.9999997979030013E-4</v>
      </c>
    </row>
    <row r="77" spans="1:5" x14ac:dyDescent="0.3">
      <c r="A77">
        <v>1.4899999997578561</v>
      </c>
      <c r="B77">
        <v>-778.70847407349447</v>
      </c>
      <c r="C77">
        <v>7.9999997979030013E-4</v>
      </c>
      <c r="D77">
        <v>80.185577392578125</v>
      </c>
      <c r="E77">
        <v>7.9999997979030013E-4</v>
      </c>
    </row>
    <row r="78" spans="1:5" x14ac:dyDescent="0.3">
      <c r="A78">
        <v>1.5</v>
      </c>
      <c r="B78">
        <v>-778.70830958888928</v>
      </c>
      <c r="C78">
        <v>7.9999997979030013E-4</v>
      </c>
      <c r="D78">
        <v>81.98907470703125</v>
      </c>
      <c r="E78">
        <v>7.9999997979030013E-4</v>
      </c>
    </row>
    <row r="79" spans="1:5" x14ac:dyDescent="0.3">
      <c r="A79">
        <v>1.5099999997764826</v>
      </c>
      <c r="B79">
        <v>-778.70814930920551</v>
      </c>
      <c r="C79">
        <v>7.9999997979030013E-4</v>
      </c>
      <c r="D79">
        <v>83.793655395507813</v>
      </c>
      <c r="E79">
        <v>7.9999997979030013E-4</v>
      </c>
    </row>
    <row r="80" spans="1:5" x14ac:dyDescent="0.3">
      <c r="A80">
        <v>1.5200000000186265</v>
      </c>
      <c r="B80">
        <v>-778.7079850630189</v>
      </c>
      <c r="C80">
        <v>7.9999997979030013E-4</v>
      </c>
      <c r="D80">
        <v>85.600318908691406</v>
      </c>
      <c r="E80">
        <v>7.9999997979030013E-4</v>
      </c>
    </row>
    <row r="81" spans="1:5" x14ac:dyDescent="0.3">
      <c r="A81">
        <v>1.529999999795109</v>
      </c>
      <c r="B81">
        <v>-778.7078178347374</v>
      </c>
      <c r="C81">
        <v>7.9999997979030013E-4</v>
      </c>
      <c r="D81">
        <v>87.395477294921875</v>
      </c>
      <c r="E81">
        <v>7.9999997979030013E-4</v>
      </c>
    </row>
    <row r="82" spans="1:5" x14ac:dyDescent="0.3">
      <c r="A82">
        <v>1.5400000000372529</v>
      </c>
      <c r="B82">
        <v>-778.70764899154256</v>
      </c>
      <c r="C82">
        <v>7.9999997979030013E-4</v>
      </c>
      <c r="D82">
        <v>89.202217102050781</v>
      </c>
      <c r="E82">
        <v>7.9999997979030013E-4</v>
      </c>
    </row>
    <row r="83" spans="1:5" x14ac:dyDescent="0.3">
      <c r="A83">
        <v>1.5499999998137355</v>
      </c>
      <c r="B83">
        <v>-778.70748172973344</v>
      </c>
      <c r="C83">
        <v>1.0000000474974513E-3</v>
      </c>
      <c r="D83">
        <v>91.024063110351563</v>
      </c>
      <c r="E83">
        <v>1.0000000474974513E-3</v>
      </c>
    </row>
    <row r="84" spans="1:5" x14ac:dyDescent="0.3">
      <c r="A84">
        <v>1.5600000000558794</v>
      </c>
      <c r="B84">
        <v>-778.7073165829579</v>
      </c>
      <c r="C84">
        <v>1.0000000474974513E-3</v>
      </c>
      <c r="D84">
        <v>92.810676574707031</v>
      </c>
      <c r="E84">
        <v>1.0000000474974513E-3</v>
      </c>
    </row>
    <row r="85" spans="1:5" x14ac:dyDescent="0.3">
      <c r="A85">
        <v>1.5699999998323619</v>
      </c>
      <c r="B85">
        <v>-778.70715144642691</v>
      </c>
      <c r="C85">
        <v>1.0000000474974513E-3</v>
      </c>
      <c r="D85">
        <v>94.686492919921875</v>
      </c>
      <c r="E85">
        <v>1.0000000474974513E-3</v>
      </c>
    </row>
    <row r="86" spans="1:5" x14ac:dyDescent="0.3">
      <c r="A86">
        <v>1.5800000000745058</v>
      </c>
      <c r="B86">
        <v>-778.70697725930313</v>
      </c>
      <c r="C86">
        <v>1.0000000474974513E-3</v>
      </c>
      <c r="D86">
        <v>96.537162780761719</v>
      </c>
      <c r="E86">
        <v>1.0000000474974513E-3</v>
      </c>
    </row>
    <row r="87" spans="1:5" x14ac:dyDescent="0.3">
      <c r="A87">
        <v>1.5899999998509884</v>
      </c>
      <c r="B87">
        <v>-778.70681688928107</v>
      </c>
      <c r="C87">
        <v>1.0000000474974513E-3</v>
      </c>
      <c r="D87">
        <v>98.379249572753906</v>
      </c>
      <c r="E87">
        <v>1.0000000474974513E-3</v>
      </c>
    </row>
    <row r="88" spans="1:5" x14ac:dyDescent="0.3">
      <c r="A88">
        <v>1.6000000000931323</v>
      </c>
      <c r="B88">
        <v>-778.70665409502635</v>
      </c>
      <c r="C88">
        <v>1.0000000474974513E-3</v>
      </c>
      <c r="D88">
        <v>100.22410583496094</v>
      </c>
      <c r="E88">
        <v>1.0000000474974513E-3</v>
      </c>
    </row>
    <row r="89" spans="1:5" x14ac:dyDescent="0.3">
      <c r="A89">
        <v>1.6099999998696148</v>
      </c>
      <c r="B89">
        <v>-778.70647997123251</v>
      </c>
      <c r="C89">
        <v>1.0000000474974513E-3</v>
      </c>
      <c r="D89">
        <v>102.06630706787109</v>
      </c>
      <c r="E89">
        <v>1.0000000474974513E-3</v>
      </c>
    </row>
    <row r="90" spans="1:5" x14ac:dyDescent="0.3">
      <c r="A90">
        <v>1.6200000001117587</v>
      </c>
      <c r="B90">
        <v>-778.70630862464259</v>
      </c>
      <c r="C90">
        <v>1.0000000474974513E-3</v>
      </c>
      <c r="D90">
        <v>103.88996124267578</v>
      </c>
      <c r="E90">
        <v>1.0000000474974513E-3</v>
      </c>
    </row>
    <row r="91" spans="1:5" x14ac:dyDescent="0.3">
      <c r="A91">
        <v>1.6299999998882413</v>
      </c>
      <c r="B91">
        <v>-778.70614048832158</v>
      </c>
      <c r="C91">
        <v>1.0000000474974513E-3</v>
      </c>
      <c r="D91">
        <v>105.74351501464844</v>
      </c>
      <c r="E91">
        <v>1.0000000474974513E-3</v>
      </c>
    </row>
    <row r="92" spans="1:5" x14ac:dyDescent="0.3">
      <c r="A92">
        <v>1.6400000001303852</v>
      </c>
      <c r="B92">
        <v>-778.70597685121993</v>
      </c>
      <c r="C92">
        <v>1.2000000569969416E-3</v>
      </c>
      <c r="D92">
        <v>107.60614013671875</v>
      </c>
      <c r="E92">
        <v>1.2000000569969416E-3</v>
      </c>
    </row>
    <row r="93" spans="1:5" x14ac:dyDescent="0.3">
      <c r="A93">
        <v>1.6499999999068677</v>
      </c>
      <c r="B93">
        <v>-778.70582288217793</v>
      </c>
      <c r="C93">
        <v>1.2000000569969416E-3</v>
      </c>
      <c r="D93">
        <v>109.47750854492188</v>
      </c>
      <c r="E93">
        <v>1.2000000569969416E-3</v>
      </c>
    </row>
    <row r="94" spans="1:5" x14ac:dyDescent="0.3">
      <c r="A94">
        <v>1.6600000001490116</v>
      </c>
      <c r="B94">
        <v>-778.70565276959042</v>
      </c>
      <c r="C94">
        <v>1.2000000569969416E-3</v>
      </c>
      <c r="D94">
        <v>111.36561584472656</v>
      </c>
      <c r="E94">
        <v>1.2000000569969416E-3</v>
      </c>
    </row>
    <row r="95" spans="1:5" x14ac:dyDescent="0.3">
      <c r="A95">
        <v>1.6699999999254942</v>
      </c>
      <c r="B95">
        <v>-778.70548019924263</v>
      </c>
      <c r="C95">
        <v>1.2000000569969416E-3</v>
      </c>
      <c r="D95">
        <v>113.21876525878906</v>
      </c>
      <c r="E95">
        <v>1.2000000569969416E-3</v>
      </c>
    </row>
    <row r="96" spans="1:5" x14ac:dyDescent="0.3">
      <c r="A96">
        <v>1.6800000001676381</v>
      </c>
      <c r="B96">
        <v>-778.70531389203916</v>
      </c>
      <c r="C96">
        <v>1.2000000569969416E-3</v>
      </c>
      <c r="D96">
        <v>115.06472778320313</v>
      </c>
      <c r="E96">
        <v>1.2000000569969416E-3</v>
      </c>
    </row>
    <row r="97" spans="1:5" x14ac:dyDescent="0.3">
      <c r="A97">
        <v>1.6899999999441206</v>
      </c>
      <c r="B97">
        <v>-778.70515002490083</v>
      </c>
      <c r="C97">
        <v>1.2000000569969416E-3</v>
      </c>
      <c r="D97">
        <v>116.92974853515625</v>
      </c>
      <c r="E97">
        <v>1.2000000569969416E-3</v>
      </c>
    </row>
    <row r="98" spans="1:5" x14ac:dyDescent="0.3">
      <c r="A98">
        <v>1.7000000001862645</v>
      </c>
      <c r="B98">
        <v>-778.70498115469763</v>
      </c>
      <c r="C98">
        <v>1.2000000569969416E-3</v>
      </c>
      <c r="D98">
        <v>118.80299377441406</v>
      </c>
      <c r="E98">
        <v>1.2000000569969416E-3</v>
      </c>
    </row>
    <row r="99" spans="1:5" x14ac:dyDescent="0.3">
      <c r="A99">
        <v>1.7099999999627471</v>
      </c>
      <c r="B99">
        <v>-778.70481164653847</v>
      </c>
      <c r="C99">
        <v>1.2000000569969416E-3</v>
      </c>
      <c r="D99">
        <v>120.68968200683594</v>
      </c>
      <c r="E99">
        <v>1.2000000569969416E-3</v>
      </c>
    </row>
    <row r="100" spans="1:5" x14ac:dyDescent="0.3">
      <c r="A100">
        <v>1.7199999997392297</v>
      </c>
      <c r="B100">
        <v>-778.70465009839336</v>
      </c>
      <c r="C100">
        <v>1.2000000569969416E-3</v>
      </c>
      <c r="D100">
        <v>122.57663726806641</v>
      </c>
      <c r="E100">
        <v>1.2000000569969416E-3</v>
      </c>
    </row>
    <row r="101" spans="1:5" x14ac:dyDescent="0.3">
      <c r="A101">
        <v>1.7299999999813735</v>
      </c>
      <c r="B101">
        <v>-778.70448309269796</v>
      </c>
      <c r="C101">
        <v>1.3899999903514981E-3</v>
      </c>
      <c r="D101">
        <v>124.44574737548828</v>
      </c>
      <c r="E101">
        <v>1.3899999903514981E-3</v>
      </c>
    </row>
    <row r="102" spans="1:5" x14ac:dyDescent="0.3">
      <c r="A102">
        <v>1.7399999997578561</v>
      </c>
      <c r="B102">
        <v>-778.70431444135556</v>
      </c>
      <c r="C102">
        <v>1.39999995008111E-3</v>
      </c>
      <c r="D102">
        <v>126.33314514160156</v>
      </c>
      <c r="E102">
        <v>1.39999995008111E-3</v>
      </c>
    </row>
    <row r="103" spans="1:5" x14ac:dyDescent="0.3">
      <c r="A103">
        <v>1.75</v>
      </c>
      <c r="B103">
        <v>-778.70414799352238</v>
      </c>
      <c r="C103">
        <v>1.39999995008111E-3</v>
      </c>
      <c r="D103">
        <v>128.22642517089844</v>
      </c>
      <c r="E103">
        <v>1.39999995008111E-3</v>
      </c>
    </row>
    <row r="104" spans="1:5" x14ac:dyDescent="0.3">
      <c r="A104">
        <v>1.7599999997764826</v>
      </c>
      <c r="B104">
        <v>-778.70398822327206</v>
      </c>
      <c r="C104">
        <v>1.39999995008111E-3</v>
      </c>
      <c r="D104">
        <v>130.11436462402344</v>
      </c>
      <c r="E104">
        <v>1.39999995008111E-3</v>
      </c>
    </row>
    <row r="105" spans="1:5" x14ac:dyDescent="0.3">
      <c r="A105">
        <v>1.7700000000186265</v>
      </c>
      <c r="B105">
        <v>-778.70382250280181</v>
      </c>
      <c r="C105">
        <v>1.39999995008111E-3</v>
      </c>
      <c r="D105">
        <v>131.98553466796875</v>
      </c>
      <c r="E105">
        <v>1.39999995008111E-3</v>
      </c>
    </row>
    <row r="106" spans="1:5" x14ac:dyDescent="0.3">
      <c r="A106">
        <v>1.779999999795109</v>
      </c>
      <c r="B106">
        <v>-778.7036495971779</v>
      </c>
      <c r="C106">
        <v>1.39999995008111E-3</v>
      </c>
      <c r="D106">
        <v>133.86196899414063</v>
      </c>
      <c r="E106">
        <v>1.39999995008111E-3</v>
      </c>
    </row>
    <row r="107" spans="1:5" x14ac:dyDescent="0.3">
      <c r="A107">
        <v>1.7900000000372529</v>
      </c>
      <c r="B107">
        <v>-778.70347920891891</v>
      </c>
      <c r="C107">
        <v>1.39999995008111E-3</v>
      </c>
      <c r="D107">
        <v>135.74221801757813</v>
      </c>
      <c r="E107">
        <v>1.39999995008111E-3</v>
      </c>
    </row>
    <row r="108" spans="1:5" x14ac:dyDescent="0.3">
      <c r="A108">
        <v>1.7999999998137355</v>
      </c>
      <c r="B108">
        <v>-778.70331351545701</v>
      </c>
      <c r="C108">
        <v>1.39999995008111E-3</v>
      </c>
      <c r="D108">
        <v>137.59461975097656</v>
      </c>
      <c r="E108">
        <v>1.39999995008111E-3</v>
      </c>
    </row>
    <row r="109" spans="1:5" x14ac:dyDescent="0.3">
      <c r="A109">
        <v>1.8100000000558794</v>
      </c>
      <c r="B109">
        <v>-778.70315011584262</v>
      </c>
      <c r="C109">
        <v>1.39999995008111E-3</v>
      </c>
      <c r="D109">
        <v>139.44232177734375</v>
      </c>
      <c r="E109">
        <v>1.39999995008111E-3</v>
      </c>
    </row>
    <row r="110" spans="1:5" x14ac:dyDescent="0.3">
      <c r="A110">
        <v>1.8199999998323619</v>
      </c>
      <c r="B110">
        <v>-778.7029823092098</v>
      </c>
      <c r="C110">
        <v>1.5999999595806003E-3</v>
      </c>
      <c r="D110">
        <v>141.31466674804688</v>
      </c>
      <c r="E110">
        <v>1.5999999595806003E-3</v>
      </c>
    </row>
    <row r="111" spans="1:5" x14ac:dyDescent="0.3">
      <c r="A111">
        <v>1.8300000000745058</v>
      </c>
      <c r="B111">
        <v>-778.70281290908406</v>
      </c>
      <c r="C111">
        <v>1.5999999595806003E-3</v>
      </c>
      <c r="D111">
        <v>143.19639587402344</v>
      </c>
      <c r="E111">
        <v>1.5999999595806003E-3</v>
      </c>
    </row>
    <row r="112" spans="1:5" x14ac:dyDescent="0.3">
      <c r="A112">
        <v>1.8399999998509884</v>
      </c>
      <c r="B112">
        <v>-778.70264577486614</v>
      </c>
      <c r="C112">
        <v>1.5999999595806003E-3</v>
      </c>
      <c r="D112">
        <v>145.029541015625</v>
      </c>
      <c r="E112">
        <v>1.5999999595806003E-3</v>
      </c>
    </row>
    <row r="113" spans="1:5" x14ac:dyDescent="0.3">
      <c r="A113">
        <v>1.8500000000931323</v>
      </c>
      <c r="B113">
        <v>-778.70248044462005</v>
      </c>
      <c r="C113">
        <v>1.5999999595806003E-3</v>
      </c>
      <c r="D113">
        <v>146.85763549804688</v>
      </c>
      <c r="E113">
        <v>1.5999999595806003E-3</v>
      </c>
    </row>
    <row r="114" spans="1:5" x14ac:dyDescent="0.3">
      <c r="A114">
        <v>1.8599999998696148</v>
      </c>
      <c r="B114">
        <v>-778.7023164899374</v>
      </c>
      <c r="C114">
        <v>1.5999999595806003E-3</v>
      </c>
      <c r="D114">
        <v>148.67807006835938</v>
      </c>
      <c r="E114">
        <v>1.5999999595806003E-3</v>
      </c>
    </row>
    <row r="115" spans="1:5" x14ac:dyDescent="0.3">
      <c r="A115">
        <v>1.8700000001117587</v>
      </c>
      <c r="B115">
        <v>-778.70214603555451</v>
      </c>
      <c r="C115">
        <v>1.5999999595806003E-3</v>
      </c>
      <c r="D115">
        <v>150.51158142089844</v>
      </c>
      <c r="E115">
        <v>1.5999999595806003E-3</v>
      </c>
    </row>
    <row r="116" spans="1:5" x14ac:dyDescent="0.3">
      <c r="A116">
        <v>1.8799999998882413</v>
      </c>
      <c r="B116">
        <v>-778.70197813113282</v>
      </c>
      <c r="C116">
        <v>1.5999999595806003E-3</v>
      </c>
      <c r="D116">
        <v>152.34800720214844</v>
      </c>
      <c r="E116">
        <v>1.5999999595806003E-3</v>
      </c>
    </row>
    <row r="117" spans="1:5" x14ac:dyDescent="0.3">
      <c r="A117">
        <v>1.8900000001303852</v>
      </c>
      <c r="B117">
        <v>-778.70181121484438</v>
      </c>
      <c r="C117">
        <v>1.5999999595806003E-3</v>
      </c>
      <c r="D117">
        <v>154.1702880859375</v>
      </c>
      <c r="E117">
        <v>1.5999999595806003E-3</v>
      </c>
    </row>
    <row r="118" spans="1:5" x14ac:dyDescent="0.3">
      <c r="A118">
        <v>1.8999999999068677</v>
      </c>
      <c r="B118">
        <v>-778.70164817378918</v>
      </c>
      <c r="C118">
        <v>1.5999999595806003E-3</v>
      </c>
      <c r="D118">
        <v>156.00804138183594</v>
      </c>
      <c r="E118">
        <v>1.5999999595806003E-3</v>
      </c>
    </row>
    <row r="119" spans="1:5" x14ac:dyDescent="0.3">
      <c r="A119">
        <v>1.9100000001490116</v>
      </c>
      <c r="B119">
        <v>-778.70148281839738</v>
      </c>
      <c r="C119">
        <v>1.7999999690800905E-3</v>
      </c>
      <c r="D119">
        <v>157.87113952636719</v>
      </c>
      <c r="E119">
        <v>1.7999999690800905E-3</v>
      </c>
    </row>
    <row r="120" spans="1:5" x14ac:dyDescent="0.3">
      <c r="A120">
        <v>1.9199999999254942</v>
      </c>
      <c r="B120">
        <v>-778.70131371722618</v>
      </c>
      <c r="C120">
        <v>1.7999999690800905E-3</v>
      </c>
      <c r="D120">
        <v>159.72329711914063</v>
      </c>
      <c r="E120">
        <v>1.7999999690800905E-3</v>
      </c>
    </row>
    <row r="121" spans="1:5" x14ac:dyDescent="0.3">
      <c r="A121">
        <v>1.9300000001676381</v>
      </c>
      <c r="B121">
        <v>-778.70115008943776</v>
      </c>
      <c r="C121">
        <v>1.7999999690800905E-3</v>
      </c>
      <c r="D121">
        <v>161.55712890625</v>
      </c>
      <c r="E121">
        <v>1.7999999690800905E-3</v>
      </c>
    </row>
    <row r="122" spans="1:5" x14ac:dyDescent="0.3">
      <c r="A122">
        <v>1.9399999999441206</v>
      </c>
      <c r="B122">
        <v>-778.7009859568725</v>
      </c>
      <c r="C122">
        <v>1.7999999690800905E-3</v>
      </c>
      <c r="D122">
        <v>163.39410400390625</v>
      </c>
      <c r="E122">
        <v>1.7999999690800905E-3</v>
      </c>
    </row>
    <row r="123" spans="1:5" x14ac:dyDescent="0.3">
      <c r="A123">
        <v>1.9500000001862645</v>
      </c>
      <c r="B123">
        <v>-778.70081736886004</v>
      </c>
      <c r="C123">
        <v>1.7999999690800905E-3</v>
      </c>
      <c r="D123">
        <v>165.24388122558594</v>
      </c>
      <c r="E123">
        <v>1.7999999690800905E-3</v>
      </c>
    </row>
    <row r="124" spans="1:5" x14ac:dyDescent="0.3">
      <c r="A124">
        <v>1.9599999999627471</v>
      </c>
      <c r="B124">
        <v>-778.70064656802515</v>
      </c>
      <c r="C124">
        <v>1.7999999690800905E-3</v>
      </c>
      <c r="D124">
        <v>167.07868957519531</v>
      </c>
      <c r="E124">
        <v>1.7999999690800905E-3</v>
      </c>
    </row>
    <row r="125" spans="1:5" x14ac:dyDescent="0.3">
      <c r="A125">
        <v>1.9699999997392297</v>
      </c>
      <c r="B125">
        <v>-778.70048240193228</v>
      </c>
      <c r="C125">
        <v>1.7999999690800905E-3</v>
      </c>
      <c r="D125">
        <v>168.92147827148438</v>
      </c>
      <c r="E125">
        <v>1.7999999690800905E-3</v>
      </c>
    </row>
    <row r="126" spans="1:5" x14ac:dyDescent="0.3">
      <c r="A126">
        <v>1.9799999999813735</v>
      </c>
      <c r="B126">
        <v>-778.70031714991728</v>
      </c>
      <c r="C126">
        <v>1.7999999690800905E-3</v>
      </c>
      <c r="D126">
        <v>170.78889465332031</v>
      </c>
      <c r="E126">
        <v>1.7999999690800905E-3</v>
      </c>
    </row>
    <row r="127" spans="1:5" x14ac:dyDescent="0.3">
      <c r="A127">
        <v>1.9899999997578561</v>
      </c>
      <c r="B127">
        <v>-778.70014867180089</v>
      </c>
      <c r="C127">
        <v>1.7999999690800905E-3</v>
      </c>
      <c r="D127">
        <v>172.65742492675781</v>
      </c>
      <c r="E127">
        <v>1.7999999690800905E-3</v>
      </c>
    </row>
    <row r="128" spans="1:5" x14ac:dyDescent="0.3">
      <c r="A128">
        <v>2</v>
      </c>
      <c r="B128">
        <v>-778.69998288706938</v>
      </c>
      <c r="C128">
        <v>1.7999999690800905E-3</v>
      </c>
      <c r="D128">
        <v>174.50840759277344</v>
      </c>
      <c r="E128">
        <v>1.7999999690800905E-3</v>
      </c>
    </row>
    <row r="129" spans="1:5" x14ac:dyDescent="0.3">
      <c r="A129">
        <v>2.0099999997764826</v>
      </c>
      <c r="B129">
        <v>-778.69981266924242</v>
      </c>
      <c r="C129">
        <v>1.7999999690800905E-3</v>
      </c>
      <c r="D129">
        <v>176.36311340332031</v>
      </c>
      <c r="E129">
        <v>1.7999999690800905E-3</v>
      </c>
    </row>
    <row r="130" spans="1:5" x14ac:dyDescent="0.3">
      <c r="A130">
        <v>2.0200000000186265</v>
      </c>
      <c r="B130">
        <v>-778.69964805238942</v>
      </c>
      <c r="C130">
        <v>2.0000000949949026E-3</v>
      </c>
      <c r="D130">
        <v>178.22189331054688</v>
      </c>
      <c r="E130">
        <v>2.0000000949949026E-3</v>
      </c>
    </row>
    <row r="131" spans="1:5" x14ac:dyDescent="0.3">
      <c r="A131">
        <v>2.029999999795109</v>
      </c>
      <c r="B131">
        <v>-778.69947891862194</v>
      </c>
      <c r="C131">
        <v>2.0000000949949026E-3</v>
      </c>
      <c r="D131">
        <v>180.06953430175781</v>
      </c>
      <c r="E131">
        <v>2.0000000949949026E-3</v>
      </c>
    </row>
    <row r="132" spans="1:5" x14ac:dyDescent="0.3">
      <c r="A132">
        <v>2.0400000000372529</v>
      </c>
      <c r="B132">
        <v>-778.69931445264319</v>
      </c>
      <c r="C132">
        <v>2.0000000949949026E-3</v>
      </c>
      <c r="D132">
        <v>181.9356689453125</v>
      </c>
      <c r="E132">
        <v>2.0000000949949026E-3</v>
      </c>
    </row>
    <row r="133" spans="1:5" x14ac:dyDescent="0.3">
      <c r="A133">
        <v>2.0499999998137355</v>
      </c>
      <c r="B133">
        <v>-778.69914827303091</v>
      </c>
      <c r="C133">
        <v>2.0000000949949026E-3</v>
      </c>
      <c r="D133">
        <v>183.80323791503906</v>
      </c>
      <c r="E133">
        <v>2.0000000949949026E-3</v>
      </c>
    </row>
    <row r="134" spans="1:5" x14ac:dyDescent="0.3">
      <c r="A134">
        <v>2.0600000000558794</v>
      </c>
      <c r="B134">
        <v>-778.69898267456392</v>
      </c>
      <c r="C134">
        <v>2.0000000949949026E-3</v>
      </c>
      <c r="D134">
        <v>185.67820739746094</v>
      </c>
      <c r="E134">
        <v>2.0000000949949026E-3</v>
      </c>
    </row>
    <row r="135" spans="1:5" x14ac:dyDescent="0.3">
      <c r="A135">
        <v>2.0699999998323619</v>
      </c>
      <c r="B135">
        <v>-778.69881601811448</v>
      </c>
      <c r="C135">
        <v>2.0000000949949026E-3</v>
      </c>
      <c r="D135">
        <v>187.54508972167969</v>
      </c>
      <c r="E135">
        <v>2.0000000949949026E-3</v>
      </c>
    </row>
    <row r="136" spans="1:5" x14ac:dyDescent="0.3">
      <c r="A136">
        <v>2.0800000000745058</v>
      </c>
      <c r="B136">
        <v>-778.69864499003688</v>
      </c>
      <c r="C136">
        <v>2.0000000949949026E-3</v>
      </c>
      <c r="D136">
        <v>189.35910034179688</v>
      </c>
      <c r="E136">
        <v>2.0000000949949026E-3</v>
      </c>
    </row>
    <row r="137" spans="1:5" x14ac:dyDescent="0.3">
      <c r="A137">
        <v>2.0899999998509884</v>
      </c>
      <c r="B137">
        <v>-778.69848180742065</v>
      </c>
      <c r="C137">
        <v>2.0000000949949026E-3</v>
      </c>
      <c r="D137">
        <v>191.21232604980469</v>
      </c>
      <c r="E137">
        <v>2.0000000949949026E-3</v>
      </c>
    </row>
    <row r="138" spans="1:5" x14ac:dyDescent="0.3">
      <c r="A138">
        <v>2.1000000000931323</v>
      </c>
      <c r="B138">
        <v>-778.69831772514681</v>
      </c>
      <c r="C138">
        <v>2.0000000949949026E-3</v>
      </c>
      <c r="D138">
        <v>193.08055114746094</v>
      </c>
      <c r="E138">
        <v>2.0000000949949026E-3</v>
      </c>
    </row>
    <row r="139" spans="1:5" x14ac:dyDescent="0.3">
      <c r="A139">
        <v>2.1099999998696148</v>
      </c>
      <c r="B139">
        <v>-778.69814751663307</v>
      </c>
      <c r="C139">
        <v>2.1899999119341373E-3</v>
      </c>
      <c r="D139">
        <v>194.92495727539063</v>
      </c>
      <c r="E139">
        <v>2.1899999119341373E-3</v>
      </c>
    </row>
    <row r="140" spans="1:5" x14ac:dyDescent="0.3">
      <c r="A140">
        <v>2.1200000001117587</v>
      </c>
      <c r="B140">
        <v>-778.69798333191375</v>
      </c>
      <c r="C140">
        <v>2.199999988079071E-3</v>
      </c>
      <c r="D140">
        <v>196.77842712402344</v>
      </c>
      <c r="E140">
        <v>2.199999988079071E-3</v>
      </c>
    </row>
    <row r="141" spans="1:5" x14ac:dyDescent="0.3">
      <c r="A141">
        <v>2.1299999998882413</v>
      </c>
      <c r="B141">
        <v>-778.69781748944024</v>
      </c>
      <c r="C141">
        <v>2.199999988079071E-3</v>
      </c>
      <c r="D141">
        <v>198.6397705078125</v>
      </c>
      <c r="E141">
        <v>2.199999988079071E-3</v>
      </c>
    </row>
    <row r="142" spans="1:5" x14ac:dyDescent="0.3">
      <c r="A142">
        <v>2.1400000001303852</v>
      </c>
      <c r="B142">
        <v>-778.69764960737029</v>
      </c>
      <c r="C142">
        <v>2.199999988079071E-3</v>
      </c>
      <c r="D142">
        <v>200.46914672851563</v>
      </c>
      <c r="E142">
        <v>2.199999988079071E-3</v>
      </c>
    </row>
    <row r="143" spans="1:5" x14ac:dyDescent="0.3">
      <c r="A143">
        <v>2.1499999999068677</v>
      </c>
      <c r="B143">
        <v>-778.69747978069881</v>
      </c>
      <c r="C143">
        <v>2.199999988079071E-3</v>
      </c>
      <c r="D143">
        <v>202.28341674804688</v>
      </c>
      <c r="E143">
        <v>2.199999988079071E-3</v>
      </c>
    </row>
    <row r="144" spans="1:5" x14ac:dyDescent="0.3">
      <c r="A144">
        <v>2.1600000001490116</v>
      </c>
      <c r="B144">
        <v>-778.6973147093604</v>
      </c>
      <c r="C144">
        <v>2.199999988079071E-3</v>
      </c>
      <c r="D144">
        <v>204.13456726074219</v>
      </c>
      <c r="E144">
        <v>2.199999988079071E-3</v>
      </c>
    </row>
    <row r="145" spans="1:5" x14ac:dyDescent="0.3">
      <c r="A145">
        <v>2.1699999999254942</v>
      </c>
      <c r="B145">
        <v>-778.697147732536</v>
      </c>
      <c r="C145">
        <v>2.199999988079071E-3</v>
      </c>
      <c r="D145">
        <v>205.95765686035156</v>
      </c>
      <c r="E145">
        <v>2.199999988079071E-3</v>
      </c>
    </row>
    <row r="146" spans="1:5" x14ac:dyDescent="0.3">
      <c r="A146">
        <v>2.1800000001676381</v>
      </c>
      <c r="B146">
        <v>-778.69698136293391</v>
      </c>
      <c r="C146">
        <v>2.199999988079071E-3</v>
      </c>
      <c r="D146">
        <v>207.81582641601563</v>
      </c>
      <c r="E146">
        <v>2.199999988079071E-3</v>
      </c>
    </row>
    <row r="147" spans="1:5" x14ac:dyDescent="0.3">
      <c r="A147">
        <v>2.1899999999441206</v>
      </c>
      <c r="B147">
        <v>-778.69681733840207</v>
      </c>
      <c r="C147">
        <v>2.199999988079071E-3</v>
      </c>
      <c r="D147">
        <v>209.66551208496094</v>
      </c>
      <c r="E147">
        <v>2.199999988079071E-3</v>
      </c>
    </row>
    <row r="148" spans="1:5" x14ac:dyDescent="0.3">
      <c r="A148">
        <v>2.2000000001862645</v>
      </c>
      <c r="B148">
        <v>-778.6966466046224</v>
      </c>
      <c r="C148">
        <v>2.199999988079071E-3</v>
      </c>
      <c r="D148">
        <v>211.51692199707031</v>
      </c>
      <c r="E148">
        <v>2.199999988079071E-3</v>
      </c>
    </row>
    <row r="149" spans="1:5" x14ac:dyDescent="0.3">
      <c r="A149">
        <v>2.2099999999627471</v>
      </c>
      <c r="B149">
        <v>-778.69647640355925</v>
      </c>
      <c r="C149">
        <v>2.199999988079071E-3</v>
      </c>
      <c r="D149">
        <v>213.35789489746094</v>
      </c>
      <c r="E149">
        <v>2.199999988079071E-3</v>
      </c>
    </row>
    <row r="150" spans="1:5" x14ac:dyDescent="0.3">
      <c r="A150">
        <v>2.2199999997392297</v>
      </c>
      <c r="B150">
        <v>-778.69631328054766</v>
      </c>
      <c r="C150">
        <v>2.3900000378489494E-3</v>
      </c>
      <c r="D150">
        <v>215.18083190917969</v>
      </c>
      <c r="E150">
        <v>2.3900000378489494E-3</v>
      </c>
    </row>
    <row r="151" spans="1:5" x14ac:dyDescent="0.3">
      <c r="A151">
        <v>2.2299999999813735</v>
      </c>
      <c r="B151">
        <v>-778.69614765786628</v>
      </c>
      <c r="C151">
        <v>2.4000001139938831E-3</v>
      </c>
      <c r="D151">
        <v>217.00408935546875</v>
      </c>
      <c r="E151">
        <v>2.4000001139938831E-3</v>
      </c>
    </row>
    <row r="152" spans="1:5" x14ac:dyDescent="0.3">
      <c r="A152">
        <v>2.2399999997578561</v>
      </c>
      <c r="B152">
        <v>-778.69597909406821</v>
      </c>
      <c r="C152">
        <v>2.4000001139938831E-3</v>
      </c>
      <c r="D152">
        <v>218.87881469726563</v>
      </c>
      <c r="E152">
        <v>2.4000001139938831E-3</v>
      </c>
    </row>
    <row r="153" spans="1:5" x14ac:dyDescent="0.3">
      <c r="A153">
        <v>2.25</v>
      </c>
      <c r="B153">
        <v>-778.69581442878643</v>
      </c>
      <c r="C153">
        <v>2.4000001139938831E-3</v>
      </c>
      <c r="D153">
        <v>220.79182434082031</v>
      </c>
      <c r="E153">
        <v>2.4000001139938831E-3</v>
      </c>
    </row>
    <row r="154" spans="1:5" x14ac:dyDescent="0.3">
      <c r="A154">
        <v>2.2599999997764826</v>
      </c>
      <c r="B154">
        <v>-778.69565377191702</v>
      </c>
      <c r="C154">
        <v>2.4000001139938831E-3</v>
      </c>
      <c r="D154">
        <v>222.70701599121094</v>
      </c>
      <c r="E154">
        <v>2.4000001139938831E-3</v>
      </c>
    </row>
    <row r="155" spans="1:5" x14ac:dyDescent="0.3">
      <c r="A155">
        <v>2.2700000000186265</v>
      </c>
      <c r="B155">
        <v>-778.69548625120024</v>
      </c>
      <c r="C155">
        <v>2.4000001139938831E-3</v>
      </c>
      <c r="D155">
        <v>224.68905639648438</v>
      </c>
      <c r="E155">
        <v>2.4000001139938831E-3</v>
      </c>
    </row>
    <row r="156" spans="1:5" x14ac:dyDescent="0.3">
      <c r="A156">
        <v>2.279999999795109</v>
      </c>
      <c r="B156">
        <v>-778.69531559937695</v>
      </c>
      <c r="C156">
        <v>2.4000001139938831E-3</v>
      </c>
      <c r="D156">
        <v>226.7110595703125</v>
      </c>
      <c r="E156">
        <v>2.4000001139938831E-3</v>
      </c>
    </row>
    <row r="157" spans="1:5" x14ac:dyDescent="0.3">
      <c r="A157">
        <v>2.2900000000372529</v>
      </c>
      <c r="B157">
        <v>-778.69514663138489</v>
      </c>
      <c r="C157">
        <v>2.4000001139938831E-3</v>
      </c>
      <c r="D157">
        <v>228.73262023925781</v>
      </c>
      <c r="E157">
        <v>2.4000001139938831E-3</v>
      </c>
    </row>
    <row r="158" spans="1:5" x14ac:dyDescent="0.3">
      <c r="A158">
        <v>2.2999999998137355</v>
      </c>
      <c r="B158">
        <v>-778.69498284713427</v>
      </c>
      <c r="C158">
        <v>2.4000001139938831E-3</v>
      </c>
      <c r="D158">
        <v>230.77159118652344</v>
      </c>
      <c r="E158">
        <v>2.4000001139938831E-3</v>
      </c>
    </row>
    <row r="159" spans="1:5" x14ac:dyDescent="0.3">
      <c r="A159">
        <v>2.3100000000558794</v>
      </c>
      <c r="B159">
        <v>-778.69481451244155</v>
      </c>
      <c r="C159">
        <v>2.4000001139938831E-3</v>
      </c>
      <c r="D159">
        <v>232.86581420898438</v>
      </c>
      <c r="E159">
        <v>2.4000001139938831E-3</v>
      </c>
    </row>
    <row r="160" spans="1:5" x14ac:dyDescent="0.3">
      <c r="A160">
        <v>2.3199999998323619</v>
      </c>
      <c r="B160">
        <v>-778.69464525760213</v>
      </c>
      <c r="C160">
        <v>2.6000000070780516E-3</v>
      </c>
      <c r="D160">
        <v>235.02902221679688</v>
      </c>
      <c r="E160">
        <v>2.6000000070780516E-3</v>
      </c>
    </row>
    <row r="161" spans="1:5" x14ac:dyDescent="0.3">
      <c r="A161">
        <v>2.3300000000745058</v>
      </c>
      <c r="B161">
        <v>-778.69448414624731</v>
      </c>
      <c r="C161">
        <v>2.6000000070780516E-3</v>
      </c>
      <c r="D161">
        <v>237.20780944824219</v>
      </c>
      <c r="E161">
        <v>2.6000000070780516E-3</v>
      </c>
    </row>
    <row r="162" spans="1:5" x14ac:dyDescent="0.3">
      <c r="A162">
        <v>2.3399999998509884</v>
      </c>
      <c r="B162">
        <v>-778.69432066933314</v>
      </c>
      <c r="C162">
        <v>2.6000000070780516E-3</v>
      </c>
      <c r="D162">
        <v>239.38795471191406</v>
      </c>
      <c r="E162">
        <v>2.6000000070780516E-3</v>
      </c>
    </row>
    <row r="163" spans="1:5" x14ac:dyDescent="0.3">
      <c r="A163">
        <v>2.3500000000931323</v>
      </c>
      <c r="B163">
        <v>-778.69415100284914</v>
      </c>
      <c r="C163">
        <v>2.6000000070780516E-3</v>
      </c>
      <c r="D163">
        <v>241.58964538574219</v>
      </c>
      <c r="E163">
        <v>2.6000000070780516E-3</v>
      </c>
    </row>
    <row r="164" spans="1:5" x14ac:dyDescent="0.3">
      <c r="A164">
        <v>2.3599999998696148</v>
      </c>
      <c r="B164">
        <v>-778.69397884228329</v>
      </c>
      <c r="C164">
        <v>2.6000000070780516E-3</v>
      </c>
      <c r="D164">
        <v>243.80276489257813</v>
      </c>
      <c r="E164">
        <v>2.6000000070780516E-3</v>
      </c>
    </row>
    <row r="165" spans="1:5" x14ac:dyDescent="0.3">
      <c r="A165">
        <v>2.3700000001117587</v>
      </c>
      <c r="B165">
        <v>-778.69381200143198</v>
      </c>
      <c r="C165">
        <v>2.6000000070780516E-3</v>
      </c>
      <c r="D165">
        <v>246.04159545898438</v>
      </c>
      <c r="E165">
        <v>2.6000000070780516E-3</v>
      </c>
    </row>
    <row r="166" spans="1:5" x14ac:dyDescent="0.3">
      <c r="A166">
        <v>2.3799999998882413</v>
      </c>
      <c r="B166">
        <v>-778.6936547867308</v>
      </c>
      <c r="C166">
        <v>2.6000000070780516E-3</v>
      </c>
      <c r="D166">
        <v>248.26078796386719</v>
      </c>
      <c r="E166">
        <v>2.6000000070780516E-3</v>
      </c>
    </row>
    <row r="167" spans="1:5" x14ac:dyDescent="0.3">
      <c r="A167">
        <v>2.3900000001303852</v>
      </c>
      <c r="B167">
        <v>-778.69349411309759</v>
      </c>
      <c r="C167">
        <v>2.6000000070780516E-3</v>
      </c>
      <c r="D167">
        <v>250.53178405761719</v>
      </c>
      <c r="E167">
        <v>2.6000000070780516E-3</v>
      </c>
    </row>
    <row r="168" spans="1:5" x14ac:dyDescent="0.3">
      <c r="A168">
        <v>2.3999999999068677</v>
      </c>
      <c r="B168">
        <v>-778.69331982911626</v>
      </c>
      <c r="C168">
        <v>2.6000000070780516E-3</v>
      </c>
      <c r="D168">
        <v>252.85456848144531</v>
      </c>
      <c r="E168">
        <v>2.6000000070780516E-3</v>
      </c>
    </row>
    <row r="169" spans="1:5" x14ac:dyDescent="0.3">
      <c r="A169">
        <v>2.4100000001490116</v>
      </c>
      <c r="B169">
        <v>-778.69314330996076</v>
      </c>
      <c r="C169">
        <v>2.6000000070780516E-3</v>
      </c>
      <c r="D169">
        <v>255.20094299316406</v>
      </c>
      <c r="E169">
        <v>2.6000000070780516E-3</v>
      </c>
    </row>
    <row r="170" spans="1:5" x14ac:dyDescent="0.3">
      <c r="A170">
        <v>2.4199999999254942</v>
      </c>
      <c r="B170">
        <v>-778.69297622324029</v>
      </c>
      <c r="C170">
        <v>2.79999990016222E-3</v>
      </c>
      <c r="D170">
        <v>257.60171508789063</v>
      </c>
      <c r="E170">
        <v>2.79999990016222E-3</v>
      </c>
    </row>
    <row r="171" spans="1:5" x14ac:dyDescent="0.3">
      <c r="A171">
        <v>2.4300000001676381</v>
      </c>
      <c r="B171">
        <v>-778.69281068996588</v>
      </c>
      <c r="C171">
        <v>2.79999990016222E-3</v>
      </c>
      <c r="D171">
        <v>260.12380981445313</v>
      </c>
      <c r="E171">
        <v>2.79999990016222E-3</v>
      </c>
    </row>
    <row r="172" spans="1:5" x14ac:dyDescent="0.3">
      <c r="A172">
        <v>2.4399999999441206</v>
      </c>
      <c r="B172">
        <v>-778.69264335737626</v>
      </c>
      <c r="C172">
        <v>2.79999990016222E-3</v>
      </c>
      <c r="D172">
        <v>262.7310791015625</v>
      </c>
      <c r="E172">
        <v>2.79999990016222E-3</v>
      </c>
    </row>
    <row r="173" spans="1:5" x14ac:dyDescent="0.3">
      <c r="A173">
        <v>2.4500000001862645</v>
      </c>
      <c r="B173">
        <v>-778.69247809791068</v>
      </c>
      <c r="C173">
        <v>2.79999990016222E-3</v>
      </c>
      <c r="D173">
        <v>265.42404174804688</v>
      </c>
      <c r="E173">
        <v>2.79999990016222E-3</v>
      </c>
    </row>
    <row r="174" spans="1:5" x14ac:dyDescent="0.3">
      <c r="A174">
        <v>2.4599999999627471</v>
      </c>
      <c r="B174">
        <v>-778.69231222190956</v>
      </c>
      <c r="C174">
        <v>2.79999990016222E-3</v>
      </c>
      <c r="D174">
        <v>268.17971801757813</v>
      </c>
      <c r="E174">
        <v>2.79999990016222E-3</v>
      </c>
    </row>
    <row r="175" spans="1:5" x14ac:dyDescent="0.3">
      <c r="A175">
        <v>2.4699999997392297</v>
      </c>
      <c r="B175">
        <v>-778.6921431756864</v>
      </c>
      <c r="C175">
        <v>2.79999990016222E-3</v>
      </c>
      <c r="D175">
        <v>270.93887329101563</v>
      </c>
      <c r="E175">
        <v>2.79999990016222E-3</v>
      </c>
    </row>
    <row r="176" spans="1:5" x14ac:dyDescent="0.3">
      <c r="A176">
        <v>2.4799999999813735</v>
      </c>
      <c r="B176">
        <v>-778.69197916419307</v>
      </c>
      <c r="C176">
        <v>2.79999990016222E-3</v>
      </c>
      <c r="D176">
        <v>273.81866455078125</v>
      </c>
      <c r="E176">
        <v>2.79999990016222E-3</v>
      </c>
    </row>
    <row r="177" spans="1:5" x14ac:dyDescent="0.3">
      <c r="A177">
        <v>2.4899999997578561</v>
      </c>
      <c r="B177">
        <v>-778.6918105631421</v>
      </c>
      <c r="C177">
        <v>2.79999990016222E-3</v>
      </c>
      <c r="D177">
        <v>276.68743896484375</v>
      </c>
      <c r="E177">
        <v>2.79999990016222E-3</v>
      </c>
    </row>
    <row r="178" spans="1:5" x14ac:dyDescent="0.3">
      <c r="A178">
        <v>2.5</v>
      </c>
      <c r="B178">
        <v>-778.69164694652954</v>
      </c>
      <c r="C178">
        <v>3.0000000260770321E-3</v>
      </c>
      <c r="D178">
        <v>279.55154418945313</v>
      </c>
      <c r="E178">
        <v>3.0000000260770321E-3</v>
      </c>
    </row>
    <row r="179" spans="1:5" x14ac:dyDescent="0.3">
      <c r="A179">
        <v>2.5099999997764826</v>
      </c>
      <c r="B179">
        <v>-778.69148738862077</v>
      </c>
      <c r="C179">
        <v>3.0000000260770321E-3</v>
      </c>
      <c r="D179">
        <v>282.4527587890625</v>
      </c>
      <c r="E179">
        <v>3.0000000260770321E-3</v>
      </c>
    </row>
    <row r="180" spans="1:5" x14ac:dyDescent="0.3">
      <c r="A180">
        <v>2.5200000000186265</v>
      </c>
      <c r="B180">
        <v>-778.69132015288869</v>
      </c>
      <c r="C180">
        <v>3.0000000260770321E-3</v>
      </c>
      <c r="D180">
        <v>285.33529663085938</v>
      </c>
      <c r="E180">
        <v>3.0000000260770321E-3</v>
      </c>
    </row>
    <row r="181" spans="1:5" x14ac:dyDescent="0.3">
      <c r="A181">
        <v>2.529999999795109</v>
      </c>
      <c r="B181">
        <v>-778.69115131528179</v>
      </c>
      <c r="C181">
        <v>3.0000000260770321E-3</v>
      </c>
      <c r="D181">
        <v>288.17544555664063</v>
      </c>
      <c r="E181">
        <v>3.0000000260770321E-3</v>
      </c>
    </row>
    <row r="182" spans="1:5" x14ac:dyDescent="0.3">
      <c r="A182">
        <v>2.5400000000372529</v>
      </c>
      <c r="B182">
        <v>-778.69099694297711</v>
      </c>
      <c r="C182">
        <v>3.0000000260770321E-3</v>
      </c>
      <c r="D182">
        <v>290.93731689453125</v>
      </c>
      <c r="E182">
        <v>3.0000000260770321E-3</v>
      </c>
    </row>
    <row r="183" spans="1:5" x14ac:dyDescent="0.3">
      <c r="A183">
        <v>2.5499999998137355</v>
      </c>
      <c r="B183">
        <v>-778.69083334685365</v>
      </c>
      <c r="C183">
        <v>3.0000000260770321E-3</v>
      </c>
      <c r="D183">
        <v>293.58389282226563</v>
      </c>
      <c r="E183">
        <v>3.0000000260770321E-3</v>
      </c>
    </row>
    <row r="184" spans="1:5" x14ac:dyDescent="0.3">
      <c r="A184">
        <v>2.5600000000558794</v>
      </c>
      <c r="B184">
        <v>-778.69065374688307</v>
      </c>
      <c r="C184">
        <v>3.0000000260770321E-3</v>
      </c>
      <c r="D184">
        <v>296.1646728515625</v>
      </c>
      <c r="E184">
        <v>3.0000000260770321E-3</v>
      </c>
    </row>
    <row r="185" spans="1:5" x14ac:dyDescent="0.3">
      <c r="A185">
        <v>2.5699999998323619</v>
      </c>
      <c r="B185">
        <v>-778.69047710665563</v>
      </c>
      <c r="C185">
        <v>3.1999999191612005E-3</v>
      </c>
      <c r="D185">
        <v>298.71759033203125</v>
      </c>
      <c r="E185">
        <v>3.1999999191612005E-3</v>
      </c>
    </row>
    <row r="186" spans="1:5" x14ac:dyDescent="0.3">
      <c r="A186">
        <v>2.5800000000745058</v>
      </c>
      <c r="B186">
        <v>-778.690315343375</v>
      </c>
      <c r="C186">
        <v>3.1999999191612005E-3</v>
      </c>
      <c r="D186">
        <v>301.154296875</v>
      </c>
      <c r="E186">
        <v>3.1999999191612005E-3</v>
      </c>
    </row>
    <row r="187" spans="1:5" x14ac:dyDescent="0.3">
      <c r="A187">
        <v>2.5899999998509884</v>
      </c>
      <c r="B187">
        <v>-778.69015772261719</v>
      </c>
      <c r="C187">
        <v>3.1999999191612005E-3</v>
      </c>
      <c r="D187">
        <v>303.54788208007813</v>
      </c>
      <c r="E187">
        <v>3.1999999191612005E-3</v>
      </c>
    </row>
    <row r="188" spans="1:5" x14ac:dyDescent="0.3">
      <c r="A188">
        <v>2.6000000000931323</v>
      </c>
      <c r="B188">
        <v>-778.6899896077166</v>
      </c>
      <c r="C188">
        <v>3.1999999191612005E-3</v>
      </c>
      <c r="D188">
        <v>305.92181396484375</v>
      </c>
      <c r="E188">
        <v>3.1999999191612005E-3</v>
      </c>
    </row>
    <row r="189" spans="1:5" x14ac:dyDescent="0.3">
      <c r="A189">
        <v>2.6099999998696148</v>
      </c>
      <c r="B189">
        <v>-778.68981751048068</v>
      </c>
      <c r="C189">
        <v>3.1999999191612005E-3</v>
      </c>
      <c r="D189">
        <v>308.16793823242188</v>
      </c>
      <c r="E189">
        <v>3.1999999191612005E-3</v>
      </c>
    </row>
    <row r="190" spans="1:5" x14ac:dyDescent="0.3">
      <c r="A190">
        <v>2.6200000001117587</v>
      </c>
      <c r="B190">
        <v>-778.6896439585189</v>
      </c>
      <c r="C190">
        <v>3.1999999191612005E-3</v>
      </c>
      <c r="D190">
        <v>310.35116577148438</v>
      </c>
      <c r="E190">
        <v>3.1999999191612005E-3</v>
      </c>
    </row>
    <row r="191" spans="1:5" x14ac:dyDescent="0.3">
      <c r="A191">
        <v>2.6299999998882413</v>
      </c>
      <c r="B191">
        <v>-778.68948505812386</v>
      </c>
      <c r="C191">
        <v>3.1999999191612005E-3</v>
      </c>
      <c r="D191">
        <v>312.47683715820313</v>
      </c>
      <c r="E191">
        <v>3.1999999191612005E-3</v>
      </c>
    </row>
    <row r="192" spans="1:5" x14ac:dyDescent="0.3">
      <c r="A192">
        <v>2.6400000001303852</v>
      </c>
      <c r="B192">
        <v>-778.68931566731135</v>
      </c>
      <c r="C192">
        <v>3.1999999191612005E-3</v>
      </c>
      <c r="D192">
        <v>314.58428955078125</v>
      </c>
      <c r="E192">
        <v>3.1999999191612005E-3</v>
      </c>
    </row>
    <row r="193" spans="1:5" x14ac:dyDescent="0.3">
      <c r="A193">
        <v>2.6499999999068677</v>
      </c>
      <c r="B193">
        <v>-778.68914495029549</v>
      </c>
      <c r="C193">
        <v>3.1999999191612005E-3</v>
      </c>
      <c r="D193">
        <v>316.70907592773438</v>
      </c>
      <c r="E193">
        <v>3.1999999191612005E-3</v>
      </c>
    </row>
    <row r="194" spans="1:5" x14ac:dyDescent="0.3">
      <c r="A194">
        <v>2.6600000001490116</v>
      </c>
      <c r="B194">
        <v>-778.68898085870842</v>
      </c>
      <c r="C194">
        <v>3.4000000450760126E-3</v>
      </c>
      <c r="D194">
        <v>318.90667724609375</v>
      </c>
      <c r="E194">
        <v>3.4000000450760126E-3</v>
      </c>
    </row>
    <row r="195" spans="1:5" x14ac:dyDescent="0.3">
      <c r="A195">
        <v>2.6699999999254942</v>
      </c>
      <c r="B195">
        <v>-778.68881143623094</v>
      </c>
      <c r="C195">
        <v>3.4000000450760126E-3</v>
      </c>
      <c r="D195">
        <v>321.22409057617188</v>
      </c>
      <c r="E195">
        <v>3.4000000450760126E-3</v>
      </c>
    </row>
    <row r="196" spans="1:5" x14ac:dyDescent="0.3">
      <c r="A196">
        <v>2.6800000001676381</v>
      </c>
      <c r="B196">
        <v>-778.68864542984466</v>
      </c>
      <c r="C196">
        <v>3.4000000450760126E-3</v>
      </c>
      <c r="D196">
        <v>323.63912963867188</v>
      </c>
      <c r="E196">
        <v>3.4000000450760126E-3</v>
      </c>
    </row>
    <row r="197" spans="1:5" x14ac:dyDescent="0.3">
      <c r="A197">
        <v>2.6899999999441206</v>
      </c>
      <c r="B197">
        <v>-778.68848310404519</v>
      </c>
      <c r="C197">
        <v>3.4000000450760126E-3</v>
      </c>
      <c r="D197">
        <v>326.21841430664063</v>
      </c>
      <c r="E197">
        <v>3.4000000450760126E-3</v>
      </c>
    </row>
    <row r="198" spans="1:5" x14ac:dyDescent="0.3">
      <c r="A198">
        <v>2.7000000001862645</v>
      </c>
      <c r="B198">
        <v>-778.68831270181636</v>
      </c>
      <c r="C198">
        <v>3.4000000450760126E-3</v>
      </c>
      <c r="D198">
        <v>328.92938232421875</v>
      </c>
      <c r="E198">
        <v>3.4000000450760126E-3</v>
      </c>
    </row>
    <row r="199" spans="1:5" x14ac:dyDescent="0.3">
      <c r="A199">
        <v>2.7099999999627471</v>
      </c>
      <c r="B199">
        <v>-778.68814065300921</v>
      </c>
      <c r="C199">
        <v>3.4000000450760126E-3</v>
      </c>
      <c r="D199">
        <v>331.81857299804688</v>
      </c>
      <c r="E199">
        <v>3.4000000450760126E-3</v>
      </c>
    </row>
    <row r="200" spans="1:5" x14ac:dyDescent="0.3">
      <c r="A200">
        <v>2.7199999997392297</v>
      </c>
      <c r="B200">
        <v>-778.68797960684697</v>
      </c>
      <c r="C200">
        <v>3.4000000450760126E-3</v>
      </c>
      <c r="D200">
        <v>334.86154174804688</v>
      </c>
      <c r="E200">
        <v>3.4000000450760126E-3</v>
      </c>
    </row>
    <row r="201" spans="1:5" x14ac:dyDescent="0.3">
      <c r="A201">
        <v>2.7299999999813735</v>
      </c>
      <c r="B201">
        <v>-778.68781790317098</v>
      </c>
      <c r="C201">
        <v>3.4000000450760126E-3</v>
      </c>
      <c r="D201">
        <v>338.05490112304688</v>
      </c>
      <c r="E201">
        <v>3.4000000450760126E-3</v>
      </c>
    </row>
    <row r="202" spans="1:5" x14ac:dyDescent="0.3">
      <c r="A202">
        <v>2.7399999997578561</v>
      </c>
      <c r="B202">
        <v>-778.68765161366264</v>
      </c>
      <c r="C202">
        <v>3.4000000450760126E-3</v>
      </c>
      <c r="D202">
        <v>341.41574096679688</v>
      </c>
      <c r="E202">
        <v>3.4000000450760126E-3</v>
      </c>
    </row>
    <row r="203" spans="1:5" x14ac:dyDescent="0.3">
      <c r="A203">
        <v>2.75</v>
      </c>
      <c r="B203">
        <v>-778.68748700426022</v>
      </c>
      <c r="C203">
        <v>3.599999938160181E-3</v>
      </c>
      <c r="D203">
        <v>344.89608764648438</v>
      </c>
      <c r="E203">
        <v>3.599999938160181E-3</v>
      </c>
    </row>
    <row r="204" spans="1:5" x14ac:dyDescent="0.3">
      <c r="A204">
        <v>2.7599999997764826</v>
      </c>
      <c r="B204">
        <v>-778.68731597245733</v>
      </c>
      <c r="C204">
        <v>3.599999938160181E-3</v>
      </c>
      <c r="D204">
        <v>348.4227294921875</v>
      </c>
      <c r="E204">
        <v>3.599999938160181E-3</v>
      </c>
    </row>
    <row r="205" spans="1:5" x14ac:dyDescent="0.3">
      <c r="A205">
        <v>2.7700000000186265</v>
      </c>
      <c r="B205">
        <v>-778.68714823008577</v>
      </c>
      <c r="C205">
        <v>3.599999938160181E-3</v>
      </c>
      <c r="D205">
        <v>351.89785766601563</v>
      </c>
      <c r="E205">
        <v>3.599999938160181E-3</v>
      </c>
    </row>
    <row r="206" spans="1:5" x14ac:dyDescent="0.3">
      <c r="A206">
        <v>2.779999999795109</v>
      </c>
      <c r="B206">
        <v>-778.68698037409285</v>
      </c>
      <c r="C206">
        <v>3.599999938160181E-3</v>
      </c>
      <c r="D206">
        <v>355.37796020507813</v>
      </c>
      <c r="E206">
        <v>3.599999938160181E-3</v>
      </c>
    </row>
    <row r="207" spans="1:5" x14ac:dyDescent="0.3">
      <c r="A207">
        <v>2.7900000000372529</v>
      </c>
      <c r="B207">
        <v>-778.68681065545479</v>
      </c>
      <c r="C207">
        <v>3.7899999879300594E-3</v>
      </c>
      <c r="D207">
        <v>358.80084228515625</v>
      </c>
      <c r="E207">
        <v>3.7899999879300594E-3</v>
      </c>
    </row>
    <row r="208" spans="1:5" x14ac:dyDescent="0.3">
      <c r="A208">
        <v>2.7999999998137355</v>
      </c>
      <c r="B208">
        <v>-778.68664439202348</v>
      </c>
      <c r="C208">
        <v>3.8000000640749931E-3</v>
      </c>
      <c r="D208">
        <v>362.14324951171875</v>
      </c>
      <c r="E208">
        <v>3.8000000640749931E-3</v>
      </c>
    </row>
    <row r="209" spans="1:5" x14ac:dyDescent="0.3">
      <c r="A209">
        <v>2.8100000000558794</v>
      </c>
      <c r="B209">
        <v>-778.68648357869188</v>
      </c>
      <c r="C209">
        <v>3.8000000640749931E-3</v>
      </c>
      <c r="D209">
        <v>365.41827392578125</v>
      </c>
      <c r="E209">
        <v>3.8000000640749931E-3</v>
      </c>
    </row>
    <row r="210" spans="1:5" x14ac:dyDescent="0.3">
      <c r="A210">
        <v>2.8199999998323619</v>
      </c>
      <c r="B210">
        <v>-778.68631738604108</v>
      </c>
      <c r="C210">
        <v>3.8000000640749931E-3</v>
      </c>
      <c r="D210">
        <v>368.59185791015625</v>
      </c>
      <c r="E210">
        <v>3.8000000640749931E-3</v>
      </c>
    </row>
    <row r="211" spans="1:5" x14ac:dyDescent="0.3">
      <c r="A211">
        <v>2.8300000000745058</v>
      </c>
      <c r="B211">
        <v>-778.68615417548517</v>
      </c>
      <c r="C211">
        <v>3.8000000640749931E-3</v>
      </c>
      <c r="D211">
        <v>371.64413452148438</v>
      </c>
      <c r="E211">
        <v>3.8000000640749931E-3</v>
      </c>
    </row>
    <row r="212" spans="1:5" x14ac:dyDescent="0.3">
      <c r="A212">
        <v>2.8399999998509884</v>
      </c>
      <c r="B212">
        <v>-778.68598736816148</v>
      </c>
      <c r="C212">
        <v>3.8000000640749931E-3</v>
      </c>
      <c r="D212">
        <v>374.59176635742188</v>
      </c>
      <c r="E212">
        <v>3.8000000640749931E-3</v>
      </c>
    </row>
    <row r="213" spans="1:5" x14ac:dyDescent="0.3">
      <c r="A213">
        <v>2.8500000000931323</v>
      </c>
      <c r="B213">
        <v>-778.68581189953784</v>
      </c>
      <c r="C213">
        <v>3.8000000640749931E-3</v>
      </c>
      <c r="D213">
        <v>377.454345703125</v>
      </c>
      <c r="E213">
        <v>3.8000000640749931E-3</v>
      </c>
    </row>
    <row r="214" spans="1:5" x14ac:dyDescent="0.3">
      <c r="A214">
        <v>2.8599999998696148</v>
      </c>
      <c r="B214">
        <v>-778.68563642905156</v>
      </c>
      <c r="C214">
        <v>3.8000000640749931E-3</v>
      </c>
      <c r="D214">
        <v>380.19784545898438</v>
      </c>
      <c r="E214">
        <v>3.8000000640749931E-3</v>
      </c>
    </row>
    <row r="215" spans="1:5" x14ac:dyDescent="0.3">
      <c r="A215">
        <v>2.8700000001117587</v>
      </c>
      <c r="B215">
        <v>-778.68547280685107</v>
      </c>
      <c r="C215">
        <v>3.8000000640749931E-3</v>
      </c>
      <c r="D215">
        <v>382.89944458007813</v>
      </c>
      <c r="E215">
        <v>3.8000000640749931E-3</v>
      </c>
    </row>
    <row r="216" spans="1:5" x14ac:dyDescent="0.3">
      <c r="A216">
        <v>2.8799999998882413</v>
      </c>
      <c r="B216">
        <v>-778.685313591669</v>
      </c>
      <c r="C216">
        <v>4.0000001899898052E-3</v>
      </c>
      <c r="D216">
        <v>385.48147583007813</v>
      </c>
      <c r="E216">
        <v>4.0000001899898052E-3</v>
      </c>
    </row>
    <row r="217" spans="1:5" x14ac:dyDescent="0.3">
      <c r="A217">
        <v>2.8900000001303852</v>
      </c>
      <c r="B217">
        <v>-778.6851479764382</v>
      </c>
      <c r="C217">
        <v>4.0000001899898052E-3</v>
      </c>
      <c r="D217">
        <v>388.00997924804688</v>
      </c>
      <c r="E217">
        <v>4.0000001899898052E-3</v>
      </c>
    </row>
    <row r="218" spans="1:5" x14ac:dyDescent="0.3">
      <c r="A218">
        <v>2.8999999999068677</v>
      </c>
      <c r="B218">
        <v>-778.68497575999299</v>
      </c>
      <c r="C218">
        <v>4.0000001899898052E-3</v>
      </c>
      <c r="D218">
        <v>390.4853515625</v>
      </c>
      <c r="E218">
        <v>4.0000001899898052E-3</v>
      </c>
    </row>
    <row r="219" spans="1:5" x14ac:dyDescent="0.3">
      <c r="A219">
        <v>2.9100000001490116</v>
      </c>
      <c r="B219">
        <v>-778.68481094569961</v>
      </c>
      <c r="C219">
        <v>4.0000001899898052E-3</v>
      </c>
      <c r="D219">
        <v>392.917236328125</v>
      </c>
      <c r="E219">
        <v>4.0000001899898052E-3</v>
      </c>
    </row>
    <row r="220" spans="1:5" x14ac:dyDescent="0.3">
      <c r="A220">
        <v>2.9199999999254942</v>
      </c>
      <c r="B220">
        <v>-778.68464984552065</v>
      </c>
      <c r="C220">
        <v>4.0000001899898052E-3</v>
      </c>
      <c r="D220">
        <v>395.3216552734375</v>
      </c>
      <c r="E220">
        <v>4.0000001899898052E-3</v>
      </c>
    </row>
    <row r="221" spans="1:5" x14ac:dyDescent="0.3">
      <c r="A221">
        <v>2.9300000001676381</v>
      </c>
      <c r="B221">
        <v>-778.68447855294744</v>
      </c>
      <c r="C221">
        <v>4.0000001899898052E-3</v>
      </c>
      <c r="D221">
        <v>397.68612670898438</v>
      </c>
      <c r="E221">
        <v>4.0000001899898052E-3</v>
      </c>
    </row>
    <row r="222" spans="1:5" x14ac:dyDescent="0.3">
      <c r="A222">
        <v>2.9399999999441206</v>
      </c>
      <c r="B222">
        <v>-778.68430982337395</v>
      </c>
      <c r="C222">
        <v>4.0000001899898052E-3</v>
      </c>
      <c r="D222">
        <v>399.99594116210938</v>
      </c>
      <c r="E222">
        <v>4.0000001899898052E-3</v>
      </c>
    </row>
    <row r="223" spans="1:5" x14ac:dyDescent="0.3">
      <c r="A223">
        <v>2.9500000001862645</v>
      </c>
      <c r="B223">
        <v>-778.6841451878945</v>
      </c>
      <c r="C223">
        <v>4.19999985024333E-3</v>
      </c>
      <c r="D223">
        <v>402.2647705078125</v>
      </c>
      <c r="E223">
        <v>4.19999985024333E-3</v>
      </c>
    </row>
    <row r="224" spans="1:5" x14ac:dyDescent="0.3">
      <c r="A224">
        <v>2.9599999999627471</v>
      </c>
      <c r="B224">
        <v>-778.68398317129413</v>
      </c>
      <c r="C224">
        <v>4.19999985024333E-3</v>
      </c>
      <c r="D224">
        <v>404.51300048828125</v>
      </c>
      <c r="E224">
        <v>4.19999985024333E-3</v>
      </c>
    </row>
    <row r="225" spans="1:5" x14ac:dyDescent="0.3">
      <c r="A225">
        <v>2.9699999997392297</v>
      </c>
      <c r="B225">
        <v>-778.68381580890218</v>
      </c>
      <c r="C225">
        <v>4.19999985024333E-3</v>
      </c>
      <c r="D225">
        <v>406.7144775390625</v>
      </c>
      <c r="E225">
        <v>4.19999985024333E-3</v>
      </c>
    </row>
    <row r="226" spans="1:5" x14ac:dyDescent="0.3">
      <c r="A226">
        <v>2.9799999999813735</v>
      </c>
      <c r="B226">
        <v>-778.68364988447229</v>
      </c>
      <c r="C226">
        <v>4.19999985024333E-3</v>
      </c>
      <c r="D226">
        <v>408.95394897460938</v>
      </c>
      <c r="E226">
        <v>4.19999985024333E-3</v>
      </c>
    </row>
    <row r="227" spans="1:5" x14ac:dyDescent="0.3">
      <c r="A227">
        <v>2.9899999997578561</v>
      </c>
      <c r="B227">
        <v>-778.6834824587504</v>
      </c>
      <c r="C227">
        <v>4.19999985024333E-3</v>
      </c>
      <c r="D227">
        <v>411.16921997070313</v>
      </c>
      <c r="E227">
        <v>4.19999985024333E-3</v>
      </c>
    </row>
    <row r="228" spans="1:5" x14ac:dyDescent="0.3">
      <c r="A228">
        <v>3</v>
      </c>
      <c r="B228">
        <v>-778.68331206769744</v>
      </c>
      <c r="C228">
        <v>4.19999985024333E-3</v>
      </c>
      <c r="D228">
        <v>413.33135986328125</v>
      </c>
      <c r="E228">
        <v>4.19999985024333E-3</v>
      </c>
    </row>
    <row r="229" spans="1:5" x14ac:dyDescent="0.3">
      <c r="A229">
        <v>3.0099999997764826</v>
      </c>
      <c r="B229">
        <v>-778.68314684362213</v>
      </c>
      <c r="C229">
        <v>4.19999985024333E-3</v>
      </c>
      <c r="D229">
        <v>415.476318359375</v>
      </c>
      <c r="E229">
        <v>4.19999985024333E-3</v>
      </c>
    </row>
    <row r="230" spans="1:5" x14ac:dyDescent="0.3">
      <c r="A230">
        <v>3.0200000000186265</v>
      </c>
      <c r="B230">
        <v>-778.68298041627804</v>
      </c>
      <c r="C230">
        <v>4.19999985024333E-3</v>
      </c>
      <c r="D230">
        <v>417.57986450195313</v>
      </c>
      <c r="E230">
        <v>4.19999985024333E-3</v>
      </c>
    </row>
    <row r="231" spans="1:5" x14ac:dyDescent="0.3">
      <c r="A231">
        <v>3.029999999795109</v>
      </c>
      <c r="B231">
        <v>-778.682813206623</v>
      </c>
      <c r="C231">
        <v>4.19999985024333E-3</v>
      </c>
      <c r="D231">
        <v>419.69393920898438</v>
      </c>
      <c r="E231">
        <v>4.19999985024333E-3</v>
      </c>
    </row>
    <row r="232" spans="1:5" x14ac:dyDescent="0.3">
      <c r="A232">
        <v>3.0400000000372529</v>
      </c>
      <c r="B232">
        <v>-778.68264603422085</v>
      </c>
      <c r="C232">
        <v>4.19999985024333E-3</v>
      </c>
      <c r="D232">
        <v>421.7760009765625</v>
      </c>
      <c r="E232">
        <v>4.19999985024333E-3</v>
      </c>
    </row>
    <row r="233" spans="1:5" x14ac:dyDescent="0.3">
      <c r="A233">
        <v>3.0499999998137355</v>
      </c>
      <c r="B233">
        <v>-778.68247992352644</v>
      </c>
      <c r="C233">
        <v>4.19999985024333E-3</v>
      </c>
      <c r="D233">
        <v>423.84841918945313</v>
      </c>
      <c r="E233">
        <v>4.19999985024333E-3</v>
      </c>
    </row>
    <row r="234" spans="1:5" x14ac:dyDescent="0.3">
      <c r="A234">
        <v>3.0600000000558794</v>
      </c>
      <c r="B234">
        <v>-778.68230985657374</v>
      </c>
      <c r="C234">
        <v>4.3999999761581421E-3</v>
      </c>
      <c r="D234">
        <v>425.8997802734375</v>
      </c>
      <c r="E234">
        <v>4.3999999761581421E-3</v>
      </c>
    </row>
    <row r="235" spans="1:5" x14ac:dyDescent="0.3">
      <c r="A235">
        <v>3.0699999998323619</v>
      </c>
      <c r="B235">
        <v>-778.68214246437947</v>
      </c>
      <c r="C235">
        <v>4.3999999761581421E-3</v>
      </c>
      <c r="D235">
        <v>427.92913818359375</v>
      </c>
      <c r="E235">
        <v>4.3999999761581421E-3</v>
      </c>
    </row>
    <row r="236" spans="1:5" x14ac:dyDescent="0.3">
      <c r="A236">
        <v>3.0800000000745058</v>
      </c>
      <c r="B236">
        <v>-778.68197430850068</v>
      </c>
      <c r="C236">
        <v>4.3999999761581421E-3</v>
      </c>
      <c r="D236">
        <v>429.93417358398438</v>
      </c>
      <c r="E236">
        <v>4.3999999761581421E-3</v>
      </c>
    </row>
    <row r="237" spans="1:5" x14ac:dyDescent="0.3">
      <c r="A237">
        <v>3.0899999998509884</v>
      </c>
      <c r="B237">
        <v>-778.68181468353669</v>
      </c>
      <c r="C237">
        <v>4.3999999761581421E-3</v>
      </c>
      <c r="D237">
        <v>431.97073364257813</v>
      </c>
      <c r="E237">
        <v>4.3999999761581421E-3</v>
      </c>
    </row>
    <row r="238" spans="1:5" x14ac:dyDescent="0.3">
      <c r="A238">
        <v>3.1000000000931323</v>
      </c>
      <c r="B238">
        <v>-778.68164991394679</v>
      </c>
      <c r="C238">
        <v>4.3999999761581421E-3</v>
      </c>
      <c r="D238">
        <v>434.181396484375</v>
      </c>
      <c r="E238">
        <v>4.3999999761581421E-3</v>
      </c>
    </row>
    <row r="239" spans="1:5" x14ac:dyDescent="0.3">
      <c r="A239">
        <v>3.1099999998696148</v>
      </c>
      <c r="B239">
        <v>-778.68148242489497</v>
      </c>
      <c r="C239">
        <v>4.3999999761581421E-3</v>
      </c>
      <c r="D239">
        <v>436.51730346679688</v>
      </c>
      <c r="E239">
        <v>4.3999999761581421E-3</v>
      </c>
    </row>
    <row r="240" spans="1:5" x14ac:dyDescent="0.3">
      <c r="A240">
        <v>3.1200000001117587</v>
      </c>
      <c r="B240">
        <v>-778.68131916032235</v>
      </c>
      <c r="C240">
        <v>4.3999999761581421E-3</v>
      </c>
      <c r="D240">
        <v>438.99972534179688</v>
      </c>
      <c r="E240">
        <v>4.3999999761581421E-3</v>
      </c>
    </row>
    <row r="241" spans="1:5" x14ac:dyDescent="0.3">
      <c r="A241">
        <v>3.1299999998882413</v>
      </c>
      <c r="B241">
        <v>-778.681148456345</v>
      </c>
      <c r="C241">
        <v>4.3999999761581421E-3</v>
      </c>
      <c r="D241">
        <v>441.61868286132813</v>
      </c>
      <c r="E241">
        <v>4.3999999761581421E-3</v>
      </c>
    </row>
    <row r="242" spans="1:5" x14ac:dyDescent="0.3">
      <c r="A242">
        <v>3.1400000001303852</v>
      </c>
      <c r="B242">
        <v>-778.6809799987177</v>
      </c>
      <c r="C242">
        <v>4.3999999761581421E-3</v>
      </c>
      <c r="D242">
        <v>444.41302490234375</v>
      </c>
      <c r="E242">
        <v>4.3999999761581421E-3</v>
      </c>
    </row>
    <row r="243" spans="1:5" x14ac:dyDescent="0.3">
      <c r="A243">
        <v>3.1499999999068677</v>
      </c>
      <c r="B243">
        <v>-778.68081372783581</v>
      </c>
      <c r="C243">
        <v>4.3999999761581421E-3</v>
      </c>
      <c r="D243">
        <v>447.36126708984375</v>
      </c>
      <c r="E243">
        <v>4.3999999761581421E-3</v>
      </c>
    </row>
    <row r="244" spans="1:5" x14ac:dyDescent="0.3">
      <c r="A244">
        <v>3.1600000001490116</v>
      </c>
      <c r="B244">
        <v>-778.68064305366079</v>
      </c>
      <c r="C244">
        <v>4.3999999761581421E-3</v>
      </c>
      <c r="D244">
        <v>450.48873901367188</v>
      </c>
      <c r="E244">
        <v>4.3999999761581421E-3</v>
      </c>
    </row>
    <row r="245" spans="1:5" x14ac:dyDescent="0.3">
      <c r="A245">
        <v>3.1699999999254942</v>
      </c>
      <c r="B245">
        <v>-778.68048245267073</v>
      </c>
      <c r="C245">
        <v>4.6000001020729542E-3</v>
      </c>
      <c r="D245">
        <v>453.78472900390625</v>
      </c>
      <c r="E245">
        <v>4.6000001020729542E-3</v>
      </c>
    </row>
    <row r="246" spans="1:5" x14ac:dyDescent="0.3">
      <c r="A246">
        <v>3.1800000001676381</v>
      </c>
      <c r="B246">
        <v>-778.6803167331318</v>
      </c>
      <c r="C246">
        <v>4.6000001020729542E-3</v>
      </c>
      <c r="D246">
        <v>457.22332763671875</v>
      </c>
      <c r="E246">
        <v>4.6000001020729542E-3</v>
      </c>
    </row>
    <row r="247" spans="1:5" x14ac:dyDescent="0.3">
      <c r="A247">
        <v>3.1899999999441206</v>
      </c>
      <c r="B247">
        <v>-778.68015236214796</v>
      </c>
      <c r="C247">
        <v>4.6000001020729542E-3</v>
      </c>
      <c r="D247">
        <v>460.78759765625</v>
      </c>
      <c r="E247">
        <v>4.6000001020729542E-3</v>
      </c>
    </row>
    <row r="248" spans="1:5" x14ac:dyDescent="0.3">
      <c r="A248">
        <v>3.2000000001862645</v>
      </c>
      <c r="B248">
        <v>-778.67998374805848</v>
      </c>
      <c r="C248">
        <v>4.6000001020729542E-3</v>
      </c>
      <c r="D248">
        <v>464.38784790039063</v>
      </c>
      <c r="E248">
        <v>4.6000001020729542E-3</v>
      </c>
    </row>
    <row r="249" spans="1:5" x14ac:dyDescent="0.3">
      <c r="A249">
        <v>3.2099999999627471</v>
      </c>
      <c r="B249">
        <v>-778.67981583059827</v>
      </c>
      <c r="C249">
        <v>4.6000001020729542E-3</v>
      </c>
      <c r="D249">
        <v>468.00286865234375</v>
      </c>
      <c r="E249">
        <v>4.6000001020729542E-3</v>
      </c>
    </row>
    <row r="250" spans="1:5" x14ac:dyDescent="0.3">
      <c r="A250">
        <v>3.2199999997392297</v>
      </c>
      <c r="B250">
        <v>-778.67964942188064</v>
      </c>
      <c r="C250">
        <v>4.6000001020729542E-3</v>
      </c>
      <c r="D250">
        <v>471.66363525390625</v>
      </c>
      <c r="E250">
        <v>4.6000001020729542E-3</v>
      </c>
    </row>
    <row r="251" spans="1:5" x14ac:dyDescent="0.3">
      <c r="A251">
        <v>3.2299999999813735</v>
      </c>
      <c r="B251">
        <v>-778.67948391095797</v>
      </c>
      <c r="C251">
        <v>4.8000002279877663E-3</v>
      </c>
      <c r="D251">
        <v>475.33370971679688</v>
      </c>
      <c r="E251">
        <v>4.8000002279877663E-3</v>
      </c>
    </row>
    <row r="252" spans="1:5" x14ac:dyDescent="0.3">
      <c r="A252">
        <v>3.2399999997578561</v>
      </c>
      <c r="B252">
        <v>-778.67932055325309</v>
      </c>
      <c r="C252">
        <v>4.8000002279877663E-3</v>
      </c>
      <c r="D252">
        <v>479.0384521484375</v>
      </c>
      <c r="E252">
        <v>4.8000002279877663E-3</v>
      </c>
    </row>
    <row r="253" spans="1:5" x14ac:dyDescent="0.3">
      <c r="A253">
        <v>3.25</v>
      </c>
      <c r="B253">
        <v>-778.67914948792259</v>
      </c>
      <c r="C253">
        <v>4.8000002279877663E-3</v>
      </c>
      <c r="D253">
        <v>482.74081420898438</v>
      </c>
      <c r="E253">
        <v>4.8000002279877663E-3</v>
      </c>
    </row>
    <row r="254" spans="1:5" x14ac:dyDescent="0.3">
      <c r="A254">
        <v>3.2599999997764826</v>
      </c>
      <c r="B254">
        <v>-778.67897997976343</v>
      </c>
      <c r="C254">
        <v>4.8000002279877663E-3</v>
      </c>
      <c r="D254">
        <v>486.44720458984375</v>
      </c>
      <c r="E254">
        <v>4.8000002279877663E-3</v>
      </c>
    </row>
    <row r="255" spans="1:5" x14ac:dyDescent="0.3">
      <c r="A255">
        <v>3.2700000000186265</v>
      </c>
      <c r="B255">
        <v>-778.67881121666233</v>
      </c>
      <c r="C255">
        <v>4.8000002279877663E-3</v>
      </c>
      <c r="D255">
        <v>490.16143798828125</v>
      </c>
      <c r="E255">
        <v>4.8000002279877663E-3</v>
      </c>
    </row>
    <row r="256" spans="1:5" x14ac:dyDescent="0.3">
      <c r="A256">
        <v>3.279999999795109</v>
      </c>
      <c r="B256">
        <v>-778.67864689783255</v>
      </c>
      <c r="C256">
        <v>4.9899998120963573E-3</v>
      </c>
      <c r="D256">
        <v>493.91189575195313</v>
      </c>
      <c r="E256">
        <v>4.9899998120963573E-3</v>
      </c>
    </row>
    <row r="257" spans="1:5" x14ac:dyDescent="0.3">
      <c r="A257">
        <v>3.2900000000372529</v>
      </c>
      <c r="B257">
        <v>-778.67847960994641</v>
      </c>
      <c r="C257">
        <v>4.999999888241291E-3</v>
      </c>
      <c r="D257">
        <v>497.65414428710938</v>
      </c>
      <c r="E257">
        <v>4.999999888241291E-3</v>
      </c>
    </row>
    <row r="258" spans="1:5" x14ac:dyDescent="0.3">
      <c r="A258">
        <v>3.2999999998137355</v>
      </c>
      <c r="B258">
        <v>-778.67831532464425</v>
      </c>
      <c r="C258">
        <v>4.999999888241291E-3</v>
      </c>
      <c r="D258">
        <v>501.39163208007813</v>
      </c>
      <c r="E258">
        <v>4.999999888241291E-3</v>
      </c>
    </row>
    <row r="259" spans="1:5" x14ac:dyDescent="0.3">
      <c r="A259">
        <v>3.3100000000558794</v>
      </c>
      <c r="B259">
        <v>-778.67815154598156</v>
      </c>
      <c r="C259">
        <v>4.999999888241291E-3</v>
      </c>
      <c r="D259">
        <v>505.16357421875</v>
      </c>
      <c r="E259">
        <v>4.999999888241291E-3</v>
      </c>
    </row>
    <row r="260" spans="1:5" x14ac:dyDescent="0.3">
      <c r="A260">
        <v>3.3199999998323619</v>
      </c>
      <c r="B260">
        <v>-778.67798403830329</v>
      </c>
      <c r="C260">
        <v>4.999999888241291E-3</v>
      </c>
      <c r="D260">
        <v>508.90518188476563</v>
      </c>
      <c r="E260">
        <v>4.999999888241291E-3</v>
      </c>
    </row>
    <row r="261" spans="1:5" x14ac:dyDescent="0.3">
      <c r="A261">
        <v>3.3300000000745058</v>
      </c>
      <c r="B261">
        <v>-778.67781706334154</v>
      </c>
      <c r="C261">
        <v>4.999999888241291E-3</v>
      </c>
      <c r="D261">
        <v>512.66143798828125</v>
      </c>
      <c r="E261">
        <v>4.999999888241291E-3</v>
      </c>
    </row>
    <row r="262" spans="1:5" x14ac:dyDescent="0.3">
      <c r="A262">
        <v>3.3399999998509884</v>
      </c>
      <c r="B262">
        <v>-778.67764930606882</v>
      </c>
      <c r="C262">
        <v>5.2000000141561031E-3</v>
      </c>
      <c r="D262">
        <v>516.40802001953125</v>
      </c>
      <c r="E262">
        <v>5.2000000141561031E-3</v>
      </c>
    </row>
    <row r="263" spans="1:5" x14ac:dyDescent="0.3">
      <c r="A263">
        <v>3.3500000000931323</v>
      </c>
      <c r="B263">
        <v>-778.6774777080218</v>
      </c>
      <c r="C263">
        <v>5.2000000141561031E-3</v>
      </c>
      <c r="D263">
        <v>520.13665771484375</v>
      </c>
      <c r="E263">
        <v>5.2000000141561031E-3</v>
      </c>
    </row>
    <row r="264" spans="1:5" x14ac:dyDescent="0.3">
      <c r="A264">
        <v>3.3599999998696148</v>
      </c>
      <c r="B264">
        <v>-778.67731413052479</v>
      </c>
      <c r="C264">
        <v>5.2000000141561031E-3</v>
      </c>
      <c r="D264">
        <v>523.8660888671875</v>
      </c>
      <c r="E264">
        <v>5.2000000141561031E-3</v>
      </c>
    </row>
    <row r="265" spans="1:5" x14ac:dyDescent="0.3">
      <c r="A265">
        <v>3.3700000001117587</v>
      </c>
      <c r="B265">
        <v>-778.67714762494961</v>
      </c>
      <c r="C265">
        <v>5.2000000141561031E-3</v>
      </c>
      <c r="D265">
        <v>527.60858154296875</v>
      </c>
      <c r="E265">
        <v>5.2000000141561031E-3</v>
      </c>
    </row>
    <row r="266" spans="1:5" x14ac:dyDescent="0.3">
      <c r="A266">
        <v>3.3799999998882413</v>
      </c>
      <c r="B266">
        <v>-778.67698148445288</v>
      </c>
      <c r="C266">
        <v>5.2000000141561031E-3</v>
      </c>
      <c r="D266">
        <v>531.3154296875</v>
      </c>
      <c r="E266">
        <v>5.2000000141561031E-3</v>
      </c>
    </row>
    <row r="267" spans="1:5" x14ac:dyDescent="0.3">
      <c r="A267">
        <v>3.3900000001303852</v>
      </c>
      <c r="B267">
        <v>-778.67681710974375</v>
      </c>
      <c r="C267">
        <v>5.3900000639259815E-3</v>
      </c>
      <c r="D267">
        <v>535.034423828125</v>
      </c>
      <c r="E267">
        <v>5.3900000639259815E-3</v>
      </c>
    </row>
    <row r="268" spans="1:5" x14ac:dyDescent="0.3">
      <c r="A268">
        <v>3.3999999999068677</v>
      </c>
      <c r="B268">
        <v>-778.67665142373244</v>
      </c>
      <c r="C268">
        <v>5.4000001400709152E-3</v>
      </c>
      <c r="D268">
        <v>538.740966796875</v>
      </c>
      <c r="E268">
        <v>5.4000001400709152E-3</v>
      </c>
    </row>
    <row r="269" spans="1:5" x14ac:dyDescent="0.3">
      <c r="A269">
        <v>3.4100000001490116</v>
      </c>
      <c r="B269">
        <v>-778.67648476914565</v>
      </c>
      <c r="C269">
        <v>5.4000001400709152E-3</v>
      </c>
      <c r="D269">
        <v>542.433349609375</v>
      </c>
      <c r="E269">
        <v>5.4000001400709152E-3</v>
      </c>
    </row>
    <row r="270" spans="1:5" x14ac:dyDescent="0.3">
      <c r="A270">
        <v>3.4199999999254942</v>
      </c>
      <c r="B270">
        <v>-778.6763206291298</v>
      </c>
      <c r="C270">
        <v>5.4000001400709152E-3</v>
      </c>
      <c r="D270">
        <v>546.12298583984375</v>
      </c>
      <c r="E270">
        <v>5.4000001400709152E-3</v>
      </c>
    </row>
    <row r="271" spans="1:5" x14ac:dyDescent="0.3">
      <c r="A271">
        <v>3.4300000001676381</v>
      </c>
      <c r="B271">
        <v>-778.67614920617143</v>
      </c>
      <c r="C271">
        <v>5.4000001400709152E-3</v>
      </c>
      <c r="D271">
        <v>549.79296875</v>
      </c>
      <c r="E271">
        <v>5.4000001400709152E-3</v>
      </c>
    </row>
    <row r="272" spans="1:5" x14ac:dyDescent="0.3">
      <c r="A272">
        <v>3.4399999999441206</v>
      </c>
      <c r="B272">
        <v>-778.67598021210233</v>
      </c>
      <c r="C272">
        <v>5.5900001898407936E-3</v>
      </c>
      <c r="D272">
        <v>553.44952392578125</v>
      </c>
      <c r="E272">
        <v>5.5900001898407936E-3</v>
      </c>
    </row>
    <row r="273" spans="1:5" x14ac:dyDescent="0.3">
      <c r="A273">
        <v>3.4500000001862645</v>
      </c>
      <c r="B273">
        <v>-778.67581686929861</v>
      </c>
      <c r="C273">
        <v>5.59999980032444E-3</v>
      </c>
      <c r="D273">
        <v>557.140625</v>
      </c>
      <c r="E273">
        <v>5.59999980032444E-3</v>
      </c>
    </row>
    <row r="274" spans="1:5" x14ac:dyDescent="0.3">
      <c r="A274">
        <v>3.4599999999627471</v>
      </c>
      <c r="B274">
        <v>-778.6756460386614</v>
      </c>
      <c r="C274">
        <v>5.59999980032444E-3</v>
      </c>
      <c r="D274">
        <v>560.82244873046875</v>
      </c>
      <c r="E274">
        <v>5.59999980032444E-3</v>
      </c>
    </row>
    <row r="275" spans="1:5" x14ac:dyDescent="0.3">
      <c r="A275">
        <v>3.4699999997392297</v>
      </c>
      <c r="B275">
        <v>-778.67547889978687</v>
      </c>
      <c r="C275">
        <v>5.59999980032444E-3</v>
      </c>
      <c r="D275">
        <v>564.48223876953125</v>
      </c>
      <c r="E275">
        <v>5.59999980032444E-3</v>
      </c>
    </row>
    <row r="276" spans="1:5" x14ac:dyDescent="0.3">
      <c r="A276">
        <v>3.4799999999813735</v>
      </c>
      <c r="B276">
        <v>-778.67531760216752</v>
      </c>
      <c r="C276">
        <v>5.59999980032444E-3</v>
      </c>
      <c r="D276">
        <v>568.15869140625</v>
      </c>
      <c r="E276">
        <v>5.59999980032444E-3</v>
      </c>
    </row>
    <row r="277" spans="1:5" x14ac:dyDescent="0.3">
      <c r="A277">
        <v>3.4899999997578561</v>
      </c>
      <c r="B277">
        <v>-778.67514809400836</v>
      </c>
      <c r="C277">
        <v>5.59999980032444E-3</v>
      </c>
      <c r="D277">
        <v>571.8309326171875</v>
      </c>
      <c r="E277">
        <v>5.59999980032444E-3</v>
      </c>
    </row>
    <row r="278" spans="1:5" x14ac:dyDescent="0.3">
      <c r="A278">
        <v>3.5</v>
      </c>
      <c r="B278">
        <v>-778.67497452900807</v>
      </c>
      <c r="C278">
        <v>5.7899998500943184E-3</v>
      </c>
      <c r="D278">
        <v>575.484375</v>
      </c>
      <c r="E278">
        <v>5.7899998500943184E-3</v>
      </c>
    </row>
    <row r="279" spans="1:5" x14ac:dyDescent="0.3">
      <c r="A279">
        <v>3.5099999997764826</v>
      </c>
      <c r="B279">
        <v>-778.67481192008654</v>
      </c>
      <c r="C279">
        <v>5.7999999262392521E-3</v>
      </c>
      <c r="D279">
        <v>579.117431640625</v>
      </c>
      <c r="E279">
        <v>5.7999999262392521E-3</v>
      </c>
    </row>
    <row r="280" spans="1:5" x14ac:dyDescent="0.3">
      <c r="A280">
        <v>3.5200000000186265</v>
      </c>
      <c r="B280">
        <v>-778.67464855865637</v>
      </c>
      <c r="C280">
        <v>5.7999999262392521E-3</v>
      </c>
      <c r="D280">
        <v>582.779052734375</v>
      </c>
      <c r="E280">
        <v>5.7999999262392521E-3</v>
      </c>
    </row>
    <row r="281" spans="1:5" x14ac:dyDescent="0.3">
      <c r="A281">
        <v>3.529999999795109</v>
      </c>
      <c r="B281">
        <v>-778.67448348359267</v>
      </c>
      <c r="C281">
        <v>5.7999999262392521E-3</v>
      </c>
      <c r="D281">
        <v>586.436767578125</v>
      </c>
      <c r="E281">
        <v>5.7999999262392521E-3</v>
      </c>
    </row>
    <row r="282" spans="1:5" x14ac:dyDescent="0.3">
      <c r="A282">
        <v>3.5400000000372529</v>
      </c>
      <c r="B282">
        <v>-778.67431494773427</v>
      </c>
      <c r="C282">
        <v>5.7999999262392521E-3</v>
      </c>
      <c r="D282">
        <v>590.10308837890625</v>
      </c>
      <c r="E282">
        <v>5.7999999262392521E-3</v>
      </c>
    </row>
    <row r="283" spans="1:5" x14ac:dyDescent="0.3">
      <c r="A283">
        <v>3.5499999998137355</v>
      </c>
      <c r="B283">
        <v>-778.67415070341031</v>
      </c>
      <c r="C283">
        <v>5.7999999262392521E-3</v>
      </c>
      <c r="D283">
        <v>593.75592041015625</v>
      </c>
      <c r="E283">
        <v>5.7999999262392521E-3</v>
      </c>
    </row>
    <row r="284" spans="1:5" x14ac:dyDescent="0.3">
      <c r="A284">
        <v>3.5600000000558794</v>
      </c>
      <c r="B284">
        <v>-778.67398424253861</v>
      </c>
      <c r="C284">
        <v>6.0000000521540642E-3</v>
      </c>
      <c r="D284">
        <v>597.40252685546875</v>
      </c>
      <c r="E284">
        <v>6.0000000521540642E-3</v>
      </c>
    </row>
    <row r="285" spans="1:5" x14ac:dyDescent="0.3">
      <c r="A285">
        <v>3.5699999998323619</v>
      </c>
      <c r="B285">
        <v>-778.67381735698382</v>
      </c>
      <c r="C285">
        <v>6.0000000521540642E-3</v>
      </c>
      <c r="D285">
        <v>601.07061767578125</v>
      </c>
      <c r="E285">
        <v>6.0000000521540642E-3</v>
      </c>
    </row>
    <row r="286" spans="1:5" x14ac:dyDescent="0.3">
      <c r="A286">
        <v>3.5800000000745058</v>
      </c>
      <c r="B286">
        <v>-778.67364719689886</v>
      </c>
      <c r="C286">
        <v>6.0000000521540642E-3</v>
      </c>
      <c r="D286">
        <v>604.7281494140625</v>
      </c>
      <c r="E286">
        <v>6.0000000521540642E-3</v>
      </c>
    </row>
    <row r="287" spans="1:5" x14ac:dyDescent="0.3">
      <c r="A287">
        <v>3.5899999998509884</v>
      </c>
      <c r="B287">
        <v>-778.67348017350832</v>
      </c>
      <c r="C287">
        <v>6.0000000521540642E-3</v>
      </c>
      <c r="D287">
        <v>608.37335205078125</v>
      </c>
      <c r="E287">
        <v>6.0000000521540642E-3</v>
      </c>
    </row>
    <row r="288" spans="1:5" x14ac:dyDescent="0.3">
      <c r="A288">
        <v>3.6000000000931323</v>
      </c>
      <c r="B288">
        <v>-778.67331822768847</v>
      </c>
      <c r="C288">
        <v>6.0000000521540642E-3</v>
      </c>
      <c r="D288">
        <v>612.031005859375</v>
      </c>
      <c r="E288">
        <v>6.0000000521540642E-3</v>
      </c>
    </row>
    <row r="289" spans="1:5" x14ac:dyDescent="0.3">
      <c r="A289">
        <v>3.6099999998696148</v>
      </c>
      <c r="B289">
        <v>-778.67315478430191</v>
      </c>
      <c r="C289">
        <v>6.0000000521540642E-3</v>
      </c>
      <c r="D289">
        <v>615.680419921875</v>
      </c>
      <c r="E289">
        <v>6.0000000521540642E-3</v>
      </c>
    </row>
    <row r="290" spans="1:5" x14ac:dyDescent="0.3">
      <c r="A290">
        <v>3.6200000001117587</v>
      </c>
      <c r="B290">
        <v>-778.67298501537243</v>
      </c>
      <c r="C290">
        <v>6.2000001780688763E-3</v>
      </c>
      <c r="D290">
        <v>619.32037353515625</v>
      </c>
      <c r="E290">
        <v>6.2000001780688763E-3</v>
      </c>
    </row>
    <row r="291" spans="1:5" x14ac:dyDescent="0.3">
      <c r="A291">
        <v>3.6299999998882413</v>
      </c>
      <c r="B291">
        <v>-778.67281429276863</v>
      </c>
      <c r="C291">
        <v>6.2000001780688763E-3</v>
      </c>
      <c r="D291">
        <v>622.95452880859375</v>
      </c>
      <c r="E291">
        <v>6.2000001780688763E-3</v>
      </c>
    </row>
    <row r="292" spans="1:5" x14ac:dyDescent="0.3">
      <c r="A292">
        <v>3.6400000001303852</v>
      </c>
      <c r="B292">
        <v>-778.6726486142079</v>
      </c>
      <c r="C292">
        <v>6.2000001780688763E-3</v>
      </c>
      <c r="D292">
        <v>626.596923828125</v>
      </c>
      <c r="E292">
        <v>6.2000001780688763E-3</v>
      </c>
    </row>
    <row r="293" spans="1:5" x14ac:dyDescent="0.3">
      <c r="A293">
        <v>3.6499999999068677</v>
      </c>
      <c r="B293">
        <v>-778.67247963131467</v>
      </c>
      <c r="C293">
        <v>6.2000001780688763E-3</v>
      </c>
      <c r="D293">
        <v>630.23126220703125</v>
      </c>
      <c r="E293">
        <v>6.2000001780688763E-3</v>
      </c>
    </row>
    <row r="294" spans="1:5" x14ac:dyDescent="0.3">
      <c r="A294">
        <v>3.6600000001490116</v>
      </c>
      <c r="B294">
        <v>-778.67231092781822</v>
      </c>
      <c r="C294">
        <v>6.2000001780688763E-3</v>
      </c>
      <c r="D294">
        <v>633.8790283203125</v>
      </c>
      <c r="E294">
        <v>6.2000001780688763E-3</v>
      </c>
    </row>
    <row r="295" spans="1:5" x14ac:dyDescent="0.3">
      <c r="A295">
        <v>3.6699999999254942</v>
      </c>
      <c r="B295">
        <v>-778.67214538336793</v>
      </c>
      <c r="C295">
        <v>6.399999838322401E-3</v>
      </c>
      <c r="D295">
        <v>637.50482177734375</v>
      </c>
      <c r="E295">
        <v>6.399999838322401E-3</v>
      </c>
    </row>
    <row r="296" spans="1:5" x14ac:dyDescent="0.3">
      <c r="A296">
        <v>3.6800000001676381</v>
      </c>
      <c r="B296">
        <v>-778.67198133275906</v>
      </c>
      <c r="C296">
        <v>6.399999838322401E-3</v>
      </c>
      <c r="D296">
        <v>641.16607666015625</v>
      </c>
      <c r="E296">
        <v>6.399999838322401E-3</v>
      </c>
    </row>
    <row r="297" spans="1:5" x14ac:dyDescent="0.3">
      <c r="A297">
        <v>3.6899999999441206</v>
      </c>
      <c r="B297">
        <v>-778.671811094443</v>
      </c>
      <c r="C297">
        <v>6.399999838322401E-3</v>
      </c>
      <c r="D297">
        <v>644.796630859375</v>
      </c>
      <c r="E297">
        <v>6.399999838322401E-3</v>
      </c>
    </row>
    <row r="298" spans="1:5" x14ac:dyDescent="0.3">
      <c r="A298">
        <v>3.7000000001862645</v>
      </c>
      <c r="B298">
        <v>-778.67165190161268</v>
      </c>
      <c r="C298">
        <v>6.399999838322401E-3</v>
      </c>
      <c r="D298">
        <v>648.41229248046875</v>
      </c>
      <c r="E298">
        <v>6.399999838322401E-3</v>
      </c>
    </row>
    <row r="299" spans="1:5" x14ac:dyDescent="0.3">
      <c r="A299">
        <v>3.7099999999627471</v>
      </c>
      <c r="B299">
        <v>-778.67148370103041</v>
      </c>
      <c r="C299">
        <v>6.399999838322401E-3</v>
      </c>
      <c r="D299">
        <v>652.06146240234375</v>
      </c>
      <c r="E299">
        <v>6.399999838322401E-3</v>
      </c>
    </row>
    <row r="300" spans="1:5" x14ac:dyDescent="0.3">
      <c r="A300">
        <v>3.7199999997392297</v>
      </c>
      <c r="B300">
        <v>-778.67130441025893</v>
      </c>
      <c r="C300">
        <v>6.5899998880922794E-3</v>
      </c>
      <c r="D300">
        <v>655.688720703125</v>
      </c>
      <c r="E300">
        <v>6.5899998880922794E-3</v>
      </c>
    </row>
    <row r="301" spans="1:5" x14ac:dyDescent="0.3">
      <c r="A301">
        <v>3.7299999999813735</v>
      </c>
      <c r="B301">
        <v>-778.67114304558436</v>
      </c>
      <c r="C301">
        <v>6.5999999642372131E-3</v>
      </c>
      <c r="D301">
        <v>659.33734130859375</v>
      </c>
      <c r="E301">
        <v>6.5999999642372131E-3</v>
      </c>
    </row>
    <row r="302" spans="1:5" x14ac:dyDescent="0.3">
      <c r="A302">
        <v>3.7399999997578561</v>
      </c>
      <c r="B302">
        <v>-778.67098499269287</v>
      </c>
      <c r="C302">
        <v>6.5999999642372131E-3</v>
      </c>
      <c r="D302">
        <v>662.9403076171875</v>
      </c>
      <c r="E302">
        <v>6.5999999642372131E-3</v>
      </c>
    </row>
    <row r="303" spans="1:5" x14ac:dyDescent="0.3">
      <c r="A303">
        <v>3.75</v>
      </c>
      <c r="B303">
        <v>-778.67081370384494</v>
      </c>
      <c r="C303">
        <v>6.5999999642372131E-3</v>
      </c>
      <c r="D303">
        <v>666.5614013671875</v>
      </c>
      <c r="E303">
        <v>6.5999999642372131E-3</v>
      </c>
    </row>
    <row r="304" spans="1:5" x14ac:dyDescent="0.3">
      <c r="A304">
        <v>3.7599999997764826</v>
      </c>
      <c r="B304">
        <v>-778.67064548463622</v>
      </c>
      <c r="C304">
        <v>6.5999999642372131E-3</v>
      </c>
      <c r="D304">
        <v>670.17376708984375</v>
      </c>
      <c r="E304">
        <v>6.5999999642372131E-3</v>
      </c>
    </row>
    <row r="305" spans="1:5" x14ac:dyDescent="0.3">
      <c r="A305">
        <v>3.7700000000186265</v>
      </c>
      <c r="B305">
        <v>-778.67047793225447</v>
      </c>
      <c r="C305">
        <v>6.5999999642372131E-3</v>
      </c>
      <c r="D305">
        <v>673.81280517578125</v>
      </c>
      <c r="E305">
        <v>6.5999999642372131E-3</v>
      </c>
    </row>
    <row r="306" spans="1:5" x14ac:dyDescent="0.3">
      <c r="A306">
        <v>3.779999999795109</v>
      </c>
      <c r="B306">
        <v>-778.67031736851732</v>
      </c>
      <c r="C306">
        <v>6.8000000901520252E-3</v>
      </c>
      <c r="D306">
        <v>677.3900146484375</v>
      </c>
      <c r="E306">
        <v>6.8000000901520252E-3</v>
      </c>
    </row>
    <row r="307" spans="1:5" x14ac:dyDescent="0.3">
      <c r="A307">
        <v>3.7900000000372529</v>
      </c>
      <c r="B307">
        <v>-778.67015577660004</v>
      </c>
      <c r="C307">
        <v>6.8000000901520252E-3</v>
      </c>
      <c r="D307">
        <v>680.978759765625</v>
      </c>
      <c r="E307">
        <v>6.8000000901520252E-3</v>
      </c>
    </row>
    <row r="308" spans="1:5" x14ac:dyDescent="0.3">
      <c r="A308">
        <v>3.7999999998137355</v>
      </c>
      <c r="B308">
        <v>-778.66998086304466</v>
      </c>
      <c r="C308">
        <v>6.8000000901520252E-3</v>
      </c>
      <c r="D308">
        <v>684.6055908203125</v>
      </c>
      <c r="E308">
        <v>6.8000000901520252E-3</v>
      </c>
    </row>
    <row r="309" spans="1:5" x14ac:dyDescent="0.3">
      <c r="A309">
        <v>3.8100000000558794</v>
      </c>
      <c r="B309">
        <v>-778.66980955184499</v>
      </c>
      <c r="C309">
        <v>6.8000000901520252E-3</v>
      </c>
      <c r="D309">
        <v>688.2135009765625</v>
      </c>
      <c r="E309">
        <v>6.8000000901520252E-3</v>
      </c>
    </row>
    <row r="310" spans="1:5" x14ac:dyDescent="0.3">
      <c r="A310">
        <v>3.8199999998323619</v>
      </c>
      <c r="B310">
        <v>-778.66964965120951</v>
      </c>
      <c r="C310">
        <v>6.8000000901520252E-3</v>
      </c>
      <c r="D310">
        <v>691.8485107421875</v>
      </c>
      <c r="E310">
        <v>6.8000000901520252E-3</v>
      </c>
    </row>
    <row r="311" spans="1:5" x14ac:dyDescent="0.3">
      <c r="A311">
        <v>3.8300000000745058</v>
      </c>
      <c r="B311">
        <v>-778.6694896462659</v>
      </c>
      <c r="C311">
        <v>7.0000002160668373E-3</v>
      </c>
      <c r="D311">
        <v>695.48577880859375</v>
      </c>
      <c r="E311">
        <v>7.0000002160668373E-3</v>
      </c>
    </row>
    <row r="312" spans="1:5" x14ac:dyDescent="0.3">
      <c r="A312">
        <v>3.8399999998509884</v>
      </c>
      <c r="B312">
        <v>-778.66932131902377</v>
      </c>
      <c r="C312">
        <v>7.0000002160668373E-3</v>
      </c>
      <c r="D312">
        <v>699.1234130859375</v>
      </c>
      <c r="E312">
        <v>7.0000002160668373E-3</v>
      </c>
    </row>
    <row r="313" spans="1:5" x14ac:dyDescent="0.3">
      <c r="A313">
        <v>3.8500000000931323</v>
      </c>
      <c r="B313">
        <v>-778.6691500078241</v>
      </c>
      <c r="C313">
        <v>7.0000002160668373E-3</v>
      </c>
      <c r="D313">
        <v>702.76556396484375</v>
      </c>
      <c r="E313">
        <v>7.0000002160668373E-3</v>
      </c>
    </row>
    <row r="314" spans="1:5" x14ac:dyDescent="0.3">
      <c r="A314">
        <v>3.8599999998696148</v>
      </c>
      <c r="B314">
        <v>-778.66898026124636</v>
      </c>
      <c r="C314">
        <v>7.0000002160668373E-3</v>
      </c>
      <c r="D314">
        <v>706.38385009765625</v>
      </c>
      <c r="E314">
        <v>7.0000002160668373E-3</v>
      </c>
    </row>
    <row r="315" spans="1:5" x14ac:dyDescent="0.3">
      <c r="A315">
        <v>3.8700000001117587</v>
      </c>
      <c r="B315">
        <v>-778.66881303669015</v>
      </c>
      <c r="C315">
        <v>7.0000002160668373E-3</v>
      </c>
      <c r="D315">
        <v>710.01239013671875</v>
      </c>
      <c r="E315">
        <v>7.0000002160668373E-3</v>
      </c>
    </row>
    <row r="316" spans="1:5" x14ac:dyDescent="0.3">
      <c r="A316">
        <v>3.8799999998882413</v>
      </c>
      <c r="B316">
        <v>-778.66864858747522</v>
      </c>
      <c r="C316">
        <v>7.0000002160668373E-3</v>
      </c>
      <c r="D316">
        <v>713.6678466796875</v>
      </c>
      <c r="E316">
        <v>7.0000002160668373E-3</v>
      </c>
    </row>
    <row r="317" spans="1:5" x14ac:dyDescent="0.3">
      <c r="A317">
        <v>3.8900000001303852</v>
      </c>
      <c r="B317">
        <v>-778.66848177642623</v>
      </c>
      <c r="C317">
        <v>7.1999998763203621E-3</v>
      </c>
      <c r="D317">
        <v>717.31353759765625</v>
      </c>
      <c r="E317">
        <v>7.1999998763203621E-3</v>
      </c>
    </row>
    <row r="318" spans="1:5" x14ac:dyDescent="0.3">
      <c r="A318">
        <v>3.8999999999068677</v>
      </c>
      <c r="B318">
        <v>-778.66831367642681</v>
      </c>
      <c r="C318">
        <v>7.1999998763203621E-3</v>
      </c>
      <c r="D318">
        <v>720.95953369140625</v>
      </c>
      <c r="E318">
        <v>7.1999998763203621E-3</v>
      </c>
    </row>
    <row r="319" spans="1:5" x14ac:dyDescent="0.3">
      <c r="A319">
        <v>3.9100000001490116</v>
      </c>
      <c r="B319">
        <v>-778.66814682812492</v>
      </c>
      <c r="C319">
        <v>7.1999998763203621E-3</v>
      </c>
      <c r="D319">
        <v>724.61322021484375</v>
      </c>
      <c r="E319">
        <v>7.1999998763203621E-3</v>
      </c>
    </row>
    <row r="320" spans="1:5" x14ac:dyDescent="0.3">
      <c r="A320">
        <v>3.9199999999254942</v>
      </c>
      <c r="B320">
        <v>-778.66797905967633</v>
      </c>
      <c r="C320">
        <v>7.1999998763203621E-3</v>
      </c>
      <c r="D320">
        <v>728.25103759765625</v>
      </c>
      <c r="E320">
        <v>7.1999998763203621E-3</v>
      </c>
    </row>
    <row r="321" spans="1:5" x14ac:dyDescent="0.3">
      <c r="A321">
        <v>3.9300000001676381</v>
      </c>
      <c r="B321">
        <v>-778.66781293780605</v>
      </c>
      <c r="C321">
        <v>7.3899999260902405E-3</v>
      </c>
      <c r="D321">
        <v>731.88201904296875</v>
      </c>
      <c r="E321">
        <v>7.3899999260902405E-3</v>
      </c>
    </row>
    <row r="322" spans="1:5" x14ac:dyDescent="0.3">
      <c r="A322">
        <v>3.9399999999441206</v>
      </c>
      <c r="B322">
        <v>-778.66765143902103</v>
      </c>
      <c r="C322">
        <v>7.4000000022351742E-3</v>
      </c>
      <c r="D322">
        <v>735.5198974609375</v>
      </c>
      <c r="E322">
        <v>7.4000000022351742E-3</v>
      </c>
    </row>
    <row r="323" spans="1:5" x14ac:dyDescent="0.3">
      <c r="A323">
        <v>3.9500000001862645</v>
      </c>
      <c r="B323">
        <v>-778.66748322726289</v>
      </c>
      <c r="C323">
        <v>7.4000000022351742E-3</v>
      </c>
      <c r="D323">
        <v>739.154541015625</v>
      </c>
      <c r="E323">
        <v>7.4000000022351742E-3</v>
      </c>
    </row>
    <row r="324" spans="1:5" x14ac:dyDescent="0.3">
      <c r="A324">
        <v>3.9599999999627471</v>
      </c>
      <c r="B324">
        <v>-778.66731190861265</v>
      </c>
      <c r="C324">
        <v>7.4000000022351742E-3</v>
      </c>
      <c r="D324">
        <v>742.85064697265625</v>
      </c>
      <c r="E324">
        <v>7.4000000022351742E-3</v>
      </c>
    </row>
    <row r="325" spans="1:5" x14ac:dyDescent="0.3">
      <c r="A325">
        <v>3.9699999997392297</v>
      </c>
      <c r="B325">
        <v>-778.6671464274923</v>
      </c>
      <c r="C325">
        <v>7.4000000022351742E-3</v>
      </c>
      <c r="D325">
        <v>746.499755859375</v>
      </c>
      <c r="E325">
        <v>7.4000000022351742E-3</v>
      </c>
    </row>
    <row r="326" spans="1:5" x14ac:dyDescent="0.3">
      <c r="A326">
        <v>3.9799999999813735</v>
      </c>
      <c r="B326">
        <v>-778.66698258922497</v>
      </c>
      <c r="C326">
        <v>7.4000000022351742E-3</v>
      </c>
      <c r="D326">
        <v>750.16912841796875</v>
      </c>
      <c r="E326">
        <v>7.4000000022351742E-3</v>
      </c>
    </row>
    <row r="327" spans="1:5" x14ac:dyDescent="0.3">
      <c r="A327">
        <v>3.9899999997578561</v>
      </c>
      <c r="B327">
        <v>-778.66681434393922</v>
      </c>
      <c r="C327">
        <v>7.4000000022351742E-3</v>
      </c>
      <c r="D327">
        <v>753.8565673828125</v>
      </c>
      <c r="E327">
        <v>7.4000000022351742E-3</v>
      </c>
    </row>
    <row r="328" spans="1:5" x14ac:dyDescent="0.3">
      <c r="A328">
        <v>4</v>
      </c>
      <c r="B328">
        <v>-778.66664568514625</v>
      </c>
      <c r="C328">
        <v>7.6000001281499863E-3</v>
      </c>
      <c r="D328">
        <v>757.52911376953125</v>
      </c>
      <c r="E328">
        <v>7.6000001281499863E-3</v>
      </c>
    </row>
    <row r="329" spans="1:5" x14ac:dyDescent="0.3">
      <c r="A329">
        <v>4.0099999997764826</v>
      </c>
      <c r="B329">
        <v>-778.66648125828306</v>
      </c>
      <c r="C329">
        <v>7.6000001281499863E-3</v>
      </c>
      <c r="D329">
        <v>761.207275390625</v>
      </c>
      <c r="E329">
        <v>7.6000001281499863E-3</v>
      </c>
    </row>
    <row r="330" spans="1:5" x14ac:dyDescent="0.3">
      <c r="A330">
        <v>4.0200000000186265</v>
      </c>
      <c r="B330">
        <v>-778.66631747589508</v>
      </c>
      <c r="C330">
        <v>7.6000001281499863E-3</v>
      </c>
      <c r="D330">
        <v>764.8753662109375</v>
      </c>
      <c r="E330">
        <v>7.6000001281499863E-3</v>
      </c>
    </row>
    <row r="331" spans="1:5" x14ac:dyDescent="0.3">
      <c r="A331">
        <v>4.029999999795109</v>
      </c>
      <c r="B331">
        <v>-778.66615096659461</v>
      </c>
      <c r="C331">
        <v>7.6000001281499863E-3</v>
      </c>
      <c r="D331">
        <v>768.528076171875</v>
      </c>
      <c r="E331">
        <v>7.6000001281499863E-3</v>
      </c>
    </row>
    <row r="332" spans="1:5" x14ac:dyDescent="0.3">
      <c r="A332">
        <v>4.0400000000372529</v>
      </c>
      <c r="B332">
        <v>-778.66598253504435</v>
      </c>
      <c r="C332">
        <v>7.6000001281499863E-3</v>
      </c>
      <c r="D332">
        <v>772.2314453125</v>
      </c>
      <c r="E332">
        <v>7.6000001281499863E-3</v>
      </c>
    </row>
    <row r="333" spans="1:5" x14ac:dyDescent="0.3">
      <c r="A333">
        <v>4.0499999998137355</v>
      </c>
      <c r="B333">
        <v>-778.66581551165382</v>
      </c>
      <c r="C333">
        <v>7.799999788403511E-3</v>
      </c>
      <c r="D333">
        <v>775.915283203125</v>
      </c>
      <c r="E333">
        <v>7.799999788403511E-3</v>
      </c>
    </row>
    <row r="334" spans="1:5" x14ac:dyDescent="0.3">
      <c r="A334">
        <v>4.0600000000558794</v>
      </c>
      <c r="B334">
        <v>-778.66565085009734</v>
      </c>
      <c r="C334">
        <v>7.799999788403511E-3</v>
      </c>
      <c r="D334">
        <v>779.57562255859375</v>
      </c>
      <c r="E334">
        <v>7.799999788403511E-3</v>
      </c>
    </row>
    <row r="335" spans="1:5" x14ac:dyDescent="0.3">
      <c r="A335">
        <v>4.0699999998323619</v>
      </c>
      <c r="B335">
        <v>-778.66548031003276</v>
      </c>
      <c r="C335">
        <v>7.799999788403511E-3</v>
      </c>
      <c r="D335">
        <v>783.24676513671875</v>
      </c>
      <c r="E335">
        <v>7.799999788403511E-3</v>
      </c>
    </row>
    <row r="336" spans="1:5" x14ac:dyDescent="0.3">
      <c r="A336">
        <v>4.0800000000745058</v>
      </c>
      <c r="B336">
        <v>-778.6653105709056</v>
      </c>
      <c r="C336">
        <v>7.799999788403511E-3</v>
      </c>
      <c r="D336">
        <v>786.9234619140625</v>
      </c>
      <c r="E336">
        <v>7.799999788403511E-3</v>
      </c>
    </row>
    <row r="337" spans="1:5" x14ac:dyDescent="0.3">
      <c r="A337">
        <v>4.0899999998509884</v>
      </c>
      <c r="B337">
        <v>-778.66514596150319</v>
      </c>
      <c r="C337">
        <v>7.799999788403511E-3</v>
      </c>
      <c r="D337">
        <v>790.59686279296875</v>
      </c>
      <c r="E337">
        <v>7.799999788403511E-3</v>
      </c>
    </row>
    <row r="338" spans="1:5" x14ac:dyDescent="0.3">
      <c r="A338">
        <v>4.1000000000931323</v>
      </c>
      <c r="B338">
        <v>-778.66498229459921</v>
      </c>
      <c r="C338">
        <v>7.799999788403511E-3</v>
      </c>
      <c r="D338">
        <v>794.26861572265625</v>
      </c>
      <c r="E338">
        <v>7.799999788403511E-3</v>
      </c>
    </row>
    <row r="339" spans="1:5" x14ac:dyDescent="0.3">
      <c r="A339">
        <v>4.1099999998696148</v>
      </c>
      <c r="B339">
        <v>-778.66481059596936</v>
      </c>
      <c r="C339">
        <v>8.0000003799796104E-3</v>
      </c>
      <c r="D339">
        <v>797.9432373046875</v>
      </c>
      <c r="E339">
        <v>8.0000003799796104E-3</v>
      </c>
    </row>
    <row r="340" spans="1:5" x14ac:dyDescent="0.3">
      <c r="A340">
        <v>4.1200000001117587</v>
      </c>
      <c r="B340">
        <v>-778.66464829624692</v>
      </c>
      <c r="C340">
        <v>8.0000003799796104E-3</v>
      </c>
      <c r="D340">
        <v>801.62445068359375</v>
      </c>
      <c r="E340">
        <v>8.0000003799796104E-3</v>
      </c>
    </row>
    <row r="341" spans="1:5" x14ac:dyDescent="0.3">
      <c r="A341">
        <v>4.1299999998882413</v>
      </c>
      <c r="B341">
        <v>-778.66448431269328</v>
      </c>
      <c r="C341">
        <v>8.0000003799796104E-3</v>
      </c>
      <c r="D341">
        <v>805.3033447265625</v>
      </c>
      <c r="E341">
        <v>8.0000003799796104E-3</v>
      </c>
    </row>
    <row r="342" spans="1:5" x14ac:dyDescent="0.3">
      <c r="A342">
        <v>4.1400000001303852</v>
      </c>
      <c r="B342">
        <v>-778.66431351558367</v>
      </c>
      <c r="C342">
        <v>8.0000003799796104E-3</v>
      </c>
      <c r="D342">
        <v>808.9625244140625</v>
      </c>
      <c r="E342">
        <v>8.0000003799796104E-3</v>
      </c>
    </row>
    <row r="343" spans="1:5" x14ac:dyDescent="0.3">
      <c r="A343">
        <v>4.1499999999068677</v>
      </c>
      <c r="B343">
        <v>-778.66414483443896</v>
      </c>
      <c r="C343">
        <v>8.2000000402331352E-3</v>
      </c>
      <c r="D343">
        <v>812.6314697265625</v>
      </c>
      <c r="E343">
        <v>8.2000000402331352E-3</v>
      </c>
    </row>
    <row r="344" spans="1:5" x14ac:dyDescent="0.3">
      <c r="A344">
        <v>4.1600000001490116</v>
      </c>
      <c r="B344">
        <v>-778.66398167044917</v>
      </c>
      <c r="C344">
        <v>8.2000000402331352E-3</v>
      </c>
      <c r="D344">
        <v>816.2918701171875</v>
      </c>
      <c r="E344">
        <v>8.2000000402331352E-3</v>
      </c>
    </row>
    <row r="345" spans="1:5" x14ac:dyDescent="0.3">
      <c r="A345">
        <v>4.1699999999254942</v>
      </c>
      <c r="B345">
        <v>-778.66381836489836</v>
      </c>
      <c r="C345">
        <v>8.2000000402331352E-3</v>
      </c>
      <c r="D345">
        <v>819.9508056640625</v>
      </c>
      <c r="E345">
        <v>8.2000000402331352E-3</v>
      </c>
    </row>
    <row r="346" spans="1:5" x14ac:dyDescent="0.3">
      <c r="A346">
        <v>4.1800000001676381</v>
      </c>
      <c r="B346">
        <v>-778.66365276084343</v>
      </c>
      <c r="C346">
        <v>8.2000000402331352E-3</v>
      </c>
      <c r="D346">
        <v>823.59857177734375</v>
      </c>
      <c r="E346">
        <v>8.2000000402331352E-3</v>
      </c>
    </row>
    <row r="347" spans="1:5" x14ac:dyDescent="0.3">
      <c r="A347">
        <v>4.1899999999441206</v>
      </c>
      <c r="B347">
        <v>-778.66348186315099</v>
      </c>
      <c r="C347">
        <v>8.2000000402331352E-3</v>
      </c>
      <c r="D347">
        <v>827.25372314453125</v>
      </c>
      <c r="E347">
        <v>8.2000000402331352E-3</v>
      </c>
    </row>
    <row r="348" spans="1:5" x14ac:dyDescent="0.3">
      <c r="A348">
        <v>4.2000000001862645</v>
      </c>
      <c r="B348">
        <v>-778.66331586794058</v>
      </c>
      <c r="C348">
        <v>8.2000000402331352E-3</v>
      </c>
      <c r="D348">
        <v>830.90118408203125</v>
      </c>
      <c r="E348">
        <v>8.2000000402331352E-3</v>
      </c>
    </row>
    <row r="349" spans="1:5" x14ac:dyDescent="0.3">
      <c r="A349">
        <v>4.2099999999627471</v>
      </c>
      <c r="B349">
        <v>-778.66315025270978</v>
      </c>
      <c r="C349">
        <v>8.39999970048666E-3</v>
      </c>
      <c r="D349">
        <v>834.51611328125</v>
      </c>
      <c r="E349">
        <v>8.39999970048666E-3</v>
      </c>
    </row>
    <row r="350" spans="1:5" x14ac:dyDescent="0.3">
      <c r="A350">
        <v>4.2199999997392297</v>
      </c>
      <c r="B350">
        <v>-778.66298340068261</v>
      </c>
      <c r="C350">
        <v>8.39999970048666E-3</v>
      </c>
      <c r="D350">
        <v>838.11566162109375</v>
      </c>
      <c r="E350">
        <v>8.39999970048666E-3</v>
      </c>
    </row>
    <row r="351" spans="1:5" x14ac:dyDescent="0.3">
      <c r="A351">
        <v>4.2299999999813735</v>
      </c>
      <c r="B351">
        <v>-778.66281342686216</v>
      </c>
      <c r="C351">
        <v>8.39999970048666E-3</v>
      </c>
      <c r="D351">
        <v>841.74688720703125</v>
      </c>
      <c r="E351">
        <v>8.39999970048666E-3</v>
      </c>
    </row>
    <row r="352" spans="1:5" x14ac:dyDescent="0.3">
      <c r="A352">
        <v>4.2399999997578561</v>
      </c>
      <c r="B352">
        <v>-778.66264536784092</v>
      </c>
      <c r="C352">
        <v>8.39999970048666E-3</v>
      </c>
      <c r="D352">
        <v>845.37255859375</v>
      </c>
      <c r="E352">
        <v>8.39999970048666E-3</v>
      </c>
    </row>
    <row r="353" spans="1:5" x14ac:dyDescent="0.3">
      <c r="A353">
        <v>4.25</v>
      </c>
      <c r="B353">
        <v>-778.66248208091656</v>
      </c>
      <c r="C353">
        <v>8.39999970048666E-3</v>
      </c>
      <c r="D353">
        <v>849.0086669921875</v>
      </c>
      <c r="E353">
        <v>8.39999970048666E-3</v>
      </c>
    </row>
    <row r="354" spans="1:5" x14ac:dyDescent="0.3">
      <c r="A354">
        <v>4.2599999997764826</v>
      </c>
      <c r="B354">
        <v>-778.66231721074382</v>
      </c>
      <c r="C354">
        <v>8.6000002920627594E-3</v>
      </c>
      <c r="D354">
        <v>852.631103515625</v>
      </c>
      <c r="E354">
        <v>8.6000002920627594E-3</v>
      </c>
    </row>
    <row r="355" spans="1:5" x14ac:dyDescent="0.3">
      <c r="A355">
        <v>4.2700000000186265</v>
      </c>
      <c r="B355">
        <v>-778.66215080947677</v>
      </c>
      <c r="C355">
        <v>8.6000002920627594E-3</v>
      </c>
      <c r="D355">
        <v>856.25335693359375</v>
      </c>
      <c r="E355">
        <v>8.6000002920627594E-3</v>
      </c>
    </row>
    <row r="356" spans="1:5" x14ac:dyDescent="0.3">
      <c r="A356">
        <v>4.279999999795109</v>
      </c>
      <c r="B356">
        <v>-778.66198222891489</v>
      </c>
      <c r="C356">
        <v>8.6000002920627594E-3</v>
      </c>
      <c r="D356">
        <v>859.8363037109375</v>
      </c>
      <c r="E356">
        <v>8.6000002920627594E-3</v>
      </c>
    </row>
    <row r="357" spans="1:5" x14ac:dyDescent="0.3">
      <c r="A357">
        <v>4.2900000000372529</v>
      </c>
      <c r="B357">
        <v>-778.66180719242493</v>
      </c>
      <c r="C357">
        <v>8.6000002920627594E-3</v>
      </c>
      <c r="D357">
        <v>863.426025390625</v>
      </c>
      <c r="E357">
        <v>8.6000002920627594E-3</v>
      </c>
    </row>
    <row r="358" spans="1:5" x14ac:dyDescent="0.3">
      <c r="A358">
        <v>4.2999999998137355</v>
      </c>
      <c r="B358">
        <v>-778.66163964749376</v>
      </c>
      <c r="C358">
        <v>8.6000002920627594E-3</v>
      </c>
      <c r="D358">
        <v>867.029052734375</v>
      </c>
      <c r="E358">
        <v>8.6000002920627594E-3</v>
      </c>
    </row>
    <row r="359" spans="1:5" x14ac:dyDescent="0.3">
      <c r="A359">
        <v>4.3100000000558794</v>
      </c>
      <c r="B359">
        <v>-778.66147609234849</v>
      </c>
      <c r="C359">
        <v>8.7999999523162842E-3</v>
      </c>
      <c r="D359">
        <v>870.63763427734375</v>
      </c>
      <c r="E359">
        <v>8.7999999523162842E-3</v>
      </c>
    </row>
    <row r="360" spans="1:5" x14ac:dyDescent="0.3">
      <c r="A360">
        <v>4.3199999998323619</v>
      </c>
      <c r="B360">
        <v>-778.66131545038024</v>
      </c>
      <c r="C360">
        <v>8.7999999523162842E-3</v>
      </c>
      <c r="D360">
        <v>874.2711181640625</v>
      </c>
      <c r="E360">
        <v>8.7999999523162842E-3</v>
      </c>
    </row>
    <row r="361" spans="1:5" x14ac:dyDescent="0.3">
      <c r="A361">
        <v>4.3300000000745058</v>
      </c>
      <c r="B361">
        <v>-778.66115353436271</v>
      </c>
      <c r="C361">
        <v>8.7999999523162842E-3</v>
      </c>
      <c r="D361">
        <v>877.8868408203125</v>
      </c>
      <c r="E361">
        <v>8.7999999523162842E-3</v>
      </c>
    </row>
    <row r="362" spans="1:5" x14ac:dyDescent="0.3">
      <c r="A362">
        <v>4.3399999998509884</v>
      </c>
      <c r="B362">
        <v>-778.66098612354199</v>
      </c>
      <c r="C362">
        <v>8.7999999523162842E-3</v>
      </c>
      <c r="D362">
        <v>881.48492431640625</v>
      </c>
      <c r="E362">
        <v>8.7999999523162842E-3</v>
      </c>
    </row>
    <row r="363" spans="1:5" x14ac:dyDescent="0.3">
      <c r="A363">
        <v>4.3500000000931323</v>
      </c>
      <c r="B363">
        <v>-778.66081552387277</v>
      </c>
      <c r="C363">
        <v>8.7999999523162842E-3</v>
      </c>
      <c r="D363">
        <v>885.07916259765625</v>
      </c>
      <c r="E363">
        <v>8.7999999523162842E-3</v>
      </c>
    </row>
    <row r="364" spans="1:5" x14ac:dyDescent="0.3">
      <c r="A364">
        <v>4.3599999998696148</v>
      </c>
      <c r="B364">
        <v>-778.66064846322934</v>
      </c>
      <c r="C364">
        <v>8.7999999523162842E-3</v>
      </c>
      <c r="D364">
        <v>888.6710205078125</v>
      </c>
      <c r="E364">
        <v>8.7999999523162842E-3</v>
      </c>
    </row>
    <row r="365" spans="1:5" x14ac:dyDescent="0.3">
      <c r="A365">
        <v>4.3700000001117587</v>
      </c>
      <c r="B365">
        <v>-778.66047812805573</v>
      </c>
      <c r="C365">
        <v>8.999999612569809E-3</v>
      </c>
      <c r="D365">
        <v>892.25103759765625</v>
      </c>
      <c r="E365">
        <v>8.999999612569809E-3</v>
      </c>
    </row>
    <row r="366" spans="1:5" x14ac:dyDescent="0.3">
      <c r="A366">
        <v>4.3799999998882413</v>
      </c>
      <c r="B366">
        <v>-778.66031319082776</v>
      </c>
      <c r="C366">
        <v>8.999999612569809E-3</v>
      </c>
      <c r="D366">
        <v>895.8701171875</v>
      </c>
      <c r="E366">
        <v>8.999999612569809E-3</v>
      </c>
    </row>
    <row r="367" spans="1:5" x14ac:dyDescent="0.3">
      <c r="A367">
        <v>4.3900000001303852</v>
      </c>
      <c r="B367">
        <v>-778.66015174047152</v>
      </c>
      <c r="C367">
        <v>8.999999612569809E-3</v>
      </c>
      <c r="D367">
        <v>899.4947509765625</v>
      </c>
      <c r="E367">
        <v>8.999999612569809E-3</v>
      </c>
    </row>
    <row r="368" spans="1:5" x14ac:dyDescent="0.3">
      <c r="A368">
        <v>4.3999999999068677</v>
      </c>
      <c r="B368">
        <v>-778.65998169587056</v>
      </c>
      <c r="C368">
        <v>8.999999612569809E-3</v>
      </c>
      <c r="D368">
        <v>903.1153564453125</v>
      </c>
      <c r="E368">
        <v>8.999999612569809E-3</v>
      </c>
    </row>
    <row r="369" spans="1:5" x14ac:dyDescent="0.3">
      <c r="A369">
        <v>4.4100000001490116</v>
      </c>
      <c r="B369">
        <v>-778.65981567458311</v>
      </c>
      <c r="C369">
        <v>8.999999612569809E-3</v>
      </c>
      <c r="D369">
        <v>906.72381591796875</v>
      </c>
      <c r="E369">
        <v>8.999999612569809E-3</v>
      </c>
    </row>
    <row r="370" spans="1:5" x14ac:dyDescent="0.3">
      <c r="A370">
        <v>4.4199999999254942</v>
      </c>
      <c r="B370">
        <v>-778.65965581120054</v>
      </c>
      <c r="C370">
        <v>9.2000002041459084E-3</v>
      </c>
      <c r="D370">
        <v>910.29071044921875</v>
      </c>
      <c r="E370">
        <v>9.2000002041459084E-3</v>
      </c>
    </row>
    <row r="371" spans="1:5" x14ac:dyDescent="0.3">
      <c r="A371">
        <v>4.4300000001676381</v>
      </c>
      <c r="B371">
        <v>-778.65947923616568</v>
      </c>
      <c r="C371">
        <v>9.2000002041459084E-3</v>
      </c>
      <c r="D371">
        <v>913.850830078125</v>
      </c>
      <c r="E371">
        <v>9.2000002041459084E-3</v>
      </c>
    </row>
    <row r="372" spans="1:5" x14ac:dyDescent="0.3">
      <c r="A372">
        <v>4.4399999999441206</v>
      </c>
      <c r="B372">
        <v>-778.65930600644151</v>
      </c>
      <c r="C372">
        <v>9.2000002041459084E-3</v>
      </c>
      <c r="D372">
        <v>917.4427490234375</v>
      </c>
      <c r="E372">
        <v>9.2000002041459084E-3</v>
      </c>
    </row>
    <row r="373" spans="1:5" x14ac:dyDescent="0.3">
      <c r="A373">
        <v>4.4500000001862645</v>
      </c>
      <c r="B373">
        <v>-778.65914439962307</v>
      </c>
      <c r="C373">
        <v>9.2000002041459084E-3</v>
      </c>
      <c r="D373">
        <v>921.0091552734375</v>
      </c>
      <c r="E373">
        <v>9.2000002041459084E-3</v>
      </c>
    </row>
    <row r="374" spans="1:5" x14ac:dyDescent="0.3">
      <c r="A374">
        <v>4.4599999999627471</v>
      </c>
      <c r="B374">
        <v>-778.65898246497909</v>
      </c>
      <c r="C374">
        <v>9.2000002041459084E-3</v>
      </c>
      <c r="D374">
        <v>924.59881591796875</v>
      </c>
      <c r="E374">
        <v>9.2000002041459084E-3</v>
      </c>
    </row>
    <row r="375" spans="1:5" x14ac:dyDescent="0.3">
      <c r="A375">
        <v>4.4699999997392297</v>
      </c>
      <c r="B375">
        <v>-778.65881745697061</v>
      </c>
      <c r="C375">
        <v>9.2000002041459084E-3</v>
      </c>
      <c r="D375">
        <v>928.1690673828125</v>
      </c>
      <c r="E375">
        <v>9.2000002041459084E-3</v>
      </c>
    </row>
    <row r="376" spans="1:5" x14ac:dyDescent="0.3">
      <c r="A376">
        <v>4.4799999999813735</v>
      </c>
      <c r="B376">
        <v>-778.6586463171343</v>
      </c>
      <c r="C376">
        <v>9.3999998643994331E-3</v>
      </c>
      <c r="D376">
        <v>931.712646484375</v>
      </c>
      <c r="E376">
        <v>9.3999998643994331E-3</v>
      </c>
    </row>
    <row r="377" spans="1:5" x14ac:dyDescent="0.3">
      <c r="A377">
        <v>4.4899999997578561</v>
      </c>
      <c r="B377">
        <v>-778.65847861946622</v>
      </c>
      <c r="C377">
        <v>9.3999998643994331E-3</v>
      </c>
      <c r="D377">
        <v>935.24761962890625</v>
      </c>
      <c r="E377">
        <v>9.3999998643994331E-3</v>
      </c>
    </row>
    <row r="378" spans="1:5" x14ac:dyDescent="0.3">
      <c r="A378">
        <v>4.5</v>
      </c>
      <c r="B378">
        <v>-778.65831522823373</v>
      </c>
      <c r="C378">
        <v>9.3999998643994331E-3</v>
      </c>
      <c r="D378">
        <v>938.76055908203125</v>
      </c>
      <c r="E378">
        <v>9.3999998643994331E-3</v>
      </c>
    </row>
    <row r="379" spans="1:5" x14ac:dyDescent="0.3">
      <c r="A379">
        <v>4.5099999997764826</v>
      </c>
      <c r="B379">
        <v>-778.65814867795507</v>
      </c>
      <c r="C379">
        <v>9.3999998643994331E-3</v>
      </c>
      <c r="D379">
        <v>942.2879638671875</v>
      </c>
      <c r="E379">
        <v>9.3999998643994331E-3</v>
      </c>
    </row>
    <row r="380" spans="1:5" x14ac:dyDescent="0.3">
      <c r="A380">
        <v>4.5200000000186265</v>
      </c>
      <c r="B380">
        <v>-778.65798412443201</v>
      </c>
      <c r="C380">
        <v>9.3999998643994331E-3</v>
      </c>
      <c r="D380">
        <v>945.852294921875</v>
      </c>
      <c r="E380">
        <v>9.3999998643994331E-3</v>
      </c>
    </row>
    <row r="381" spans="1:5" x14ac:dyDescent="0.3">
      <c r="A381">
        <v>4.529999999795109</v>
      </c>
      <c r="B381">
        <v>-778.65781657205025</v>
      </c>
      <c r="C381">
        <v>9.6000004559755325E-3</v>
      </c>
      <c r="D381">
        <v>949.40362548828125</v>
      </c>
      <c r="E381">
        <v>9.6000004559755325E-3</v>
      </c>
    </row>
    <row r="382" spans="1:5" x14ac:dyDescent="0.3">
      <c r="A382">
        <v>4.5400000000372529</v>
      </c>
      <c r="B382">
        <v>-778.65764612511794</v>
      </c>
      <c r="C382">
        <v>9.6000004559755325E-3</v>
      </c>
      <c r="D382">
        <v>952.93585205078125</v>
      </c>
      <c r="E382">
        <v>9.6000004559755325E-3</v>
      </c>
    </row>
    <row r="383" spans="1:5" x14ac:dyDescent="0.3">
      <c r="A383">
        <v>4.5499999998137355</v>
      </c>
      <c r="B383">
        <v>-778.65748295740286</v>
      </c>
      <c r="C383">
        <v>9.6000004559755325E-3</v>
      </c>
      <c r="D383">
        <v>956.48486328125</v>
      </c>
      <c r="E383">
        <v>9.6000004559755325E-3</v>
      </c>
    </row>
    <row r="384" spans="1:5" x14ac:dyDescent="0.3">
      <c r="A384">
        <v>4.5600000000558794</v>
      </c>
      <c r="B384">
        <v>-778.65731669397155</v>
      </c>
      <c r="C384">
        <v>9.6000004559755325E-3</v>
      </c>
      <c r="D384">
        <v>960.0101318359375</v>
      </c>
      <c r="E384">
        <v>9.6000004559755325E-3</v>
      </c>
    </row>
    <row r="385" spans="1:5" x14ac:dyDescent="0.3">
      <c r="A385">
        <v>4.5699999998323619</v>
      </c>
      <c r="B385">
        <v>-778.65714703307549</v>
      </c>
      <c r="C385">
        <v>9.6000004559755325E-3</v>
      </c>
      <c r="D385">
        <v>963.5615234375</v>
      </c>
      <c r="E385">
        <v>9.6000004559755325E-3</v>
      </c>
    </row>
    <row r="386" spans="1:5" x14ac:dyDescent="0.3">
      <c r="A386">
        <v>4.5800000000745058</v>
      </c>
      <c r="B386">
        <v>-778.65698401437203</v>
      </c>
      <c r="C386">
        <v>9.8000001162290573E-3</v>
      </c>
      <c r="D386">
        <v>967.1385498046875</v>
      </c>
      <c r="E386">
        <v>9.8000001162290573E-3</v>
      </c>
    </row>
    <row r="387" spans="1:5" x14ac:dyDescent="0.3">
      <c r="A387">
        <v>4.5899999998509884</v>
      </c>
      <c r="B387">
        <v>-778.65681922243039</v>
      </c>
      <c r="C387">
        <v>9.8000001162290573E-3</v>
      </c>
      <c r="D387">
        <v>970.70635986328125</v>
      </c>
      <c r="E387">
        <v>9.8000001162290573E-3</v>
      </c>
    </row>
    <row r="388" spans="1:5" x14ac:dyDescent="0.3">
      <c r="A388">
        <v>4.6000000000931323</v>
      </c>
      <c r="B388">
        <v>-778.65664751262466</v>
      </c>
      <c r="C388">
        <v>9.8000001162290573E-3</v>
      </c>
      <c r="D388">
        <v>974.280517578125</v>
      </c>
      <c r="E388">
        <v>9.8000001162290573E-3</v>
      </c>
    </row>
    <row r="389" spans="1:5" x14ac:dyDescent="0.3">
      <c r="A389">
        <v>4.6099999998696148</v>
      </c>
      <c r="B389">
        <v>-778.65648300753037</v>
      </c>
      <c r="C389">
        <v>9.8000001162290573E-3</v>
      </c>
      <c r="D389">
        <v>977.82977294921875</v>
      </c>
      <c r="E389">
        <v>9.8000001162290573E-3</v>
      </c>
    </row>
    <row r="390" spans="1:5" x14ac:dyDescent="0.3">
      <c r="A390">
        <v>4.6200000001117587</v>
      </c>
      <c r="B390">
        <v>-778.65631506026784</v>
      </c>
      <c r="C390">
        <v>9.8000001162290573E-3</v>
      </c>
      <c r="D390">
        <v>981.41387939453125</v>
      </c>
      <c r="E390">
        <v>9.8000001162290573E-3</v>
      </c>
    </row>
    <row r="391" spans="1:5" x14ac:dyDescent="0.3">
      <c r="A391">
        <v>4.6299999998882413</v>
      </c>
      <c r="B391">
        <v>-778.65614253089825</v>
      </c>
      <c r="C391">
        <v>9.8000001162290573E-3</v>
      </c>
      <c r="D391">
        <v>985.00274658203125</v>
      </c>
      <c r="E391">
        <v>9.8000001162290573E-3</v>
      </c>
    </row>
    <row r="392" spans="1:5" x14ac:dyDescent="0.3">
      <c r="A392">
        <v>4.6400000001303852</v>
      </c>
      <c r="B392">
        <v>-778.65598136366407</v>
      </c>
      <c r="C392">
        <v>9.9999997764825821E-3</v>
      </c>
      <c r="D392">
        <v>988.58343505859375</v>
      </c>
      <c r="E392">
        <v>9.9999997764825821E-3</v>
      </c>
    </row>
    <row r="393" spans="1:5" x14ac:dyDescent="0.3">
      <c r="A393">
        <v>4.6499999999068677</v>
      </c>
      <c r="B393">
        <v>-778.65581890375415</v>
      </c>
      <c r="C393">
        <v>9.9999997764825821E-3</v>
      </c>
      <c r="D393">
        <v>992.1614990234375</v>
      </c>
      <c r="E393">
        <v>9.9999997764825821E-3</v>
      </c>
    </row>
    <row r="394" spans="1:5" x14ac:dyDescent="0.3">
      <c r="A394">
        <v>4.6600000001490116</v>
      </c>
      <c r="B394">
        <v>-778.6556510049204</v>
      </c>
      <c r="C394">
        <v>9.9999997764825821E-3</v>
      </c>
      <c r="D394">
        <v>995.73944091796875</v>
      </c>
      <c r="E394">
        <v>9.9999997764825821E-3</v>
      </c>
    </row>
    <row r="395" spans="1:5" x14ac:dyDescent="0.3">
      <c r="A395">
        <v>4.6699999999254942</v>
      </c>
      <c r="B395">
        <v>-778.65547922433416</v>
      </c>
      <c r="C395">
        <v>9.9999997764825821E-3</v>
      </c>
      <c r="D395">
        <v>999.32989501953125</v>
      </c>
      <c r="E395">
        <v>9.9999997764825821E-3</v>
      </c>
    </row>
    <row r="396" spans="1:5" x14ac:dyDescent="0.3">
      <c r="A396">
        <v>4.6800000001676381</v>
      </c>
      <c r="B396">
        <v>-778.65530858741204</v>
      </c>
      <c r="C396">
        <v>9.9999997764825821E-3</v>
      </c>
      <c r="D396">
        <v>1002.9086303710938</v>
      </c>
      <c r="E396">
        <v>9.9999997764825821E-3</v>
      </c>
    </row>
    <row r="397" spans="1:5" x14ac:dyDescent="0.3">
      <c r="A397">
        <v>4.6899999999441206</v>
      </c>
      <c r="B397">
        <v>-778.65514414564768</v>
      </c>
      <c r="C397">
        <v>1.0200000368058681E-2</v>
      </c>
      <c r="D397">
        <v>1006.47900390625</v>
      </c>
      <c r="E397">
        <v>1.0200000368058681E-2</v>
      </c>
    </row>
    <row r="398" spans="1:5" x14ac:dyDescent="0.3">
      <c r="A398">
        <v>4.7000000001862645</v>
      </c>
      <c r="B398">
        <v>-778.65498015464345</v>
      </c>
      <c r="C398">
        <v>1.0200000368058681E-2</v>
      </c>
      <c r="D398">
        <v>1010.0936279296875</v>
      </c>
      <c r="E398">
        <v>1.0200000368058681E-2</v>
      </c>
    </row>
    <row r="399" spans="1:5" x14ac:dyDescent="0.3">
      <c r="A399">
        <v>4.7099999999627471</v>
      </c>
      <c r="B399">
        <v>-778.65481552288929</v>
      </c>
      <c r="C399">
        <v>1.0200000368058681E-2</v>
      </c>
      <c r="D399">
        <v>1013.7118530273438</v>
      </c>
      <c r="E399">
        <v>1.0200000368058681E-2</v>
      </c>
    </row>
    <row r="400" spans="1:5" x14ac:dyDescent="0.3">
      <c r="A400">
        <v>4.7199999997392297</v>
      </c>
      <c r="B400">
        <v>-778.65464802638689</v>
      </c>
      <c r="C400">
        <v>1.0200000368058681E-2</v>
      </c>
      <c r="D400">
        <v>1017.2673950195313</v>
      </c>
      <c r="E400">
        <v>1.0200000368058681E-2</v>
      </c>
    </row>
    <row r="401" spans="1:5" x14ac:dyDescent="0.3">
      <c r="A401">
        <v>4.7299999999813735</v>
      </c>
      <c r="B401">
        <v>-778.65448311523596</v>
      </c>
      <c r="C401">
        <v>1.0200000368058681E-2</v>
      </c>
      <c r="D401">
        <v>1020.8698120117188</v>
      </c>
      <c r="E401">
        <v>1.0200000368058681E-2</v>
      </c>
    </row>
    <row r="402" spans="1:5" x14ac:dyDescent="0.3">
      <c r="A402">
        <v>4.7399999997578561</v>
      </c>
      <c r="B402">
        <v>-778.65431644574801</v>
      </c>
      <c r="C402">
        <v>1.0200000368058681E-2</v>
      </c>
      <c r="D402">
        <v>1024.455078125</v>
      </c>
      <c r="E402">
        <v>1.0200000368058681E-2</v>
      </c>
    </row>
    <row r="403" spans="1:5" x14ac:dyDescent="0.3">
      <c r="A403">
        <v>4.75</v>
      </c>
      <c r="B403">
        <v>-778.65414564118782</v>
      </c>
      <c r="C403">
        <v>1.0400000028312206E-2</v>
      </c>
      <c r="D403">
        <v>1028.0224609375</v>
      </c>
      <c r="E403">
        <v>1.0400000028312206E-2</v>
      </c>
    </row>
    <row r="404" spans="1:5" x14ac:dyDescent="0.3">
      <c r="A404">
        <v>4.7599999997764826</v>
      </c>
      <c r="B404">
        <v>-778.65397941128413</v>
      </c>
      <c r="C404">
        <v>1.0400000028312206E-2</v>
      </c>
      <c r="D404">
        <v>1031.596923828125</v>
      </c>
      <c r="E404">
        <v>1.0400000028312206E-2</v>
      </c>
    </row>
    <row r="405" spans="1:5" x14ac:dyDescent="0.3">
      <c r="A405">
        <v>4.7700000000186265</v>
      </c>
      <c r="B405">
        <v>-778.65381015644471</v>
      </c>
      <c r="C405">
        <v>1.0400000028312206E-2</v>
      </c>
      <c r="D405">
        <v>1035.208984375</v>
      </c>
      <c r="E405">
        <v>1.0400000028312206E-2</v>
      </c>
    </row>
    <row r="406" spans="1:5" x14ac:dyDescent="0.3">
      <c r="A406">
        <v>4.779999999795109</v>
      </c>
      <c r="B406">
        <v>-778.65364642248551</v>
      </c>
      <c r="C406">
        <v>1.0400000028312206E-2</v>
      </c>
      <c r="D406">
        <v>1038.804931640625</v>
      </c>
      <c r="E406">
        <v>1.0400000028312206E-2</v>
      </c>
    </row>
    <row r="407" spans="1:5" x14ac:dyDescent="0.3">
      <c r="A407">
        <v>4.7900000000372529</v>
      </c>
      <c r="B407">
        <v>-778.6534863393108</v>
      </c>
      <c r="C407">
        <v>1.0599999688565731E-2</v>
      </c>
      <c r="D407">
        <v>1042.417724609375</v>
      </c>
      <c r="E407">
        <v>1.0599999688565731E-2</v>
      </c>
    </row>
    <row r="408" spans="1:5" x14ac:dyDescent="0.3">
      <c r="A408">
        <v>4.7999999998137355</v>
      </c>
      <c r="B408">
        <v>-778.65332478837172</v>
      </c>
      <c r="C408">
        <v>1.0599999688565731E-2</v>
      </c>
      <c r="D408">
        <v>1045.9852294921875</v>
      </c>
      <c r="E408">
        <v>1.0599999688565731E-2</v>
      </c>
    </row>
    <row r="409" spans="1:5" x14ac:dyDescent="0.3">
      <c r="A409">
        <v>4.8100000000558794</v>
      </c>
      <c r="B409">
        <v>-778.65315325365464</v>
      </c>
      <c r="C409">
        <v>1.0599999688565731E-2</v>
      </c>
      <c r="D409">
        <v>1049.573486328125</v>
      </c>
      <c r="E409">
        <v>1.0599999688565731E-2</v>
      </c>
    </row>
    <row r="410" spans="1:5" x14ac:dyDescent="0.3">
      <c r="A410">
        <v>4.8199999998323619</v>
      </c>
      <c r="B410">
        <v>-778.65298224792878</v>
      </c>
      <c r="C410">
        <v>1.0599999688565731E-2</v>
      </c>
      <c r="D410">
        <v>1053.1865234375</v>
      </c>
      <c r="E410">
        <v>1.0599999688565731E-2</v>
      </c>
    </row>
    <row r="411" spans="1:5" x14ac:dyDescent="0.3">
      <c r="A411">
        <v>4.8300000000745058</v>
      </c>
      <c r="B411">
        <v>-778.65281529531876</v>
      </c>
      <c r="C411">
        <v>1.0599999688565731E-2</v>
      </c>
      <c r="D411">
        <v>1056.78759765625</v>
      </c>
      <c r="E411">
        <v>1.0599999688565731E-2</v>
      </c>
    </row>
    <row r="412" spans="1:5" x14ac:dyDescent="0.3">
      <c r="A412">
        <v>4.8399999998509884</v>
      </c>
      <c r="B412">
        <v>-778.65264712826411</v>
      </c>
      <c r="C412">
        <v>1.0599999688565731E-2</v>
      </c>
      <c r="D412">
        <v>1060.4052734375</v>
      </c>
      <c r="E412">
        <v>1.0599999688565731E-2</v>
      </c>
    </row>
    <row r="413" spans="1:5" x14ac:dyDescent="0.3">
      <c r="A413">
        <v>4.8500000000931323</v>
      </c>
      <c r="B413">
        <v>-778.6524825523893</v>
      </c>
      <c r="C413">
        <v>1.080000028014183E-2</v>
      </c>
      <c r="D413">
        <v>1064.0274658203125</v>
      </c>
      <c r="E413">
        <v>1.080000028014183E-2</v>
      </c>
    </row>
    <row r="414" spans="1:5" x14ac:dyDescent="0.3">
      <c r="A414">
        <v>4.8599999998696148</v>
      </c>
      <c r="B414">
        <v>-778.65231739536921</v>
      </c>
      <c r="C414">
        <v>1.080000028014183E-2</v>
      </c>
      <c r="D414">
        <v>1067.638671875</v>
      </c>
      <c r="E414">
        <v>1.080000028014183E-2</v>
      </c>
    </row>
    <row r="415" spans="1:5" x14ac:dyDescent="0.3">
      <c r="A415">
        <v>4.8700000001117587</v>
      </c>
      <c r="B415">
        <v>-778.65214831934372</v>
      </c>
      <c r="C415">
        <v>1.080000028014183E-2</v>
      </c>
      <c r="D415">
        <v>1071.2296142578125</v>
      </c>
      <c r="E415">
        <v>1.080000028014183E-2</v>
      </c>
    </row>
    <row r="416" spans="1:5" x14ac:dyDescent="0.3">
      <c r="A416">
        <v>4.8799999998882413</v>
      </c>
      <c r="B416">
        <v>-778.65197884843747</v>
      </c>
      <c r="C416">
        <v>1.080000028014183E-2</v>
      </c>
      <c r="D416">
        <v>1074.826416015625</v>
      </c>
      <c r="E416">
        <v>1.080000028014183E-2</v>
      </c>
    </row>
    <row r="417" spans="1:5" x14ac:dyDescent="0.3">
      <c r="A417">
        <v>4.8900000001303852</v>
      </c>
      <c r="B417">
        <v>-778.65181375102202</v>
      </c>
      <c r="C417">
        <v>1.080000028014183E-2</v>
      </c>
      <c r="D417">
        <v>1078.40234375</v>
      </c>
      <c r="E417">
        <v>1.080000028014183E-2</v>
      </c>
    </row>
    <row r="418" spans="1:5" x14ac:dyDescent="0.3">
      <c r="A418">
        <v>4.8999999999068677</v>
      </c>
      <c r="B418">
        <v>-778.65164858655135</v>
      </c>
      <c r="C418">
        <v>1.0999999940395355E-2</v>
      </c>
      <c r="D418">
        <v>1081.9940185546875</v>
      </c>
      <c r="E418">
        <v>1.0999999940395355E-2</v>
      </c>
    </row>
    <row r="419" spans="1:5" x14ac:dyDescent="0.3">
      <c r="A419">
        <v>4.9100000001490116</v>
      </c>
      <c r="B419">
        <v>-778.65147889212767</v>
      </c>
      <c r="C419">
        <v>1.0999999940395355E-2</v>
      </c>
      <c r="D419">
        <v>1085.595947265625</v>
      </c>
      <c r="E419">
        <v>1.0999999940395355E-2</v>
      </c>
    </row>
    <row r="420" spans="1:5" x14ac:dyDescent="0.3">
      <c r="A420">
        <v>4.9199999999254942</v>
      </c>
      <c r="B420">
        <v>-778.65131620870034</v>
      </c>
      <c r="C420">
        <v>1.0999999940395355E-2</v>
      </c>
      <c r="D420">
        <v>1089.1556396484375</v>
      </c>
      <c r="E420">
        <v>1.0999999940395355E-2</v>
      </c>
    </row>
    <row r="421" spans="1:5" x14ac:dyDescent="0.3">
      <c r="A421">
        <v>4.9300000001676381</v>
      </c>
      <c r="B421">
        <v>-778.65115061209599</v>
      </c>
      <c r="C421">
        <v>1.0999999940395355E-2</v>
      </c>
      <c r="D421">
        <v>1092.7001953125</v>
      </c>
      <c r="E421">
        <v>1.0999999940395355E-2</v>
      </c>
    </row>
    <row r="422" spans="1:5" x14ac:dyDescent="0.3">
      <c r="A422">
        <v>4.9399999999441206</v>
      </c>
      <c r="B422">
        <v>-778.65097871975104</v>
      </c>
      <c r="C422">
        <v>1.0999999940395355E-2</v>
      </c>
      <c r="D422">
        <v>1096.221923828125</v>
      </c>
      <c r="E422">
        <v>1.0999999940395355E-2</v>
      </c>
    </row>
    <row r="423" spans="1:5" x14ac:dyDescent="0.3">
      <c r="A423">
        <v>4.9500000001862645</v>
      </c>
      <c r="B423">
        <v>-778.65081161067883</v>
      </c>
      <c r="C423">
        <v>1.0999999940395355E-2</v>
      </c>
      <c r="D423">
        <v>1099.7286376953125</v>
      </c>
      <c r="E423">
        <v>1.0999999940395355E-2</v>
      </c>
    </row>
    <row r="424" spans="1:5" x14ac:dyDescent="0.3">
      <c r="A424">
        <v>4.9599999999627471</v>
      </c>
      <c r="B424">
        <v>-778.65064560429255</v>
      </c>
      <c r="C424">
        <v>1.119999960064888E-2</v>
      </c>
      <c r="D424">
        <v>1103.214111328125</v>
      </c>
      <c r="E424">
        <v>1.119999960064888E-2</v>
      </c>
    </row>
    <row r="425" spans="1:5" x14ac:dyDescent="0.3">
      <c r="A425">
        <v>4.9699999997392297</v>
      </c>
      <c r="B425">
        <v>-778.65047613338629</v>
      </c>
      <c r="C425">
        <v>1.119999960064888E-2</v>
      </c>
      <c r="D425">
        <v>1106.699462890625</v>
      </c>
      <c r="E425">
        <v>1.119999960064888E-2</v>
      </c>
    </row>
    <row r="426" spans="1:5" x14ac:dyDescent="0.3">
      <c r="A426">
        <v>4.9799999999813735</v>
      </c>
      <c r="B426">
        <v>-778.65031116263071</v>
      </c>
      <c r="C426">
        <v>1.119999960064888E-2</v>
      </c>
      <c r="D426">
        <v>1110.2166748046875</v>
      </c>
      <c r="E426">
        <v>1.119999960064888E-2</v>
      </c>
    </row>
    <row r="427" spans="1:5" x14ac:dyDescent="0.3">
      <c r="A427">
        <v>4.9899999997578561</v>
      </c>
      <c r="B427">
        <v>-778.65015254722039</v>
      </c>
      <c r="C427">
        <v>1.119999960064888E-2</v>
      </c>
      <c r="D427">
        <v>1113.7303466796875</v>
      </c>
      <c r="E427">
        <v>1.119999960064888E-2</v>
      </c>
    </row>
    <row r="428" spans="1:5" x14ac:dyDescent="0.3">
      <c r="A428">
        <v>5</v>
      </c>
      <c r="B428">
        <v>-778.6499914954702</v>
      </c>
      <c r="C428">
        <v>1.119999960064888E-2</v>
      </c>
      <c r="D428">
        <v>1117.21484375</v>
      </c>
      <c r="E428">
        <v>1.119999960064888E-2</v>
      </c>
    </row>
    <row r="429" spans="1:5" x14ac:dyDescent="0.3">
      <c r="A429">
        <v>5.0099999997764826</v>
      </c>
      <c r="B429">
        <v>-778.64981980429093</v>
      </c>
      <c r="C429">
        <v>1.1389999650418758E-2</v>
      </c>
      <c r="D429">
        <v>1120.6817626953125</v>
      </c>
      <c r="E429">
        <v>1.1389999650418758E-2</v>
      </c>
    </row>
    <row r="430" spans="1:5" x14ac:dyDescent="0.3">
      <c r="A430">
        <v>5.0200000000186265</v>
      </c>
      <c r="B430">
        <v>-778.64964426861206</v>
      </c>
      <c r="C430">
        <v>1.1400000192224979E-2</v>
      </c>
      <c r="D430">
        <v>1124.1954345703125</v>
      </c>
      <c r="E430">
        <v>1.1400000192224979E-2</v>
      </c>
    </row>
    <row r="431" spans="1:5" x14ac:dyDescent="0.3">
      <c r="A431">
        <v>5.029999999795109</v>
      </c>
      <c r="B431">
        <v>-778.64947661564747</v>
      </c>
      <c r="C431">
        <v>1.1400000192224979E-2</v>
      </c>
      <c r="D431">
        <v>1127.6986083984375</v>
      </c>
      <c r="E431">
        <v>1.1400000192224979E-2</v>
      </c>
    </row>
    <row r="432" spans="1:5" x14ac:dyDescent="0.3">
      <c r="A432">
        <v>5.0400000000372529</v>
      </c>
      <c r="B432">
        <v>-778.64931578741471</v>
      </c>
      <c r="C432">
        <v>1.1400000192224979E-2</v>
      </c>
      <c r="D432">
        <v>1131.2012939453125</v>
      </c>
      <c r="E432">
        <v>1.1400000192224979E-2</v>
      </c>
    </row>
    <row r="433" spans="1:5" x14ac:dyDescent="0.3">
      <c r="A433">
        <v>5.0499999998137355</v>
      </c>
      <c r="B433">
        <v>-778.64915459410349</v>
      </c>
      <c r="C433">
        <v>1.1400000192224979E-2</v>
      </c>
      <c r="D433">
        <v>1134.72265625</v>
      </c>
      <c r="E433">
        <v>1.1400000192224979E-2</v>
      </c>
    </row>
    <row r="434" spans="1:5" x14ac:dyDescent="0.3">
      <c r="A434">
        <v>5.0600000000558794</v>
      </c>
      <c r="B434">
        <v>-778.64898146496216</v>
      </c>
      <c r="C434">
        <v>1.1599999852478504E-2</v>
      </c>
      <c r="D434">
        <v>1138.2872314453125</v>
      </c>
      <c r="E434">
        <v>1.1599999852478504E-2</v>
      </c>
    </row>
    <row r="435" spans="1:5" x14ac:dyDescent="0.3">
      <c r="A435">
        <v>5.0699999998323619</v>
      </c>
      <c r="B435">
        <v>-778.64881137565771</v>
      </c>
      <c r="C435">
        <v>1.1599999852478504E-2</v>
      </c>
      <c r="D435">
        <v>1141.822021484375</v>
      </c>
      <c r="E435">
        <v>1.1599999852478504E-2</v>
      </c>
    </row>
    <row r="436" spans="1:5" x14ac:dyDescent="0.3">
      <c r="A436">
        <v>5.0800000000745058</v>
      </c>
      <c r="B436">
        <v>-778.64864986942212</v>
      </c>
      <c r="C436">
        <v>1.1599999852478504E-2</v>
      </c>
      <c r="D436">
        <v>1145.3385009765625</v>
      </c>
      <c r="E436">
        <v>1.1599999852478504E-2</v>
      </c>
    </row>
    <row r="437" spans="1:5" x14ac:dyDescent="0.3">
      <c r="A437">
        <v>5.0899999998509884</v>
      </c>
      <c r="B437">
        <v>-778.64848706678549</v>
      </c>
      <c r="C437">
        <v>1.1599999852478504E-2</v>
      </c>
      <c r="D437">
        <v>1148.838134765625</v>
      </c>
      <c r="E437">
        <v>1.1599999852478504E-2</v>
      </c>
    </row>
    <row r="438" spans="1:5" x14ac:dyDescent="0.3">
      <c r="A438">
        <v>5.1000000000931323</v>
      </c>
      <c r="B438">
        <v>-778.64831793860594</v>
      </c>
      <c r="C438">
        <v>1.1599999852478504E-2</v>
      </c>
      <c r="D438">
        <v>1152.3648681640625</v>
      </c>
      <c r="E438">
        <v>1.1599999852478504E-2</v>
      </c>
    </row>
    <row r="439" spans="1:5" x14ac:dyDescent="0.3">
      <c r="A439">
        <v>5.1099999998696148</v>
      </c>
      <c r="B439">
        <v>-778.64814763323466</v>
      </c>
      <c r="C439">
        <v>1.1599999852478504E-2</v>
      </c>
      <c r="D439">
        <v>1155.86572265625</v>
      </c>
      <c r="E439">
        <v>1.1599999852478504E-2</v>
      </c>
    </row>
    <row r="440" spans="1:5" x14ac:dyDescent="0.3">
      <c r="A440">
        <v>5.1200000001117587</v>
      </c>
      <c r="B440">
        <v>-778.64797372178236</v>
      </c>
      <c r="C440">
        <v>1.1800000444054604E-2</v>
      </c>
      <c r="D440">
        <v>1159.332763671875</v>
      </c>
      <c r="E440">
        <v>1.1800000444054604E-2</v>
      </c>
    </row>
    <row r="441" spans="1:5" x14ac:dyDescent="0.3">
      <c r="A441">
        <v>5.1299999998882413</v>
      </c>
      <c r="B441">
        <v>-778.64781129912535</v>
      </c>
      <c r="C441">
        <v>1.1800000444054604E-2</v>
      </c>
      <c r="D441">
        <v>1162.793212890625</v>
      </c>
      <c r="E441">
        <v>1.1800000444054604E-2</v>
      </c>
    </row>
    <row r="442" spans="1:5" x14ac:dyDescent="0.3">
      <c r="A442">
        <v>5.1400000001303852</v>
      </c>
      <c r="B442">
        <v>-778.64764661894242</v>
      </c>
      <c r="C442">
        <v>1.1800000444054604E-2</v>
      </c>
      <c r="D442">
        <v>1166.275146484375</v>
      </c>
      <c r="E442">
        <v>1.1800000444054604E-2</v>
      </c>
    </row>
    <row r="443" spans="1:5" x14ac:dyDescent="0.3">
      <c r="A443">
        <v>5.1499999999068677</v>
      </c>
      <c r="B443">
        <v>-778.64747247652213</v>
      </c>
      <c r="C443">
        <v>1.1800000444054604E-2</v>
      </c>
      <c r="D443">
        <v>1169.7364501953125</v>
      </c>
      <c r="E443">
        <v>1.1800000444054604E-2</v>
      </c>
    </row>
    <row r="444" spans="1:5" x14ac:dyDescent="0.3">
      <c r="A444">
        <v>5.1600000001490116</v>
      </c>
      <c r="B444">
        <v>-778.6473116706411</v>
      </c>
      <c r="C444">
        <v>1.1800000444054604E-2</v>
      </c>
      <c r="D444">
        <v>1173.1925048828125</v>
      </c>
      <c r="E444">
        <v>1.1800000444054604E-2</v>
      </c>
    </row>
    <row r="445" spans="1:5" x14ac:dyDescent="0.3">
      <c r="A445">
        <v>5.1699999999254942</v>
      </c>
      <c r="B445">
        <v>-778.64715295092265</v>
      </c>
      <c r="C445">
        <v>1.1989999562501907E-2</v>
      </c>
      <c r="D445">
        <v>1176.6507568359375</v>
      </c>
      <c r="E445">
        <v>1.1989999562501907E-2</v>
      </c>
    </row>
    <row r="446" spans="1:5" x14ac:dyDescent="0.3">
      <c r="A446">
        <v>5.1800000001676381</v>
      </c>
      <c r="B446">
        <v>-778.64698480621973</v>
      </c>
      <c r="C446">
        <v>1.2000000104308128E-2</v>
      </c>
      <c r="D446">
        <v>1180.0706787109375</v>
      </c>
      <c r="E446">
        <v>1.2000000104308128E-2</v>
      </c>
    </row>
    <row r="447" spans="1:5" x14ac:dyDescent="0.3">
      <c r="A447">
        <v>5.1899999999441206</v>
      </c>
      <c r="B447">
        <v>-778.64681519375245</v>
      </c>
      <c r="C447">
        <v>1.2000000104308128E-2</v>
      </c>
      <c r="D447">
        <v>1183.4949951171875</v>
      </c>
      <c r="E447">
        <v>1.2000000104308128E-2</v>
      </c>
    </row>
    <row r="448" spans="1:5" x14ac:dyDescent="0.3">
      <c r="A448">
        <v>5.2000000001862645</v>
      </c>
      <c r="B448">
        <v>-778.64664780155817</v>
      </c>
      <c r="C448">
        <v>1.2000000104308128E-2</v>
      </c>
      <c r="D448">
        <v>1186.9151611328125</v>
      </c>
      <c r="E448">
        <v>1.2000000104308128E-2</v>
      </c>
    </row>
    <row r="449" spans="1:5" x14ac:dyDescent="0.3">
      <c r="A449">
        <v>5.2099999999627471</v>
      </c>
      <c r="B449">
        <v>-778.64648322568337</v>
      </c>
      <c r="C449">
        <v>1.2000000104308128E-2</v>
      </c>
      <c r="D449">
        <v>1190.33154296875</v>
      </c>
      <c r="E449">
        <v>1.2000000104308128E-2</v>
      </c>
    </row>
    <row r="450" spans="1:5" x14ac:dyDescent="0.3">
      <c r="A450">
        <v>5.2199999997392297</v>
      </c>
      <c r="B450">
        <v>-778.64631432847182</v>
      </c>
      <c r="C450">
        <v>1.2000000104308128E-2</v>
      </c>
      <c r="D450">
        <v>1193.742919921875</v>
      </c>
      <c r="E450">
        <v>1.2000000104308128E-2</v>
      </c>
    </row>
    <row r="451" spans="1:5" x14ac:dyDescent="0.3">
      <c r="A451">
        <v>5.2299999999813735</v>
      </c>
      <c r="B451">
        <v>-778.64614972279469</v>
      </c>
      <c r="C451">
        <v>1.2000000104308128E-2</v>
      </c>
      <c r="D451">
        <v>1197.1719970703125</v>
      </c>
      <c r="E451">
        <v>1.2000000104308128E-2</v>
      </c>
    </row>
    <row r="452" spans="1:5" x14ac:dyDescent="0.3">
      <c r="A452">
        <v>5.2399999997578561</v>
      </c>
      <c r="B452">
        <v>-778.6459859068791</v>
      </c>
      <c r="C452">
        <v>1.2199999764561653E-2</v>
      </c>
      <c r="D452">
        <v>1200.5865478515625</v>
      </c>
      <c r="E452">
        <v>1.2199999764561653E-2</v>
      </c>
    </row>
    <row r="453" spans="1:5" x14ac:dyDescent="0.3">
      <c r="A453">
        <v>5.25</v>
      </c>
      <c r="B453">
        <v>-778.64581803039709</v>
      </c>
      <c r="C453">
        <v>1.2199999764561653E-2</v>
      </c>
      <c r="D453">
        <v>1204.0084228515625</v>
      </c>
      <c r="E453">
        <v>1.2199999764561653E-2</v>
      </c>
    </row>
    <row r="454" spans="1:5" x14ac:dyDescent="0.3">
      <c r="A454">
        <v>5.2599999997764826</v>
      </c>
      <c r="B454">
        <v>-778.64564803049961</v>
      </c>
      <c r="C454">
        <v>1.2199999764561653E-2</v>
      </c>
      <c r="D454">
        <v>1207.3944091796875</v>
      </c>
      <c r="E454">
        <v>1.2199999764561653E-2</v>
      </c>
    </row>
    <row r="455" spans="1:5" x14ac:dyDescent="0.3">
      <c r="A455">
        <v>5.2700000000186265</v>
      </c>
      <c r="B455">
        <v>-778.6454773153464</v>
      </c>
      <c r="C455">
        <v>1.2199999764561653E-2</v>
      </c>
      <c r="D455">
        <v>1210.77978515625</v>
      </c>
      <c r="E455">
        <v>1.2199999764561653E-2</v>
      </c>
    </row>
    <row r="456" spans="1:5" x14ac:dyDescent="0.3">
      <c r="A456">
        <v>5.279999999795109</v>
      </c>
      <c r="B456">
        <v>-778.64531215087572</v>
      </c>
      <c r="C456">
        <v>1.2400000356137753E-2</v>
      </c>
      <c r="D456">
        <v>1214.193359375</v>
      </c>
      <c r="E456">
        <v>1.2400000356137753E-2</v>
      </c>
    </row>
    <row r="457" spans="1:5" x14ac:dyDescent="0.3">
      <c r="A457">
        <v>5.2900000000372529</v>
      </c>
      <c r="B457">
        <v>-778.64514802203576</v>
      </c>
      <c r="C457">
        <v>1.2400000356137753E-2</v>
      </c>
      <c r="D457">
        <v>1217.614501953125</v>
      </c>
      <c r="E457">
        <v>1.2400000356137753E-2</v>
      </c>
    </row>
    <row r="458" spans="1:5" x14ac:dyDescent="0.3">
      <c r="A458">
        <v>5.2999999998137355</v>
      </c>
      <c r="B458">
        <v>-778.64498033926884</v>
      </c>
      <c r="C458">
        <v>1.2400000356137753E-2</v>
      </c>
      <c r="D458">
        <v>1220.9952392578125</v>
      </c>
      <c r="E458">
        <v>1.2400000356137753E-2</v>
      </c>
    </row>
    <row r="459" spans="1:5" x14ac:dyDescent="0.3">
      <c r="A459">
        <v>5.3100000000558794</v>
      </c>
      <c r="B459">
        <v>-778.64481197104851</v>
      </c>
      <c r="C459">
        <v>1.2400000356137753E-2</v>
      </c>
      <c r="D459">
        <v>1224.4312744140625</v>
      </c>
      <c r="E459">
        <v>1.2400000356137753E-2</v>
      </c>
    </row>
    <row r="460" spans="1:5" x14ac:dyDescent="0.3">
      <c r="A460">
        <v>5.3199999998323619</v>
      </c>
      <c r="B460">
        <v>-778.64464745477835</v>
      </c>
      <c r="C460">
        <v>1.2400000356137753E-2</v>
      </c>
      <c r="D460">
        <v>1227.8668212890625</v>
      </c>
      <c r="E460">
        <v>1.2400000356137753E-2</v>
      </c>
    </row>
    <row r="461" spans="1:5" x14ac:dyDescent="0.3">
      <c r="A461">
        <v>5.3300000000745058</v>
      </c>
      <c r="B461">
        <v>-778.64447825954358</v>
      </c>
      <c r="C461">
        <v>1.2400000356137753E-2</v>
      </c>
      <c r="D461">
        <v>1231.278076171875</v>
      </c>
      <c r="E461">
        <v>1.2400000356137753E-2</v>
      </c>
    </row>
    <row r="462" spans="1:5" x14ac:dyDescent="0.3">
      <c r="A462">
        <v>5.3399999998509884</v>
      </c>
      <c r="B462">
        <v>-778.6443155165116</v>
      </c>
      <c r="C462">
        <v>1.2600000016391277E-2</v>
      </c>
      <c r="D462">
        <v>1234.6749267578125</v>
      </c>
      <c r="E462">
        <v>1.2600000016391277E-2</v>
      </c>
    </row>
    <row r="463" spans="1:5" x14ac:dyDescent="0.3">
      <c r="A463">
        <v>5.3500000000931323</v>
      </c>
      <c r="B463">
        <v>-778.6441497857968</v>
      </c>
      <c r="C463">
        <v>1.2600000016391277E-2</v>
      </c>
      <c r="D463">
        <v>1238.0810546875</v>
      </c>
      <c r="E463">
        <v>1.2600000016391277E-2</v>
      </c>
    </row>
    <row r="464" spans="1:5" x14ac:dyDescent="0.3">
      <c r="A464">
        <v>5.3599999998696148</v>
      </c>
      <c r="B464">
        <v>-778.64398014352719</v>
      </c>
      <c r="C464">
        <v>1.2600000016391277E-2</v>
      </c>
      <c r="D464">
        <v>1241.5018310546875</v>
      </c>
      <c r="E464">
        <v>1.2600000016391277E-2</v>
      </c>
    </row>
    <row r="465" spans="1:5" x14ac:dyDescent="0.3">
      <c r="A465">
        <v>5.3700000001117587</v>
      </c>
      <c r="B465">
        <v>-778.64381600723664</v>
      </c>
      <c r="C465">
        <v>1.2600000016391277E-2</v>
      </c>
      <c r="D465">
        <v>1244.9095458984375</v>
      </c>
      <c r="E465">
        <v>1.2600000016391277E-2</v>
      </c>
    </row>
    <row r="466" spans="1:5" x14ac:dyDescent="0.3">
      <c r="A466">
        <v>5.3799999998882413</v>
      </c>
      <c r="B466">
        <v>-778.64365120039383</v>
      </c>
      <c r="C466">
        <v>1.2600000016391277E-2</v>
      </c>
      <c r="D466">
        <v>1248.3079833984375</v>
      </c>
      <c r="E466">
        <v>1.2600000016391277E-2</v>
      </c>
    </row>
    <row r="467" spans="1:5" x14ac:dyDescent="0.3">
      <c r="A467">
        <v>5.3900000001303852</v>
      </c>
      <c r="B467">
        <v>-778.64348052249352</v>
      </c>
      <c r="C467">
        <v>1.2790000066161156E-2</v>
      </c>
      <c r="D467">
        <v>1251.7078857421875</v>
      </c>
      <c r="E467">
        <v>1.2790000066161156E-2</v>
      </c>
    </row>
    <row r="468" spans="1:5" x14ac:dyDescent="0.3">
      <c r="A468">
        <v>5.3999999999068677</v>
      </c>
      <c r="B468">
        <v>-778.64330766157309</v>
      </c>
      <c r="C468">
        <v>1.2799999676644802E-2</v>
      </c>
      <c r="D468">
        <v>1255.1365966796875</v>
      </c>
      <c r="E468">
        <v>1.2799999676644802E-2</v>
      </c>
    </row>
    <row r="469" spans="1:5" x14ac:dyDescent="0.3">
      <c r="A469">
        <v>5.4100000001490116</v>
      </c>
      <c r="B469">
        <v>-778.64314367429415</v>
      </c>
      <c r="C469">
        <v>1.2799999676644802E-2</v>
      </c>
      <c r="D469">
        <v>1258.5234375</v>
      </c>
      <c r="E469">
        <v>1.2799999676644802E-2</v>
      </c>
    </row>
    <row r="470" spans="1:5" x14ac:dyDescent="0.3">
      <c r="A470">
        <v>5.4199999999254942</v>
      </c>
      <c r="B470">
        <v>-778.6429865639011</v>
      </c>
      <c r="C470">
        <v>1.2799999676644802E-2</v>
      </c>
      <c r="D470">
        <v>1261.9227294921875</v>
      </c>
      <c r="E470">
        <v>1.2799999676644802E-2</v>
      </c>
    </row>
    <row r="471" spans="1:5" x14ac:dyDescent="0.3">
      <c r="A471">
        <v>5.4300000001676381</v>
      </c>
      <c r="B471">
        <v>-778.64281759218375</v>
      </c>
      <c r="C471">
        <v>1.2799999676644802E-2</v>
      </c>
      <c r="D471">
        <v>1265.3323974609375</v>
      </c>
      <c r="E471">
        <v>1.2799999676644802E-2</v>
      </c>
    </row>
    <row r="472" spans="1:5" x14ac:dyDescent="0.3">
      <c r="A472">
        <v>5.4399999999441206</v>
      </c>
      <c r="B472">
        <v>-778.64264283136527</v>
      </c>
      <c r="C472">
        <v>1.2799999676644802E-2</v>
      </c>
      <c r="D472">
        <v>1268.7838134765625</v>
      </c>
      <c r="E472">
        <v>1.2799999676644802E-2</v>
      </c>
    </row>
    <row r="473" spans="1:5" x14ac:dyDescent="0.3">
      <c r="A473">
        <v>5.4500000001862645</v>
      </c>
      <c r="B473">
        <v>-778.64248037890593</v>
      </c>
      <c r="C473">
        <v>1.3000000268220901E-2</v>
      </c>
      <c r="D473">
        <v>1272.2080078125</v>
      </c>
      <c r="E473">
        <v>1.3000000268220901E-2</v>
      </c>
    </row>
    <row r="474" spans="1:5" x14ac:dyDescent="0.3">
      <c r="A474">
        <v>5.4599999999627471</v>
      </c>
      <c r="B474">
        <v>-778.6423177699844</v>
      </c>
      <c r="C474">
        <v>1.3000000268220901E-2</v>
      </c>
      <c r="D474">
        <v>1275.6358642578125</v>
      </c>
      <c r="E474">
        <v>1.3000000268220901E-2</v>
      </c>
    </row>
    <row r="475" spans="1:5" x14ac:dyDescent="0.3">
      <c r="A475">
        <v>5.4699999997392297</v>
      </c>
      <c r="B475">
        <v>-778.6421472783486</v>
      </c>
      <c r="C475">
        <v>1.3000000268220901E-2</v>
      </c>
      <c r="D475">
        <v>1279.0693359375</v>
      </c>
      <c r="E475">
        <v>1.3000000268220901E-2</v>
      </c>
    </row>
    <row r="476" spans="1:5" x14ac:dyDescent="0.3">
      <c r="A476">
        <v>5.4799999999813735</v>
      </c>
      <c r="B476">
        <v>-778.64197349355618</v>
      </c>
      <c r="C476">
        <v>1.3000000268220901E-2</v>
      </c>
      <c r="D476">
        <v>1282.5067138671875</v>
      </c>
      <c r="E476">
        <v>1.3000000268220901E-2</v>
      </c>
    </row>
    <row r="477" spans="1:5" x14ac:dyDescent="0.3">
      <c r="A477">
        <v>5.4899999997578561</v>
      </c>
      <c r="B477">
        <v>-778.64181063131491</v>
      </c>
      <c r="C477">
        <v>1.3000000268220901E-2</v>
      </c>
      <c r="D477">
        <v>1285.9451904296875</v>
      </c>
      <c r="E477">
        <v>1.3000000268220901E-2</v>
      </c>
    </row>
    <row r="478" spans="1:5" x14ac:dyDescent="0.3">
      <c r="A478">
        <v>5.5</v>
      </c>
      <c r="B478">
        <v>-778.64164627895752</v>
      </c>
      <c r="C478">
        <v>1.3000000268220901E-2</v>
      </c>
      <c r="D478">
        <v>1289.39013671875</v>
      </c>
      <c r="E478">
        <v>1.3000000268220901E-2</v>
      </c>
    </row>
    <row r="479" spans="1:5" x14ac:dyDescent="0.3">
      <c r="A479">
        <v>5.5099999997764826</v>
      </c>
      <c r="B479">
        <v>-778.64148059294621</v>
      </c>
      <c r="C479">
        <v>1.3199999928474426E-2</v>
      </c>
      <c r="D479">
        <v>1292.833984375</v>
      </c>
      <c r="E479">
        <v>1.3199999928474426E-2</v>
      </c>
    </row>
    <row r="480" spans="1:5" x14ac:dyDescent="0.3">
      <c r="A480">
        <v>5.5200000000186265</v>
      </c>
      <c r="B480">
        <v>-778.64131554023425</v>
      </c>
      <c r="C480">
        <v>1.3199999928474426E-2</v>
      </c>
      <c r="D480">
        <v>1296.235595703125</v>
      </c>
      <c r="E480">
        <v>1.3199999928474426E-2</v>
      </c>
    </row>
    <row r="481" spans="1:5" x14ac:dyDescent="0.3">
      <c r="A481">
        <v>5.529999999795109</v>
      </c>
      <c r="B481">
        <v>-778.64114595756928</v>
      </c>
      <c r="C481">
        <v>1.3199999928474426E-2</v>
      </c>
      <c r="D481">
        <v>1299.6558837890625</v>
      </c>
      <c r="E481">
        <v>1.3199999928474426E-2</v>
      </c>
    </row>
    <row r="482" spans="1:5" x14ac:dyDescent="0.3">
      <c r="A482">
        <v>5.5400000000372529</v>
      </c>
      <c r="B482">
        <v>-778.64097805128495</v>
      </c>
      <c r="C482">
        <v>1.3199999928474426E-2</v>
      </c>
      <c r="D482">
        <v>1303.0457763671875</v>
      </c>
      <c r="E482">
        <v>1.3199999928474426E-2</v>
      </c>
    </row>
    <row r="483" spans="1:5" x14ac:dyDescent="0.3">
      <c r="A483">
        <v>5.5499999998137355</v>
      </c>
      <c r="B483">
        <v>-778.64080809609095</v>
      </c>
      <c r="C483">
        <v>1.3199999928474426E-2</v>
      </c>
      <c r="D483">
        <v>1306.4522705078125</v>
      </c>
      <c r="E483">
        <v>1.3199999928474426E-2</v>
      </c>
    </row>
    <row r="484" spans="1:5" x14ac:dyDescent="0.3">
      <c r="A484">
        <v>5.5600000000558794</v>
      </c>
      <c r="B484">
        <v>-778.64064582989613</v>
      </c>
      <c r="C484">
        <v>1.3199999928474426E-2</v>
      </c>
      <c r="D484">
        <v>1309.8665771484375</v>
      </c>
      <c r="E484">
        <v>1.3199999928474426E-2</v>
      </c>
    </row>
    <row r="485" spans="1:5" x14ac:dyDescent="0.3">
      <c r="A485">
        <v>5.5699999998323619</v>
      </c>
      <c r="B485">
        <v>-778.64048410759369</v>
      </c>
      <c r="C485">
        <v>1.3399999588727951E-2</v>
      </c>
      <c r="D485">
        <v>1313.268798828125</v>
      </c>
      <c r="E485">
        <v>1.3399999588727951E-2</v>
      </c>
    </row>
    <row r="486" spans="1:5" x14ac:dyDescent="0.3">
      <c r="A486">
        <v>5.5800000000745058</v>
      </c>
      <c r="B486">
        <v>-778.6403209473292</v>
      </c>
      <c r="C486">
        <v>1.3399999588727951E-2</v>
      </c>
      <c r="D486">
        <v>1316.6326904296875</v>
      </c>
      <c r="E486">
        <v>1.3399999588727951E-2</v>
      </c>
    </row>
    <row r="487" spans="1:5" x14ac:dyDescent="0.3">
      <c r="A487">
        <v>5.5899999998509884</v>
      </c>
      <c r="B487">
        <v>-778.64015285478035</v>
      </c>
      <c r="C487">
        <v>1.3399999588727951E-2</v>
      </c>
      <c r="D487">
        <v>1320.011474609375</v>
      </c>
      <c r="E487">
        <v>1.3399999588727951E-2</v>
      </c>
    </row>
    <row r="488" spans="1:5" x14ac:dyDescent="0.3">
      <c r="A488">
        <v>5.6000000000931323</v>
      </c>
      <c r="B488">
        <v>-778.6399801950256</v>
      </c>
      <c r="C488">
        <v>1.3399999588727951E-2</v>
      </c>
      <c r="D488">
        <v>1323.35498046875</v>
      </c>
      <c r="E488">
        <v>1.3399999588727951E-2</v>
      </c>
    </row>
    <row r="489" spans="1:5" x14ac:dyDescent="0.3">
      <c r="A489">
        <v>5.6099999998696148</v>
      </c>
      <c r="B489">
        <v>-778.63981368945042</v>
      </c>
      <c r="C489">
        <v>1.3399999588727951E-2</v>
      </c>
      <c r="D489">
        <v>1326.683349609375</v>
      </c>
      <c r="E489">
        <v>1.3399999588727951E-2</v>
      </c>
    </row>
    <row r="490" spans="1:5" x14ac:dyDescent="0.3">
      <c r="A490">
        <v>5.6200000001117587</v>
      </c>
      <c r="B490">
        <v>-778.63965576694409</v>
      </c>
      <c r="C490">
        <v>1.3399999588727951E-2</v>
      </c>
      <c r="D490">
        <v>1330.07666015625</v>
      </c>
      <c r="E490">
        <v>1.3399999588727951E-2</v>
      </c>
    </row>
    <row r="491" spans="1:5" x14ac:dyDescent="0.3">
      <c r="A491">
        <v>5.6299999998882413</v>
      </c>
      <c r="B491">
        <v>-778.63948608742157</v>
      </c>
      <c r="C491">
        <v>1.3399999588727951E-2</v>
      </c>
      <c r="D491">
        <v>1333.4298095703125</v>
      </c>
      <c r="E491">
        <v>1.3399999588727951E-2</v>
      </c>
    </row>
    <row r="492" spans="1:5" x14ac:dyDescent="0.3">
      <c r="A492">
        <v>5.6400000001303852</v>
      </c>
      <c r="B492">
        <v>-778.63931542442242</v>
      </c>
      <c r="C492">
        <v>1.360000018030405E-2</v>
      </c>
      <c r="D492">
        <v>1336.782470703125</v>
      </c>
      <c r="E492">
        <v>1.360000018030405E-2</v>
      </c>
    </row>
    <row r="493" spans="1:5" x14ac:dyDescent="0.3">
      <c r="A493">
        <v>5.6499999999068677</v>
      </c>
      <c r="B493">
        <v>-778.63914874748389</v>
      </c>
      <c r="C493">
        <v>1.360000018030405E-2</v>
      </c>
      <c r="D493">
        <v>1340.107177734375</v>
      </c>
      <c r="E493">
        <v>1.360000018030405E-2</v>
      </c>
    </row>
    <row r="494" spans="1:5" x14ac:dyDescent="0.3">
      <c r="A494">
        <v>5.6600000001490116</v>
      </c>
      <c r="B494">
        <v>-778.63898128078381</v>
      </c>
      <c r="C494">
        <v>1.360000018030405E-2</v>
      </c>
      <c r="D494">
        <v>1343.412109375</v>
      </c>
      <c r="E494">
        <v>1.360000018030405E-2</v>
      </c>
    </row>
    <row r="495" spans="1:5" x14ac:dyDescent="0.3">
      <c r="A495">
        <v>5.6699999999254942</v>
      </c>
      <c r="B495">
        <v>-778.63881201849381</v>
      </c>
      <c r="C495">
        <v>1.3790000230073929E-2</v>
      </c>
      <c r="D495">
        <v>1346.72119140625</v>
      </c>
      <c r="E495">
        <v>1.3790000230073929E-2</v>
      </c>
    </row>
    <row r="496" spans="1:5" x14ac:dyDescent="0.3">
      <c r="A496">
        <v>5.6800000001676381</v>
      </c>
      <c r="B496">
        <v>-778.63864354596535</v>
      </c>
      <c r="C496">
        <v>1.3799999840557575E-2</v>
      </c>
      <c r="D496">
        <v>1350.0277099609375</v>
      </c>
      <c r="E496">
        <v>1.3799999840557575E-2</v>
      </c>
    </row>
    <row r="497" spans="1:5" x14ac:dyDescent="0.3">
      <c r="A497">
        <v>5.6899999999441206</v>
      </c>
      <c r="B497">
        <v>-778.63848162994782</v>
      </c>
      <c r="C497">
        <v>1.3799999840557575E-2</v>
      </c>
      <c r="D497">
        <v>1353.3115234375</v>
      </c>
      <c r="E497">
        <v>1.3799999840557575E-2</v>
      </c>
    </row>
    <row r="498" spans="1:5" x14ac:dyDescent="0.3">
      <c r="A498">
        <v>5.7000000001862645</v>
      </c>
      <c r="B498">
        <v>-778.63831545219819</v>
      </c>
      <c r="C498">
        <v>1.3799999840557575E-2</v>
      </c>
      <c r="D498">
        <v>1356.6240234375</v>
      </c>
      <c r="E498">
        <v>1.3799999840557575E-2</v>
      </c>
    </row>
    <row r="499" spans="1:5" x14ac:dyDescent="0.3">
      <c r="A499">
        <v>5.7099999999627471</v>
      </c>
      <c r="B499">
        <v>-778.63814839528004</v>
      </c>
      <c r="C499">
        <v>1.3799999840557575E-2</v>
      </c>
      <c r="D499">
        <v>1359.9127197265625</v>
      </c>
      <c r="E499">
        <v>1.3799999840557575E-2</v>
      </c>
    </row>
    <row r="500" spans="1:5" x14ac:dyDescent="0.3">
      <c r="A500">
        <v>5.7199999997392297</v>
      </c>
      <c r="B500">
        <v>-778.63798646436135</v>
      </c>
      <c r="C500">
        <v>1.3799999840557575E-2</v>
      </c>
      <c r="D500">
        <v>1363.144287109375</v>
      </c>
      <c r="E500">
        <v>1.3799999840557575E-2</v>
      </c>
    </row>
    <row r="501" spans="1:5" x14ac:dyDescent="0.3">
      <c r="A501">
        <v>5.7299999999813735</v>
      </c>
      <c r="B501">
        <v>-778.63781631545226</v>
      </c>
      <c r="C501">
        <v>1.3799999840557575E-2</v>
      </c>
      <c r="D501">
        <v>1366.3851318359375</v>
      </c>
      <c r="E501">
        <v>1.3799999840557575E-2</v>
      </c>
    </row>
    <row r="502" spans="1:5" x14ac:dyDescent="0.3">
      <c r="A502">
        <v>5.7399999997578561</v>
      </c>
      <c r="B502">
        <v>-778.63764095858733</v>
      </c>
      <c r="C502">
        <v>1.3799999840557575E-2</v>
      </c>
      <c r="D502">
        <v>1369.608642578125</v>
      </c>
      <c r="E502">
        <v>1.3799999840557575E-2</v>
      </c>
    </row>
    <row r="503" spans="1:5" x14ac:dyDescent="0.3">
      <c r="A503">
        <v>5.75</v>
      </c>
      <c r="B503">
        <v>-778.63747766421238</v>
      </c>
      <c r="C503">
        <v>1.3989999890327454E-2</v>
      </c>
      <c r="D503">
        <v>1372.8426513671875</v>
      </c>
      <c r="E503">
        <v>1.3989999890327454E-2</v>
      </c>
    </row>
    <row r="504" spans="1:5" x14ac:dyDescent="0.3">
      <c r="A504">
        <v>5.7599999997764826</v>
      </c>
      <c r="B504">
        <v>-778.63731553957859</v>
      </c>
      <c r="C504">
        <v>1.4000000432133675E-2</v>
      </c>
      <c r="D504">
        <v>1376.0562744140625</v>
      </c>
      <c r="E504">
        <v>1.4000000432133675E-2</v>
      </c>
    </row>
    <row r="505" spans="1:5" x14ac:dyDescent="0.3">
      <c r="A505">
        <v>5.7700000000186265</v>
      </c>
      <c r="B505">
        <v>-778.63714690313736</v>
      </c>
      <c r="C505">
        <v>1.4000000432133675E-2</v>
      </c>
      <c r="D505">
        <v>1379.247802734375</v>
      </c>
      <c r="E505">
        <v>1.4000000432133675E-2</v>
      </c>
    </row>
    <row r="506" spans="1:5" x14ac:dyDescent="0.3">
      <c r="A506">
        <v>5.779999999795109</v>
      </c>
      <c r="B506">
        <v>-778.63698253587881</v>
      </c>
      <c r="C506">
        <v>1.4000000432133675E-2</v>
      </c>
      <c r="D506">
        <v>1382.454833984375</v>
      </c>
      <c r="E506">
        <v>1.4000000432133675E-2</v>
      </c>
    </row>
    <row r="507" spans="1:5" x14ac:dyDescent="0.3">
      <c r="A507">
        <v>5.7900000000372529</v>
      </c>
      <c r="B507">
        <v>-778.63681950972477</v>
      </c>
      <c r="C507">
        <v>1.4000000432133675E-2</v>
      </c>
      <c r="D507">
        <v>1385.6611328125</v>
      </c>
      <c r="E507">
        <v>1.4000000432133675E-2</v>
      </c>
    </row>
    <row r="508" spans="1:5" x14ac:dyDescent="0.3">
      <c r="A508">
        <v>5.7999999998137355</v>
      </c>
      <c r="B508">
        <v>-778.63665427819888</v>
      </c>
      <c r="C508">
        <v>1.4000000432133675E-2</v>
      </c>
      <c r="D508">
        <v>1388.820068359375</v>
      </c>
      <c r="E508">
        <v>1.4000000432133675E-2</v>
      </c>
    </row>
    <row r="509" spans="1:5" x14ac:dyDescent="0.3">
      <c r="A509">
        <v>5.8100000000558794</v>
      </c>
      <c r="B509">
        <v>-778.63648421124617</v>
      </c>
      <c r="C509">
        <v>1.4200000092387199E-2</v>
      </c>
      <c r="D509">
        <v>1391.9857177734375</v>
      </c>
      <c r="E509">
        <v>1.4200000092387199E-2</v>
      </c>
    </row>
    <row r="510" spans="1:5" x14ac:dyDescent="0.3">
      <c r="A510">
        <v>5.8199999998323619</v>
      </c>
      <c r="B510">
        <v>-778.63631418154637</v>
      </c>
      <c r="C510">
        <v>1.4200000092387199E-2</v>
      </c>
      <c r="D510">
        <v>1395.1829833984375</v>
      </c>
      <c r="E510">
        <v>1.4200000092387199E-2</v>
      </c>
    </row>
    <row r="511" spans="1:5" x14ac:dyDescent="0.3">
      <c r="A511">
        <v>5.8300000000745058</v>
      </c>
      <c r="B511">
        <v>-778.63614579842488</v>
      </c>
      <c r="C511">
        <v>1.4200000092387199E-2</v>
      </c>
      <c r="D511">
        <v>1398.35205078125</v>
      </c>
      <c r="E511">
        <v>1.4200000092387199E-2</v>
      </c>
    </row>
    <row r="512" spans="1:5" x14ac:dyDescent="0.3">
      <c r="A512">
        <v>5.8399999998509884</v>
      </c>
      <c r="B512">
        <v>-778.63597933755318</v>
      </c>
      <c r="C512">
        <v>1.4200000092387199E-2</v>
      </c>
      <c r="D512">
        <v>1401.4959716796875</v>
      </c>
      <c r="E512">
        <v>1.4200000092387199E-2</v>
      </c>
    </row>
    <row r="513" spans="1:5" x14ac:dyDescent="0.3">
      <c r="A513">
        <v>5.8500000000931323</v>
      </c>
      <c r="B513">
        <v>-778.63581785366932</v>
      </c>
      <c r="C513">
        <v>1.4200000092387199E-2</v>
      </c>
      <c r="D513">
        <v>1404.6591796875</v>
      </c>
      <c r="E513">
        <v>1.4200000092387199E-2</v>
      </c>
    </row>
    <row r="514" spans="1:5" x14ac:dyDescent="0.3">
      <c r="A514">
        <v>5.8599999998696148</v>
      </c>
      <c r="B514">
        <v>-778.63565455929438</v>
      </c>
      <c r="C514">
        <v>1.4200000092387199E-2</v>
      </c>
      <c r="D514">
        <v>1407.813720703125</v>
      </c>
      <c r="E514">
        <v>1.4200000092387199E-2</v>
      </c>
    </row>
    <row r="515" spans="1:5" x14ac:dyDescent="0.3">
      <c r="A515">
        <v>5.8700000001117587</v>
      </c>
      <c r="B515">
        <v>-778.63548394099871</v>
      </c>
      <c r="C515">
        <v>1.4200000092387199E-2</v>
      </c>
      <c r="D515">
        <v>1410.9542236328125</v>
      </c>
      <c r="E515">
        <v>1.4200000092387199E-2</v>
      </c>
    </row>
    <row r="516" spans="1:5" x14ac:dyDescent="0.3">
      <c r="A516">
        <v>5.8799999998882413</v>
      </c>
      <c r="B516">
        <v>-778.63531532690922</v>
      </c>
      <c r="C516">
        <v>1.4399999752640724E-2</v>
      </c>
      <c r="D516">
        <v>1414.0447998046875</v>
      </c>
      <c r="E516">
        <v>1.4399999752640724E-2</v>
      </c>
    </row>
    <row r="517" spans="1:5" x14ac:dyDescent="0.3">
      <c r="A517">
        <v>5.8900000001303852</v>
      </c>
      <c r="B517">
        <v>-778.63514961854617</v>
      </c>
      <c r="C517">
        <v>1.4399999752640724E-2</v>
      </c>
      <c r="D517">
        <v>1417.125</v>
      </c>
      <c r="E517">
        <v>1.4399999752640724E-2</v>
      </c>
    </row>
    <row r="518" spans="1:5" x14ac:dyDescent="0.3">
      <c r="A518">
        <v>5.8999999999068677</v>
      </c>
      <c r="B518">
        <v>-778.63497721956173</v>
      </c>
      <c r="C518">
        <v>1.4399999752640724E-2</v>
      </c>
      <c r="D518">
        <v>1420.2169189453125</v>
      </c>
      <c r="E518">
        <v>1.4399999752640724E-2</v>
      </c>
    </row>
    <row r="519" spans="1:5" x14ac:dyDescent="0.3">
      <c r="A519">
        <v>5.9100000001490116</v>
      </c>
      <c r="B519">
        <v>-778.63481155590216</v>
      </c>
      <c r="C519">
        <v>1.4399999752640724E-2</v>
      </c>
      <c r="D519">
        <v>1423.3095703125</v>
      </c>
      <c r="E519">
        <v>1.4399999752640724E-2</v>
      </c>
    </row>
    <row r="520" spans="1:5" x14ac:dyDescent="0.3">
      <c r="A520">
        <v>5.9199999999254942</v>
      </c>
      <c r="B520">
        <v>-778.63464849249522</v>
      </c>
      <c r="C520">
        <v>1.4589999802410603E-2</v>
      </c>
      <c r="D520">
        <v>1426.3924560546875</v>
      </c>
      <c r="E520">
        <v>1.4589999802410603E-2</v>
      </c>
    </row>
    <row r="521" spans="1:5" x14ac:dyDescent="0.3">
      <c r="A521">
        <v>5.9300000001676381</v>
      </c>
      <c r="B521">
        <v>-778.63448358879486</v>
      </c>
      <c r="C521">
        <v>1.4600000344216824E-2</v>
      </c>
      <c r="D521">
        <v>1429.466552734375</v>
      </c>
      <c r="E521">
        <v>1.4600000344216824E-2</v>
      </c>
    </row>
    <row r="522" spans="1:5" x14ac:dyDescent="0.3">
      <c r="A522">
        <v>5.9399999999441206</v>
      </c>
      <c r="B522">
        <v>-778.63431591347853</v>
      </c>
      <c r="C522">
        <v>1.4600000344216824E-2</v>
      </c>
      <c r="D522">
        <v>1432.53173828125</v>
      </c>
      <c r="E522">
        <v>1.4600000344216824E-2</v>
      </c>
    </row>
    <row r="523" spans="1:5" x14ac:dyDescent="0.3">
      <c r="A523">
        <v>5.9500000001862645</v>
      </c>
      <c r="B523">
        <v>-778.63414373056094</v>
      </c>
      <c r="C523">
        <v>1.4600000344216824E-2</v>
      </c>
      <c r="D523">
        <v>1435.5782470703125</v>
      </c>
      <c r="E523">
        <v>1.4600000344216824E-2</v>
      </c>
    </row>
    <row r="524" spans="1:5" x14ac:dyDescent="0.3">
      <c r="A524">
        <v>5.9599999999627471</v>
      </c>
      <c r="B524">
        <v>-778.6339780147473</v>
      </c>
      <c r="C524">
        <v>1.4600000344216824E-2</v>
      </c>
      <c r="D524">
        <v>1438.6314697265625</v>
      </c>
      <c r="E524">
        <v>1.4600000344216824E-2</v>
      </c>
    </row>
    <row r="525" spans="1:5" x14ac:dyDescent="0.3">
      <c r="A525">
        <v>5.9699999997392297</v>
      </c>
      <c r="B525">
        <v>-778.6338133196632</v>
      </c>
      <c r="C525">
        <v>1.4600000344216824E-2</v>
      </c>
      <c r="D525">
        <v>1441.6640625</v>
      </c>
      <c r="E525">
        <v>1.4600000344216824E-2</v>
      </c>
    </row>
    <row r="526" spans="1:5" x14ac:dyDescent="0.3">
      <c r="A526">
        <v>5.9799999999813735</v>
      </c>
      <c r="B526">
        <v>-778.63365100131432</v>
      </c>
      <c r="C526">
        <v>1.4600000344216824E-2</v>
      </c>
      <c r="D526">
        <v>1444.72998046875</v>
      </c>
      <c r="E526">
        <v>1.4600000344216824E-2</v>
      </c>
    </row>
    <row r="527" spans="1:5" x14ac:dyDescent="0.3">
      <c r="A527">
        <v>5.9899999997578561</v>
      </c>
      <c r="B527">
        <v>-778.63348109827439</v>
      </c>
      <c r="C527">
        <v>1.4600000344216824E-2</v>
      </c>
      <c r="D527">
        <v>1447.77880859375</v>
      </c>
      <c r="E527">
        <v>1.4600000344216824E-2</v>
      </c>
    </row>
    <row r="528" spans="1:5" x14ac:dyDescent="0.3">
      <c r="A528">
        <v>6</v>
      </c>
      <c r="B528">
        <v>-778.63331638828913</v>
      </c>
      <c r="C528">
        <v>1.4790000393986702E-2</v>
      </c>
      <c r="D528">
        <v>1450.8321533203125</v>
      </c>
      <c r="E528">
        <v>1.4790000393986702E-2</v>
      </c>
    </row>
    <row r="529" spans="1:5" x14ac:dyDescent="0.3">
      <c r="A529">
        <v>6.0099999997764826</v>
      </c>
      <c r="B529">
        <v>-778.63314883218209</v>
      </c>
      <c r="C529">
        <v>1.4800000004470348E-2</v>
      </c>
      <c r="D529">
        <v>1453.869140625</v>
      </c>
      <c r="E529">
        <v>1.4800000004470348E-2</v>
      </c>
    </row>
    <row r="530" spans="1:5" x14ac:dyDescent="0.3">
      <c r="A530">
        <v>6.0200000000186265</v>
      </c>
      <c r="B530">
        <v>-778.63298553780714</v>
      </c>
      <c r="C530">
        <v>1.4800000004470348E-2</v>
      </c>
      <c r="D530">
        <v>1456.8892822265625</v>
      </c>
      <c r="E530">
        <v>1.4800000004470348E-2</v>
      </c>
    </row>
    <row r="531" spans="1:5" x14ac:dyDescent="0.3">
      <c r="A531">
        <v>6.029999999795109</v>
      </c>
      <c r="B531">
        <v>-778.63281722919146</v>
      </c>
      <c r="C531">
        <v>1.4800000004470348E-2</v>
      </c>
      <c r="D531">
        <v>1459.8939208984375</v>
      </c>
      <c r="E531">
        <v>1.4800000004470348E-2</v>
      </c>
    </row>
    <row r="532" spans="1:5" x14ac:dyDescent="0.3">
      <c r="A532">
        <v>6.0400000000372529</v>
      </c>
      <c r="B532">
        <v>-778.63264836178223</v>
      </c>
      <c r="C532">
        <v>1.4800000004470348E-2</v>
      </c>
      <c r="D532">
        <v>1462.9521484375</v>
      </c>
      <c r="E532">
        <v>1.4800000004470348E-2</v>
      </c>
    </row>
    <row r="533" spans="1:5" x14ac:dyDescent="0.3">
      <c r="A533">
        <v>6.0499999998137355</v>
      </c>
      <c r="B533">
        <v>-778.63248403177658</v>
      </c>
      <c r="C533">
        <v>1.4800000004470348E-2</v>
      </c>
      <c r="D533">
        <v>1465.9769287109375</v>
      </c>
      <c r="E533">
        <v>1.4800000004470348E-2</v>
      </c>
    </row>
    <row r="534" spans="1:5" x14ac:dyDescent="0.3">
      <c r="A534">
        <v>6.0600000000558794</v>
      </c>
      <c r="B534">
        <v>-778.6323192547361</v>
      </c>
      <c r="C534">
        <v>1.4999999664723873E-2</v>
      </c>
      <c r="D534">
        <v>1468.9852294921875</v>
      </c>
      <c r="E534">
        <v>1.4999999664723873E-2</v>
      </c>
    </row>
    <row r="535" spans="1:5" x14ac:dyDescent="0.3">
      <c r="A535">
        <v>6.0699999998323619</v>
      </c>
      <c r="B535">
        <v>-778.63215046928326</v>
      </c>
      <c r="C535">
        <v>1.4999999664723873E-2</v>
      </c>
      <c r="D535">
        <v>1472.0107421875</v>
      </c>
      <c r="E535">
        <v>1.4999999664723873E-2</v>
      </c>
    </row>
    <row r="536" spans="1:5" x14ac:dyDescent="0.3">
      <c r="A536">
        <v>6.0800000000745058</v>
      </c>
      <c r="B536">
        <v>-778.63197707937161</v>
      </c>
      <c r="C536">
        <v>1.4999999664723873E-2</v>
      </c>
      <c r="D536">
        <v>1475.0369873046875</v>
      </c>
      <c r="E536">
        <v>1.4999999664723873E-2</v>
      </c>
    </row>
    <row r="537" spans="1:5" x14ac:dyDescent="0.3">
      <c r="A537">
        <v>6.0899999998509884</v>
      </c>
      <c r="B537">
        <v>-778.6318104322354</v>
      </c>
      <c r="C537">
        <v>1.4999999664723873E-2</v>
      </c>
      <c r="D537">
        <v>1478.0469970703125</v>
      </c>
      <c r="E537">
        <v>1.4999999664723873E-2</v>
      </c>
    </row>
    <row r="538" spans="1:5" x14ac:dyDescent="0.3">
      <c r="A538">
        <v>6.1000000000931323</v>
      </c>
      <c r="B538">
        <v>-778.63164805428187</v>
      </c>
      <c r="C538">
        <v>1.4999999664723873E-2</v>
      </c>
      <c r="D538">
        <v>1481.04052734375</v>
      </c>
      <c r="E538">
        <v>1.4999999664723873E-2</v>
      </c>
    </row>
    <row r="539" spans="1:5" x14ac:dyDescent="0.3">
      <c r="A539">
        <v>6.1099999998696148</v>
      </c>
      <c r="B539">
        <v>-778.63148188398281</v>
      </c>
      <c r="C539">
        <v>1.4999999664723873E-2</v>
      </c>
      <c r="D539">
        <v>1484.06787109375</v>
      </c>
      <c r="E539">
        <v>1.4999999664723873E-2</v>
      </c>
    </row>
    <row r="540" spans="1:5" x14ac:dyDescent="0.3">
      <c r="A540">
        <v>6.1200000001117587</v>
      </c>
      <c r="B540">
        <v>-778.63131652579705</v>
      </c>
      <c r="C540">
        <v>1.5200000256299973E-2</v>
      </c>
      <c r="D540">
        <v>1487.0712890625</v>
      </c>
      <c r="E540">
        <v>1.5200000256299973E-2</v>
      </c>
    </row>
    <row r="541" spans="1:5" x14ac:dyDescent="0.3">
      <c r="A541">
        <v>6.1299999998882413</v>
      </c>
      <c r="B541">
        <v>-778.63115176365773</v>
      </c>
      <c r="C541">
        <v>1.5200000256299973E-2</v>
      </c>
      <c r="D541">
        <v>1490.087158203125</v>
      </c>
      <c r="E541">
        <v>1.5200000256299973E-2</v>
      </c>
    </row>
    <row r="542" spans="1:5" x14ac:dyDescent="0.3">
      <c r="A542">
        <v>6.1400000001303852</v>
      </c>
      <c r="B542">
        <v>-778.63098004267613</v>
      </c>
      <c r="C542">
        <v>1.5200000256299973E-2</v>
      </c>
      <c r="D542">
        <v>1493.0665283203125</v>
      </c>
      <c r="E542">
        <v>1.5200000256299973E-2</v>
      </c>
    </row>
    <row r="543" spans="1:5" x14ac:dyDescent="0.3">
      <c r="A543">
        <v>6.1499999999068677</v>
      </c>
      <c r="B543">
        <v>-778.63081393198172</v>
      </c>
      <c r="C543">
        <v>1.5200000256299973E-2</v>
      </c>
      <c r="D543">
        <v>1496.0987548828125</v>
      </c>
      <c r="E543">
        <v>1.5200000256299973E-2</v>
      </c>
    </row>
    <row r="544" spans="1:5" x14ac:dyDescent="0.3">
      <c r="A544">
        <v>6.1600000001490116</v>
      </c>
      <c r="B544">
        <v>-778.63064363406102</v>
      </c>
      <c r="C544">
        <v>1.5200000256299973E-2</v>
      </c>
      <c r="D544">
        <v>1499.133056640625</v>
      </c>
      <c r="E544">
        <v>1.5200000256299973E-2</v>
      </c>
    </row>
    <row r="545" spans="1:5" x14ac:dyDescent="0.3">
      <c r="A545">
        <v>6.1699999999254942</v>
      </c>
      <c r="B545">
        <v>-778.63047782138983</v>
      </c>
      <c r="C545">
        <v>1.5200000256299973E-2</v>
      </c>
      <c r="D545">
        <v>1502.1810302734375</v>
      </c>
      <c r="E545">
        <v>1.5200000256299973E-2</v>
      </c>
    </row>
    <row r="546" spans="1:5" x14ac:dyDescent="0.3">
      <c r="A546">
        <v>6.1800000001676381</v>
      </c>
      <c r="B546">
        <v>-778.6303189005057</v>
      </c>
      <c r="C546">
        <v>1.5390000306069851E-2</v>
      </c>
      <c r="D546">
        <v>1505.2132568359375</v>
      </c>
      <c r="E546">
        <v>1.5390000306069851E-2</v>
      </c>
    </row>
    <row r="547" spans="1:5" x14ac:dyDescent="0.3">
      <c r="A547">
        <v>6.1899999999441206</v>
      </c>
      <c r="B547">
        <v>-778.63015150831143</v>
      </c>
      <c r="C547">
        <v>1.5399999916553497E-2</v>
      </c>
      <c r="D547">
        <v>1508.275390625</v>
      </c>
      <c r="E547">
        <v>1.5399999916553497E-2</v>
      </c>
    </row>
    <row r="548" spans="1:5" x14ac:dyDescent="0.3">
      <c r="A548">
        <v>6.2000000001862645</v>
      </c>
      <c r="B548">
        <v>-778.62997850582997</v>
      </c>
      <c r="C548">
        <v>1.5399999916553497E-2</v>
      </c>
      <c r="D548">
        <v>1511.338623046875</v>
      </c>
      <c r="E548">
        <v>1.5399999916553497E-2</v>
      </c>
    </row>
    <row r="549" spans="1:5" x14ac:dyDescent="0.3">
      <c r="A549">
        <v>6.2099999999627471</v>
      </c>
      <c r="B549">
        <v>-778.62981328175465</v>
      </c>
      <c r="C549">
        <v>1.5399999916553497E-2</v>
      </c>
      <c r="D549">
        <v>1514.3759765625</v>
      </c>
      <c r="E549">
        <v>1.5399999916553497E-2</v>
      </c>
    </row>
    <row r="550" spans="1:5" x14ac:dyDescent="0.3">
      <c r="A550">
        <v>6.2199999997392297</v>
      </c>
      <c r="B550">
        <v>-778.62965097830693</v>
      </c>
      <c r="C550">
        <v>1.5399999916553497E-2</v>
      </c>
      <c r="D550">
        <v>1517.417236328125</v>
      </c>
      <c r="E550">
        <v>1.5399999916553497E-2</v>
      </c>
    </row>
    <row r="551" spans="1:5" x14ac:dyDescent="0.3">
      <c r="A551">
        <v>6.2299999999813735</v>
      </c>
      <c r="B551">
        <v>-778.62948086665074</v>
      </c>
      <c r="C551">
        <v>1.5399999916553497E-2</v>
      </c>
      <c r="D551">
        <v>1520.4658203125</v>
      </c>
      <c r="E551">
        <v>1.5399999916553497E-2</v>
      </c>
    </row>
    <row r="552" spans="1:5" x14ac:dyDescent="0.3">
      <c r="A552">
        <v>6.2399999997578561</v>
      </c>
      <c r="B552">
        <v>-778.62931383953492</v>
      </c>
      <c r="C552">
        <v>1.5399999916553497E-2</v>
      </c>
      <c r="D552">
        <v>1523.5306396484375</v>
      </c>
      <c r="E552">
        <v>1.5399999916553497E-2</v>
      </c>
    </row>
    <row r="553" spans="1:5" x14ac:dyDescent="0.3">
      <c r="A553">
        <v>6.25</v>
      </c>
      <c r="B553">
        <v>-778.62914521054427</v>
      </c>
      <c r="C553">
        <v>1.5589999966323376E-2</v>
      </c>
      <c r="D553">
        <v>1526.5567626953125</v>
      </c>
      <c r="E553">
        <v>1.5589999966323376E-2</v>
      </c>
    </row>
    <row r="554" spans="1:5" x14ac:dyDescent="0.3">
      <c r="A554">
        <v>6.2599999997764826</v>
      </c>
      <c r="B554">
        <v>-778.62898063466946</v>
      </c>
      <c r="C554">
        <v>1.5599999576807022E-2</v>
      </c>
      <c r="D554">
        <v>1529.6077880859375</v>
      </c>
      <c r="E554">
        <v>1.5599999576807022E-2</v>
      </c>
    </row>
    <row r="555" spans="1:5" x14ac:dyDescent="0.3">
      <c r="A555">
        <v>6.2700000000186265</v>
      </c>
      <c r="B555">
        <v>-778.62881482199828</v>
      </c>
      <c r="C555">
        <v>1.5599999576807022E-2</v>
      </c>
      <c r="D555">
        <v>1532.66943359375</v>
      </c>
      <c r="E555">
        <v>1.5599999576807022E-2</v>
      </c>
    </row>
    <row r="556" spans="1:5" x14ac:dyDescent="0.3">
      <c r="A556">
        <v>6.279999999795109</v>
      </c>
      <c r="B556">
        <v>-778.62864749685923</v>
      </c>
      <c r="C556">
        <v>1.5599999576807022E-2</v>
      </c>
      <c r="D556">
        <v>1535.7237548828125</v>
      </c>
      <c r="E556">
        <v>1.5599999576807022E-2</v>
      </c>
    </row>
    <row r="557" spans="1:5" x14ac:dyDescent="0.3">
      <c r="A557">
        <v>6.2900000000372529</v>
      </c>
      <c r="B557">
        <v>-778.62848380015294</v>
      </c>
      <c r="C557">
        <v>1.5599999576807022E-2</v>
      </c>
      <c r="D557">
        <v>1538.7645263671875</v>
      </c>
      <c r="E557">
        <v>1.5599999576807022E-2</v>
      </c>
    </row>
    <row r="558" spans="1:5" x14ac:dyDescent="0.3">
      <c r="A558">
        <v>6.2999999998137355</v>
      </c>
      <c r="B558">
        <v>-778.62831251130501</v>
      </c>
      <c r="C558">
        <v>1.5599999576807022E-2</v>
      </c>
      <c r="D558">
        <v>1541.7943115234375</v>
      </c>
      <c r="E558">
        <v>1.5599999576807022E-2</v>
      </c>
    </row>
    <row r="559" spans="1:5" x14ac:dyDescent="0.3">
      <c r="A559">
        <v>6.3100000000558794</v>
      </c>
      <c r="B559">
        <v>-778.62814516381422</v>
      </c>
      <c r="C559">
        <v>1.5599999576807022E-2</v>
      </c>
      <c r="D559">
        <v>1544.8455810546875</v>
      </c>
      <c r="E559">
        <v>1.5599999576807022E-2</v>
      </c>
    </row>
    <row r="560" spans="1:5" x14ac:dyDescent="0.3">
      <c r="A560">
        <v>6.3199999998323619</v>
      </c>
      <c r="B560">
        <v>-778.62798253254095</v>
      </c>
      <c r="C560">
        <v>1.5799999237060547E-2</v>
      </c>
      <c r="D560">
        <v>1547.9237060546875</v>
      </c>
      <c r="E560">
        <v>1.5799999237060547E-2</v>
      </c>
    </row>
    <row r="561" spans="1:5" x14ac:dyDescent="0.3">
      <c r="A561">
        <v>6.3300000000745058</v>
      </c>
      <c r="B561">
        <v>-778.6278134043614</v>
      </c>
      <c r="C561">
        <v>1.5799999237060547E-2</v>
      </c>
      <c r="D561">
        <v>1550.9852294921875</v>
      </c>
      <c r="E561">
        <v>1.5799999237060547E-2</v>
      </c>
    </row>
    <row r="562" spans="1:5" x14ac:dyDescent="0.3">
      <c r="A562">
        <v>6.3399999998509884</v>
      </c>
      <c r="B562">
        <v>-778.62764508829514</v>
      </c>
      <c r="C562">
        <v>1.5799999237060547E-2</v>
      </c>
      <c r="D562">
        <v>1554.0487060546875</v>
      </c>
      <c r="E562">
        <v>1.5799999237060547E-2</v>
      </c>
    </row>
    <row r="563" spans="1:5" x14ac:dyDescent="0.3">
      <c r="A563">
        <v>6.3500000000931323</v>
      </c>
      <c r="B563">
        <v>-778.6274801026384</v>
      </c>
      <c r="C563">
        <v>1.5799999237060547E-2</v>
      </c>
      <c r="D563">
        <v>1557.12353515625</v>
      </c>
      <c r="E563">
        <v>1.5799999237060547E-2</v>
      </c>
    </row>
    <row r="564" spans="1:5" x14ac:dyDescent="0.3">
      <c r="A564">
        <v>6.3599999998696148</v>
      </c>
      <c r="B564">
        <v>-778.62730981216828</v>
      </c>
      <c r="C564">
        <v>1.5799999237060547E-2</v>
      </c>
      <c r="D564">
        <v>1560.14892578125</v>
      </c>
      <c r="E564">
        <v>1.5799999237060547E-2</v>
      </c>
    </row>
    <row r="565" spans="1:5" x14ac:dyDescent="0.3">
      <c r="A565">
        <v>6.3700000001117587</v>
      </c>
      <c r="B565">
        <v>-778.62714529589812</v>
      </c>
      <c r="C565">
        <v>1.5799999237060547E-2</v>
      </c>
      <c r="D565">
        <v>1563.1614990234375</v>
      </c>
      <c r="E565">
        <v>1.5799999237060547E-2</v>
      </c>
    </row>
    <row r="566" spans="1:5" x14ac:dyDescent="0.3">
      <c r="A566">
        <v>6.3799999998882413</v>
      </c>
      <c r="B566">
        <v>-778.62698021338383</v>
      </c>
      <c r="C566">
        <v>1.6000000759959221E-2</v>
      </c>
      <c r="D566">
        <v>1566.19091796875</v>
      </c>
      <c r="E566">
        <v>1.6000000759959221E-2</v>
      </c>
    </row>
    <row r="567" spans="1:5" x14ac:dyDescent="0.3">
      <c r="A567">
        <v>6.3900000001303852</v>
      </c>
      <c r="B567">
        <v>-778.62680955783526</v>
      </c>
      <c r="C567">
        <v>1.6000000759959221E-2</v>
      </c>
      <c r="D567">
        <v>1569.212158203125</v>
      </c>
      <c r="E567">
        <v>1.6000000759959221E-2</v>
      </c>
    </row>
    <row r="568" spans="1:5" x14ac:dyDescent="0.3">
      <c r="A568">
        <v>6.3999999999068677</v>
      </c>
      <c r="B568">
        <v>-778.62664675519864</v>
      </c>
      <c r="C568">
        <v>1.6000000759959221E-2</v>
      </c>
      <c r="D568">
        <v>1572.2476806640625</v>
      </c>
      <c r="E568">
        <v>1.6000000759959221E-2</v>
      </c>
    </row>
    <row r="569" spans="1:5" x14ac:dyDescent="0.3">
      <c r="A569">
        <v>6.4100000001490116</v>
      </c>
      <c r="B569">
        <v>-778.6264869923989</v>
      </c>
      <c r="C569">
        <v>1.6000000759959221E-2</v>
      </c>
      <c r="D569">
        <v>1575.2694091796875</v>
      </c>
      <c r="E569">
        <v>1.6000000759959221E-2</v>
      </c>
    </row>
    <row r="570" spans="1:5" x14ac:dyDescent="0.3">
      <c r="A570">
        <v>6.4199999999254942</v>
      </c>
      <c r="B570">
        <v>-778.62632185773055</v>
      </c>
      <c r="C570">
        <v>1.6000000759959221E-2</v>
      </c>
      <c r="D570">
        <v>1578.2847900390625</v>
      </c>
      <c r="E570">
        <v>1.6000000759959221E-2</v>
      </c>
    </row>
    <row r="571" spans="1:5" x14ac:dyDescent="0.3">
      <c r="A571">
        <v>6.4300000001676381</v>
      </c>
      <c r="B571">
        <v>-778.62614992813269</v>
      </c>
      <c r="C571">
        <v>1.6000000759959221E-2</v>
      </c>
      <c r="D571">
        <v>1581.3072509765625</v>
      </c>
      <c r="E571">
        <v>1.6000000759959221E-2</v>
      </c>
    </row>
    <row r="572" spans="1:5" x14ac:dyDescent="0.3">
      <c r="A572">
        <v>6.4399999999441206</v>
      </c>
      <c r="B572">
        <v>-778.62598142580191</v>
      </c>
      <c r="C572">
        <v>1.6200000420212746E-2</v>
      </c>
      <c r="D572">
        <v>1584.2738037109375</v>
      </c>
      <c r="E572">
        <v>1.6200000420212746E-2</v>
      </c>
    </row>
    <row r="573" spans="1:5" x14ac:dyDescent="0.3">
      <c r="A573">
        <v>6.4500000001862645</v>
      </c>
      <c r="B573">
        <v>-778.62581460730235</v>
      </c>
      <c r="C573">
        <v>1.6200000420212746E-2</v>
      </c>
      <c r="D573">
        <v>1587.2301025390625</v>
      </c>
      <c r="E573">
        <v>1.6200000420212746E-2</v>
      </c>
    </row>
    <row r="574" spans="1:5" x14ac:dyDescent="0.3">
      <c r="A574">
        <v>6.4599999999627471</v>
      </c>
      <c r="B574">
        <v>-778.62564343766371</v>
      </c>
      <c r="C574">
        <v>1.6200000420212746E-2</v>
      </c>
      <c r="D574">
        <v>1590.181884765625</v>
      </c>
      <c r="E574">
        <v>1.6200000420212746E-2</v>
      </c>
    </row>
    <row r="575" spans="1:5" x14ac:dyDescent="0.3">
      <c r="A575">
        <v>6.4699999997392297</v>
      </c>
      <c r="B575">
        <v>-778.62547523335616</v>
      </c>
      <c r="C575">
        <v>1.6200000420212746E-2</v>
      </c>
      <c r="D575">
        <v>1593.149658203125</v>
      </c>
      <c r="E575">
        <v>1.6200000420212746E-2</v>
      </c>
    </row>
    <row r="576" spans="1:5" x14ac:dyDescent="0.3">
      <c r="A576">
        <v>6.4799999999813735</v>
      </c>
      <c r="B576">
        <v>-778.62530793056885</v>
      </c>
      <c r="C576">
        <v>1.6200000420212746E-2</v>
      </c>
      <c r="D576">
        <v>1596.0977783203125</v>
      </c>
      <c r="E576">
        <v>1.6200000420212746E-2</v>
      </c>
    </row>
    <row r="577" spans="1:5" x14ac:dyDescent="0.3">
      <c r="A577">
        <v>6.4899999997578561</v>
      </c>
      <c r="B577">
        <v>-778.6251444871823</v>
      </c>
      <c r="C577">
        <v>1.6200000420212746E-2</v>
      </c>
      <c r="D577">
        <v>1599.0906982421875</v>
      </c>
      <c r="E577">
        <v>1.6200000420212746E-2</v>
      </c>
    </row>
    <row r="578" spans="1:5" x14ac:dyDescent="0.3">
      <c r="A578">
        <v>6.5</v>
      </c>
      <c r="B578">
        <v>-778.62498102889458</v>
      </c>
      <c r="C578">
        <v>1.6200000420212746E-2</v>
      </c>
      <c r="D578">
        <v>1602.026611328125</v>
      </c>
      <c r="E578">
        <v>1.6200000420212746E-2</v>
      </c>
    </row>
    <row r="579" spans="1:5" x14ac:dyDescent="0.3">
      <c r="A579">
        <v>6.5099999997764826</v>
      </c>
      <c r="B579">
        <v>-778.62481474683682</v>
      </c>
      <c r="C579">
        <v>1.6200000420212746E-2</v>
      </c>
      <c r="D579">
        <v>1604.9771728515625</v>
      </c>
      <c r="E579">
        <v>1.6200000420212746E-2</v>
      </c>
    </row>
    <row r="580" spans="1:5" x14ac:dyDescent="0.3">
      <c r="A580">
        <v>6.5200000000186265</v>
      </c>
      <c r="B580">
        <v>-778.62465200380484</v>
      </c>
      <c r="C580">
        <v>1.640000008046627E-2</v>
      </c>
      <c r="D580">
        <v>1607.8916015625</v>
      </c>
      <c r="E580">
        <v>1.640000008046627E-2</v>
      </c>
    </row>
    <row r="581" spans="1:5" x14ac:dyDescent="0.3">
      <c r="A581">
        <v>6.529999999795109</v>
      </c>
      <c r="B581">
        <v>-778.62448183999459</v>
      </c>
      <c r="C581">
        <v>1.640000008046627E-2</v>
      </c>
      <c r="D581">
        <v>1610.7899169921875</v>
      </c>
      <c r="E581">
        <v>1.640000008046627E-2</v>
      </c>
    </row>
    <row r="582" spans="1:5" x14ac:dyDescent="0.3">
      <c r="A582">
        <v>6.5400000000372529</v>
      </c>
      <c r="B582">
        <v>-778.62430624471108</v>
      </c>
      <c r="C582">
        <v>1.640000008046627E-2</v>
      </c>
      <c r="D582">
        <v>1613.71484375</v>
      </c>
      <c r="E582">
        <v>1.640000008046627E-2</v>
      </c>
    </row>
    <row r="583" spans="1:5" x14ac:dyDescent="0.3">
      <c r="A583">
        <v>6.5499999998137355</v>
      </c>
      <c r="B583">
        <v>-778.62414152727524</v>
      </c>
      <c r="C583">
        <v>1.640000008046627E-2</v>
      </c>
      <c r="D583">
        <v>1616.67333984375</v>
      </c>
      <c r="E583">
        <v>1.640000008046627E-2</v>
      </c>
    </row>
    <row r="584" spans="1:5" x14ac:dyDescent="0.3">
      <c r="A584">
        <v>6.5600000000558794</v>
      </c>
      <c r="B584">
        <v>-778.62398136214415</v>
      </c>
      <c r="C584">
        <v>1.640000008046627E-2</v>
      </c>
      <c r="D584">
        <v>1619.6439208984375</v>
      </c>
      <c r="E584">
        <v>1.640000008046627E-2</v>
      </c>
    </row>
    <row r="585" spans="1:5" x14ac:dyDescent="0.3">
      <c r="A585">
        <v>6.5699999998323619</v>
      </c>
      <c r="B585">
        <v>-778.62382235930363</v>
      </c>
      <c r="C585">
        <v>1.640000008046627E-2</v>
      </c>
      <c r="D585">
        <v>1622.588134765625</v>
      </c>
      <c r="E585">
        <v>1.640000008046627E-2</v>
      </c>
    </row>
    <row r="586" spans="1:5" x14ac:dyDescent="0.3">
      <c r="A586">
        <v>6.5800000000745058</v>
      </c>
      <c r="B586">
        <v>-778.62365203903119</v>
      </c>
      <c r="C586">
        <v>1.6599999740719795E-2</v>
      </c>
      <c r="D586">
        <v>1625.5494384765625</v>
      </c>
      <c r="E586">
        <v>1.6599999740719795E-2</v>
      </c>
    </row>
    <row r="587" spans="1:5" x14ac:dyDescent="0.3">
      <c r="A587">
        <v>6.5899999998509884</v>
      </c>
      <c r="B587">
        <v>-778.62348124192158</v>
      </c>
      <c r="C587">
        <v>1.6599999740719795E-2</v>
      </c>
      <c r="D587">
        <v>1628.4571533203125</v>
      </c>
      <c r="E587">
        <v>1.6599999740719795E-2</v>
      </c>
    </row>
    <row r="588" spans="1:5" x14ac:dyDescent="0.3">
      <c r="A588">
        <v>6.6000000000931323</v>
      </c>
      <c r="B588">
        <v>-778.62331116006771</v>
      </c>
      <c r="C588">
        <v>1.6599999740719795E-2</v>
      </c>
      <c r="D588">
        <v>1631.396484375</v>
      </c>
      <c r="E588">
        <v>1.6599999740719795E-2</v>
      </c>
    </row>
    <row r="589" spans="1:5" x14ac:dyDescent="0.3">
      <c r="A589">
        <v>6.6099999998696148</v>
      </c>
      <c r="B589">
        <v>-778.62314908758799</v>
      </c>
      <c r="C589">
        <v>1.6599999740719795E-2</v>
      </c>
      <c r="D589">
        <v>1634.307373046875</v>
      </c>
      <c r="E589">
        <v>1.6599999740719795E-2</v>
      </c>
    </row>
    <row r="590" spans="1:5" x14ac:dyDescent="0.3">
      <c r="A590">
        <v>6.6200000001117587</v>
      </c>
      <c r="B590">
        <v>-778.62298128561179</v>
      </c>
      <c r="C590">
        <v>1.6599999740719795E-2</v>
      </c>
      <c r="D590">
        <v>1637.2232666015625</v>
      </c>
      <c r="E590">
        <v>1.6599999740719795E-2</v>
      </c>
    </row>
    <row r="591" spans="1:5" x14ac:dyDescent="0.3">
      <c r="A591">
        <v>6.6299999998882413</v>
      </c>
      <c r="B591">
        <v>-778.62280782864491</v>
      </c>
      <c r="C591">
        <v>1.6599999740719795E-2</v>
      </c>
      <c r="D591">
        <v>1640.1856689453125</v>
      </c>
      <c r="E591">
        <v>1.6599999740719795E-2</v>
      </c>
    </row>
    <row r="592" spans="1:5" x14ac:dyDescent="0.3">
      <c r="A592">
        <v>6.6400000001303852</v>
      </c>
      <c r="B592">
        <v>-778.62264851288001</v>
      </c>
      <c r="C592">
        <v>1.679999940097332E-2</v>
      </c>
      <c r="D592">
        <v>1643.12646484375</v>
      </c>
      <c r="E592">
        <v>1.679999940097332E-2</v>
      </c>
    </row>
    <row r="593" spans="1:5" x14ac:dyDescent="0.3">
      <c r="A593">
        <v>6.6499999999068677</v>
      </c>
      <c r="B593">
        <v>-778.62248635844389</v>
      </c>
      <c r="C593">
        <v>1.679999940097332E-2</v>
      </c>
      <c r="D593">
        <v>1646.03271484375</v>
      </c>
      <c r="E593">
        <v>1.679999940097332E-2</v>
      </c>
    </row>
    <row r="594" spans="1:5" x14ac:dyDescent="0.3">
      <c r="A594">
        <v>6.6600000001490116</v>
      </c>
      <c r="B594">
        <v>-778.62231816158692</v>
      </c>
      <c r="C594">
        <v>1.679999940097332E-2</v>
      </c>
      <c r="D594">
        <v>1648.949462890625</v>
      </c>
      <c r="E594">
        <v>1.679999940097332E-2</v>
      </c>
    </row>
    <row r="595" spans="1:5" x14ac:dyDescent="0.3">
      <c r="A595">
        <v>6.6699999999254942</v>
      </c>
      <c r="B595">
        <v>-778.62214849696556</v>
      </c>
      <c r="C595">
        <v>1.679999940097332E-2</v>
      </c>
      <c r="D595">
        <v>1651.826904296875</v>
      </c>
      <c r="E595">
        <v>1.679999940097332E-2</v>
      </c>
    </row>
    <row r="596" spans="1:5" x14ac:dyDescent="0.3">
      <c r="A596">
        <v>6.6800000001676381</v>
      </c>
      <c r="B596">
        <v>-778.62197801278035</v>
      </c>
      <c r="C596">
        <v>1.679999940097332E-2</v>
      </c>
      <c r="D596">
        <v>1654.731201171875</v>
      </c>
      <c r="E596">
        <v>1.679999940097332E-2</v>
      </c>
    </row>
    <row r="597" spans="1:5" x14ac:dyDescent="0.3">
      <c r="A597">
        <v>6.6899999999441206</v>
      </c>
      <c r="B597">
        <v>-778.62181010649601</v>
      </c>
      <c r="C597">
        <v>1.679999940097332E-2</v>
      </c>
      <c r="D597">
        <v>1657.6114501953125</v>
      </c>
      <c r="E597">
        <v>1.679999940097332E-2</v>
      </c>
    </row>
    <row r="598" spans="1:5" x14ac:dyDescent="0.3">
      <c r="A598">
        <v>6.7000000001862645</v>
      </c>
      <c r="B598">
        <v>-778.62164258764187</v>
      </c>
      <c r="C598">
        <v>1.679999940097332E-2</v>
      </c>
      <c r="D598">
        <v>1660.503662109375</v>
      </c>
      <c r="E598">
        <v>1.679999940097332E-2</v>
      </c>
    </row>
    <row r="599" spans="1:5" x14ac:dyDescent="0.3">
      <c r="A599">
        <v>6.7099999999627471</v>
      </c>
      <c r="B599">
        <v>-778.62147891328732</v>
      </c>
      <c r="C599">
        <v>1.679999940097332E-2</v>
      </c>
      <c r="D599">
        <v>1663.3995361328125</v>
      </c>
      <c r="E599">
        <v>1.679999940097332E-2</v>
      </c>
    </row>
    <row r="600" spans="1:5" x14ac:dyDescent="0.3">
      <c r="A600">
        <v>6.7199999997392297</v>
      </c>
      <c r="B600">
        <v>-778.62131337628762</v>
      </c>
      <c r="C600">
        <v>1.7000000923871994E-2</v>
      </c>
      <c r="D600">
        <v>1666.29541015625</v>
      </c>
      <c r="E600">
        <v>1.7000000923871994E-2</v>
      </c>
    </row>
    <row r="601" spans="1:5" x14ac:dyDescent="0.3">
      <c r="A601">
        <v>6.7299999999813735</v>
      </c>
      <c r="B601">
        <v>-778.62114824161927</v>
      </c>
      <c r="C601">
        <v>1.7000000923871994E-2</v>
      </c>
      <c r="D601">
        <v>1669.1146240234375</v>
      </c>
      <c r="E601">
        <v>1.7000000923871994E-2</v>
      </c>
    </row>
    <row r="602" spans="1:5" x14ac:dyDescent="0.3">
      <c r="A602">
        <v>6.7399999997578561</v>
      </c>
      <c r="B602">
        <v>-778.6209824587504</v>
      </c>
      <c r="C602">
        <v>1.7000000923871994E-2</v>
      </c>
      <c r="D602">
        <v>1671.95751953125</v>
      </c>
      <c r="E602">
        <v>1.7000000923871994E-2</v>
      </c>
    </row>
    <row r="603" spans="1:5" x14ac:dyDescent="0.3">
      <c r="A603">
        <v>6.75</v>
      </c>
      <c r="B603">
        <v>-778.62081111029784</v>
      </c>
      <c r="C603">
        <v>1.7000000923871994E-2</v>
      </c>
      <c r="D603">
        <v>1674.80078125</v>
      </c>
      <c r="E603">
        <v>1.7000000923871994E-2</v>
      </c>
    </row>
    <row r="604" spans="1:5" x14ac:dyDescent="0.3">
      <c r="A604">
        <v>6.7599999997764826</v>
      </c>
      <c r="B604">
        <v>-778.62064374045531</v>
      </c>
      <c r="C604">
        <v>1.7000000923871994E-2</v>
      </c>
      <c r="D604">
        <v>1677.6558837890625</v>
      </c>
      <c r="E604">
        <v>1.7000000923871994E-2</v>
      </c>
    </row>
    <row r="605" spans="1:5" x14ac:dyDescent="0.3">
      <c r="A605">
        <v>6.7700000000186265</v>
      </c>
      <c r="B605">
        <v>-778.6204803566734</v>
      </c>
      <c r="C605">
        <v>1.7000000923871994E-2</v>
      </c>
      <c r="D605">
        <v>1680.5142822265625</v>
      </c>
      <c r="E605">
        <v>1.7000000923871994E-2</v>
      </c>
    </row>
    <row r="606" spans="1:5" x14ac:dyDescent="0.3">
      <c r="A606">
        <v>6.779999999795109</v>
      </c>
      <c r="B606">
        <v>-778.62031753913561</v>
      </c>
      <c r="C606">
        <v>1.7000000923871994E-2</v>
      </c>
      <c r="D606">
        <v>1683.3160400390625</v>
      </c>
      <c r="E606">
        <v>1.7000000923871994E-2</v>
      </c>
    </row>
    <row r="607" spans="1:5" x14ac:dyDescent="0.3">
      <c r="A607">
        <v>6.7900000000372529</v>
      </c>
      <c r="B607">
        <v>-778.62014983401696</v>
      </c>
      <c r="C607">
        <v>1.7190000042319298E-2</v>
      </c>
      <c r="D607">
        <v>1686.1474609375</v>
      </c>
      <c r="E607">
        <v>1.7190000042319298E-2</v>
      </c>
    </row>
    <row r="608" spans="1:5" x14ac:dyDescent="0.3">
      <c r="A608">
        <v>6.7999999998137355</v>
      </c>
      <c r="B608">
        <v>-778.61997712955872</v>
      </c>
      <c r="C608">
        <v>1.7200000584125519E-2</v>
      </c>
      <c r="D608">
        <v>1688.9774169921875</v>
      </c>
      <c r="E608">
        <v>1.7200000584125519E-2</v>
      </c>
    </row>
    <row r="609" spans="1:5" x14ac:dyDescent="0.3">
      <c r="A609">
        <v>6.8100000000558794</v>
      </c>
      <c r="B609">
        <v>-778.61981353716055</v>
      </c>
      <c r="C609">
        <v>1.7200000584125519E-2</v>
      </c>
      <c r="D609">
        <v>1691.7852783203125</v>
      </c>
      <c r="E609">
        <v>1.7200000584125519E-2</v>
      </c>
    </row>
    <row r="610" spans="1:5" x14ac:dyDescent="0.3">
      <c r="A610">
        <v>6.8199999998323619</v>
      </c>
      <c r="B610">
        <v>-778.61965275363127</v>
      </c>
      <c r="C610">
        <v>1.7200000584125519E-2</v>
      </c>
      <c r="D610">
        <v>1694.58642578125</v>
      </c>
      <c r="E610">
        <v>1.7200000584125519E-2</v>
      </c>
    </row>
    <row r="611" spans="1:5" x14ac:dyDescent="0.3">
      <c r="A611">
        <v>6.8300000000745058</v>
      </c>
      <c r="B611">
        <v>-778.61948092089096</v>
      </c>
      <c r="C611">
        <v>1.7200000584125519E-2</v>
      </c>
      <c r="D611">
        <v>1697.425537109375</v>
      </c>
      <c r="E611">
        <v>1.7200000584125519E-2</v>
      </c>
    </row>
    <row r="612" spans="1:5" x14ac:dyDescent="0.3">
      <c r="A612">
        <v>6.8399999998509884</v>
      </c>
      <c r="B612">
        <v>-778.61931112960974</v>
      </c>
      <c r="C612">
        <v>1.7200000584125519E-2</v>
      </c>
      <c r="D612">
        <v>1700.256103515625</v>
      </c>
      <c r="E612">
        <v>1.7200000584125519E-2</v>
      </c>
    </row>
    <row r="613" spans="1:5" x14ac:dyDescent="0.3">
      <c r="A613">
        <v>6.8500000000931323</v>
      </c>
      <c r="B613">
        <v>-778.6191496010224</v>
      </c>
      <c r="C613">
        <v>1.7200000584125519E-2</v>
      </c>
      <c r="D613">
        <v>1703.0374755859375</v>
      </c>
      <c r="E613">
        <v>1.7200000584125519E-2</v>
      </c>
    </row>
    <row r="614" spans="1:5" x14ac:dyDescent="0.3">
      <c r="A614">
        <v>6.8599999998696148</v>
      </c>
      <c r="B614">
        <v>-778.61898378835122</v>
      </c>
      <c r="C614">
        <v>1.7400000244379044E-2</v>
      </c>
      <c r="D614">
        <v>1705.821533203125</v>
      </c>
      <c r="E614">
        <v>1.7400000244379044E-2</v>
      </c>
    </row>
    <row r="615" spans="1:5" x14ac:dyDescent="0.3">
      <c r="A615">
        <v>6.8700000001117587</v>
      </c>
      <c r="B615">
        <v>-778.61881824390093</v>
      </c>
      <c r="C615">
        <v>1.7400000244379044E-2</v>
      </c>
      <c r="D615">
        <v>1708.624267578125</v>
      </c>
      <c r="E615">
        <v>1.7400000244379044E-2</v>
      </c>
    </row>
    <row r="616" spans="1:5" x14ac:dyDescent="0.3">
      <c r="A616">
        <v>6.8799999998882413</v>
      </c>
      <c r="B616">
        <v>-778.61865287826458</v>
      </c>
      <c r="C616">
        <v>1.7400000244379044E-2</v>
      </c>
      <c r="D616">
        <v>1711.4630126953125</v>
      </c>
      <c r="E616">
        <v>1.7400000244379044E-2</v>
      </c>
    </row>
    <row r="617" spans="1:5" x14ac:dyDescent="0.3">
      <c r="A617">
        <v>6.8900000001303852</v>
      </c>
      <c r="B617">
        <v>-778.61848813847701</v>
      </c>
      <c r="C617">
        <v>1.7400000244379044E-2</v>
      </c>
      <c r="D617">
        <v>1714.278564453125</v>
      </c>
      <c r="E617">
        <v>1.7400000244379044E-2</v>
      </c>
    </row>
    <row r="618" spans="1:5" x14ac:dyDescent="0.3">
      <c r="A618">
        <v>6.8999999999068677</v>
      </c>
      <c r="B618">
        <v>-778.61831462935606</v>
      </c>
      <c r="C618">
        <v>1.7400000244379044E-2</v>
      </c>
      <c r="D618">
        <v>1717.079833984375</v>
      </c>
      <c r="E618">
        <v>1.7400000244379044E-2</v>
      </c>
    </row>
    <row r="619" spans="1:5" x14ac:dyDescent="0.3">
      <c r="A619">
        <v>6.9100000001490116</v>
      </c>
      <c r="B619">
        <v>-778.61814684228102</v>
      </c>
      <c r="C619">
        <v>1.7400000244379044E-2</v>
      </c>
      <c r="D619">
        <v>1719.910400390625</v>
      </c>
      <c r="E619">
        <v>1.7400000244379044E-2</v>
      </c>
    </row>
    <row r="620" spans="1:5" x14ac:dyDescent="0.3">
      <c r="A620">
        <v>6.9199999999254942</v>
      </c>
      <c r="B620">
        <v>-778.61797861562172</v>
      </c>
      <c r="C620">
        <v>1.7400000244379044E-2</v>
      </c>
      <c r="D620">
        <v>1722.7427978515625</v>
      </c>
      <c r="E620">
        <v>1.7400000244379044E-2</v>
      </c>
    </row>
    <row r="621" spans="1:5" x14ac:dyDescent="0.3">
      <c r="A621">
        <v>6.9300000001676381</v>
      </c>
      <c r="B621">
        <v>-778.61781356290976</v>
      </c>
      <c r="C621">
        <v>1.7599999904632568E-2</v>
      </c>
      <c r="D621">
        <v>1725.5634765625</v>
      </c>
      <c r="E621">
        <v>1.7599999904632568E-2</v>
      </c>
    </row>
    <row r="622" spans="1:5" x14ac:dyDescent="0.3">
      <c r="A622">
        <v>6.9399999999441206</v>
      </c>
      <c r="B622">
        <v>-778.61764251248042</v>
      </c>
      <c r="C622">
        <v>1.7599999904632568E-2</v>
      </c>
      <c r="D622">
        <v>1728.3828125</v>
      </c>
      <c r="E622">
        <v>1.7599999904632568E-2</v>
      </c>
    </row>
    <row r="623" spans="1:5" x14ac:dyDescent="0.3">
      <c r="A623">
        <v>6.9500000001862645</v>
      </c>
      <c r="B623">
        <v>-778.61747544066111</v>
      </c>
      <c r="C623">
        <v>1.7599999904632568E-2</v>
      </c>
      <c r="D623">
        <v>1731.2314453125</v>
      </c>
      <c r="E623">
        <v>1.7599999904632568E-2</v>
      </c>
    </row>
    <row r="624" spans="1:5" x14ac:dyDescent="0.3">
      <c r="A624">
        <v>6.9599999999627471</v>
      </c>
      <c r="B624">
        <v>-778.61731257096926</v>
      </c>
      <c r="C624">
        <v>1.7599999904632568E-2</v>
      </c>
      <c r="D624">
        <v>1734.054931640625</v>
      </c>
      <c r="E624">
        <v>1.7599999904632568E-2</v>
      </c>
    </row>
    <row r="625" spans="1:5" x14ac:dyDescent="0.3">
      <c r="A625">
        <v>6.9699999997392297</v>
      </c>
      <c r="B625">
        <v>-778.61715113923947</v>
      </c>
      <c r="C625">
        <v>1.7599999904632568E-2</v>
      </c>
      <c r="D625">
        <v>1736.8770751953125</v>
      </c>
      <c r="E625">
        <v>1.7599999904632568E-2</v>
      </c>
    </row>
    <row r="626" spans="1:5" x14ac:dyDescent="0.3">
      <c r="A626">
        <v>6.9799999999813735</v>
      </c>
      <c r="B626">
        <v>-778.61698757664362</v>
      </c>
      <c r="C626">
        <v>1.7599999904632568E-2</v>
      </c>
      <c r="D626">
        <v>1739.635498046875</v>
      </c>
      <c r="E626">
        <v>1.7599999904632568E-2</v>
      </c>
    </row>
    <row r="627" spans="1:5" x14ac:dyDescent="0.3">
      <c r="A627">
        <v>6.9899999997578561</v>
      </c>
      <c r="B627">
        <v>-778.61681766615311</v>
      </c>
      <c r="C627">
        <v>1.7599999904632568E-2</v>
      </c>
      <c r="D627">
        <v>1742.425537109375</v>
      </c>
      <c r="E627">
        <v>1.7599999904632568E-2</v>
      </c>
    </row>
    <row r="628" spans="1:5" x14ac:dyDescent="0.3">
      <c r="A628">
        <v>7</v>
      </c>
      <c r="B628">
        <v>-778.61664660827319</v>
      </c>
      <c r="C628">
        <v>1.7599999904632568E-2</v>
      </c>
      <c r="D628">
        <v>1745.2283935546875</v>
      </c>
      <c r="E628">
        <v>1.7599999904632568E-2</v>
      </c>
    </row>
    <row r="629" spans="1:5" x14ac:dyDescent="0.3">
      <c r="A629">
        <v>7.0099999997764826</v>
      </c>
      <c r="B629">
        <v>-778.61647534922758</v>
      </c>
      <c r="C629">
        <v>1.7599999904632568E-2</v>
      </c>
      <c r="D629">
        <v>1748.0140380859375</v>
      </c>
      <c r="E629">
        <v>1.7599999904632568E-2</v>
      </c>
    </row>
    <row r="630" spans="1:5" x14ac:dyDescent="0.3">
      <c r="A630">
        <v>7.0200000000186265</v>
      </c>
      <c r="B630">
        <v>-778.61631025926272</v>
      </c>
      <c r="C630">
        <v>1.7799999564886093E-2</v>
      </c>
      <c r="D630">
        <v>1750.8270263671875</v>
      </c>
      <c r="E630">
        <v>1.7799999564886093E-2</v>
      </c>
    </row>
    <row r="631" spans="1:5" x14ac:dyDescent="0.3">
      <c r="A631">
        <v>7.029999999795109</v>
      </c>
      <c r="B631">
        <v>-778.61614935652415</v>
      </c>
      <c r="C631">
        <v>1.7799999564886093E-2</v>
      </c>
      <c r="D631">
        <v>1753.6209716796875</v>
      </c>
      <c r="E631">
        <v>1.7799999564886093E-2</v>
      </c>
    </row>
    <row r="632" spans="1:5" x14ac:dyDescent="0.3">
      <c r="A632">
        <v>7.0400000000372529</v>
      </c>
      <c r="B632">
        <v>-778.61598217294613</v>
      </c>
      <c r="C632">
        <v>1.7799999564886093E-2</v>
      </c>
      <c r="D632">
        <v>1756.4290771484375</v>
      </c>
      <c r="E632">
        <v>1.7799999564886093E-2</v>
      </c>
    </row>
    <row r="633" spans="1:5" x14ac:dyDescent="0.3">
      <c r="A633">
        <v>7.0499999998137355</v>
      </c>
      <c r="B633">
        <v>-778.61581361846129</v>
      </c>
      <c r="C633">
        <v>1.7799999564886093E-2</v>
      </c>
      <c r="D633">
        <v>1759.2679443359375</v>
      </c>
      <c r="E633">
        <v>1.7799999564886093E-2</v>
      </c>
    </row>
    <row r="634" spans="1:5" x14ac:dyDescent="0.3">
      <c r="A634">
        <v>7.0600000000558794</v>
      </c>
      <c r="B634">
        <v>-778.61564530239502</v>
      </c>
      <c r="C634">
        <v>1.7799999564886093E-2</v>
      </c>
      <c r="D634">
        <v>1762.075439453125</v>
      </c>
      <c r="E634">
        <v>1.7799999564886093E-2</v>
      </c>
    </row>
    <row r="635" spans="1:5" x14ac:dyDescent="0.3">
      <c r="A635">
        <v>7.0699999998323619</v>
      </c>
      <c r="B635">
        <v>-778.61548281268279</v>
      </c>
      <c r="C635">
        <v>1.7799999564886093E-2</v>
      </c>
      <c r="D635">
        <v>1764.9078369140625</v>
      </c>
      <c r="E635">
        <v>1.7799999564886093E-2</v>
      </c>
    </row>
    <row r="636" spans="1:5" x14ac:dyDescent="0.3">
      <c r="A636">
        <v>7.0800000000745058</v>
      </c>
      <c r="B636">
        <v>-778.61531887010733</v>
      </c>
      <c r="C636">
        <v>1.7799999564886093E-2</v>
      </c>
      <c r="D636">
        <v>1767.766357421875</v>
      </c>
      <c r="E636">
        <v>1.7799999564886093E-2</v>
      </c>
    </row>
    <row r="637" spans="1:5" x14ac:dyDescent="0.3">
      <c r="A637">
        <v>7.0899999998509884</v>
      </c>
      <c r="B637">
        <v>-778.61514745459954</v>
      </c>
      <c r="C637">
        <v>1.7999999225139618E-2</v>
      </c>
      <c r="D637">
        <v>1770.6136474609375</v>
      </c>
      <c r="E637">
        <v>1.7999999225139618E-2</v>
      </c>
    </row>
    <row r="638" spans="1:5" x14ac:dyDescent="0.3">
      <c r="A638">
        <v>7.1000000000931323</v>
      </c>
      <c r="B638">
        <v>-778.6149764414231</v>
      </c>
      <c r="C638">
        <v>1.7999999225139618E-2</v>
      </c>
      <c r="D638">
        <v>1773.4521484375</v>
      </c>
      <c r="E638">
        <v>1.7999999225139618E-2</v>
      </c>
    </row>
    <row r="639" spans="1:5" x14ac:dyDescent="0.3">
      <c r="A639">
        <v>7.1099999998696148</v>
      </c>
      <c r="B639">
        <v>-778.6148094441096</v>
      </c>
      <c r="C639">
        <v>1.7999999225139618E-2</v>
      </c>
      <c r="D639">
        <v>1776.2913818359375</v>
      </c>
      <c r="E639">
        <v>1.7999999225139618E-2</v>
      </c>
    </row>
    <row r="640" spans="1:5" x14ac:dyDescent="0.3">
      <c r="A640">
        <v>7.1200000001117587</v>
      </c>
      <c r="B640">
        <v>-778.61464907781283</v>
      </c>
      <c r="C640">
        <v>1.7999999225139618E-2</v>
      </c>
      <c r="D640">
        <v>1779.1162109375</v>
      </c>
      <c r="E640">
        <v>1.7999999225139618E-2</v>
      </c>
    </row>
    <row r="641" spans="1:5" x14ac:dyDescent="0.3">
      <c r="A641">
        <v>7.1299999998882413</v>
      </c>
      <c r="B641">
        <v>-778.61448182717959</v>
      </c>
      <c r="C641">
        <v>1.7999999225139618E-2</v>
      </c>
      <c r="D641">
        <v>1781.9609375</v>
      </c>
      <c r="E641">
        <v>1.7999999225139618E-2</v>
      </c>
    </row>
    <row r="642" spans="1:5" x14ac:dyDescent="0.3">
      <c r="A642">
        <v>7.1400000001303852</v>
      </c>
      <c r="B642">
        <v>-778.61431219981114</v>
      </c>
      <c r="C642">
        <v>1.7999999225139618E-2</v>
      </c>
      <c r="D642">
        <v>1784.79345703125</v>
      </c>
      <c r="E642">
        <v>1.7999999225139618E-2</v>
      </c>
    </row>
    <row r="643" spans="1:5" x14ac:dyDescent="0.3">
      <c r="A643">
        <v>7.1499999999068677</v>
      </c>
      <c r="B643">
        <v>-778.61414761648575</v>
      </c>
      <c r="C643">
        <v>1.8200000748038292E-2</v>
      </c>
      <c r="D643">
        <v>1787.5963134765625</v>
      </c>
      <c r="E643">
        <v>1.8200000748038292E-2</v>
      </c>
    </row>
    <row r="644" spans="1:5" x14ac:dyDescent="0.3">
      <c r="A644">
        <v>7.1600000001490116</v>
      </c>
      <c r="B644">
        <v>-778.61398276493946</v>
      </c>
      <c r="C644">
        <v>1.8200000748038292E-2</v>
      </c>
      <c r="D644">
        <v>1790.4364013671875</v>
      </c>
      <c r="E644">
        <v>1.8200000748038292E-2</v>
      </c>
    </row>
    <row r="645" spans="1:5" x14ac:dyDescent="0.3">
      <c r="A645">
        <v>7.1699999999254942</v>
      </c>
      <c r="B645">
        <v>-778.613815678219</v>
      </c>
      <c r="C645">
        <v>1.8200000748038292E-2</v>
      </c>
      <c r="D645">
        <v>1793.229736328125</v>
      </c>
      <c r="E645">
        <v>1.8200000748038292E-2</v>
      </c>
    </row>
    <row r="646" spans="1:5" x14ac:dyDescent="0.3">
      <c r="A646">
        <v>7.1800000001676381</v>
      </c>
      <c r="B646">
        <v>-778.61364877031247</v>
      </c>
      <c r="C646">
        <v>1.8200000748038292E-2</v>
      </c>
      <c r="D646">
        <v>1796.0384521484375</v>
      </c>
      <c r="E646">
        <v>1.8200000748038292E-2</v>
      </c>
    </row>
    <row r="647" spans="1:5" x14ac:dyDescent="0.3">
      <c r="A647">
        <v>7.1899999999441206</v>
      </c>
      <c r="B647">
        <v>-778.61348192201058</v>
      </c>
      <c r="C647">
        <v>1.8200000748038292E-2</v>
      </c>
      <c r="D647">
        <v>1798.838623046875</v>
      </c>
      <c r="E647">
        <v>1.8200000748038292E-2</v>
      </c>
    </row>
    <row r="648" spans="1:5" x14ac:dyDescent="0.3">
      <c r="A648">
        <v>7.2000000001862645</v>
      </c>
      <c r="B648">
        <v>-778.61331343458096</v>
      </c>
      <c r="C648">
        <v>1.8200000748038292E-2</v>
      </c>
      <c r="D648">
        <v>1801.6253662109375</v>
      </c>
      <c r="E648">
        <v>1.8200000748038292E-2</v>
      </c>
    </row>
    <row r="649" spans="1:5" x14ac:dyDescent="0.3">
      <c r="A649">
        <v>7.2099999999627471</v>
      </c>
      <c r="B649">
        <v>-778.61315171227852</v>
      </c>
      <c r="C649">
        <v>1.8200000748038292E-2</v>
      </c>
      <c r="D649">
        <v>1804.4166259765625</v>
      </c>
      <c r="E649">
        <v>1.8200000748038292E-2</v>
      </c>
    </row>
    <row r="650" spans="1:5" x14ac:dyDescent="0.3">
      <c r="A650">
        <v>7.2199999997392297</v>
      </c>
      <c r="B650">
        <v>-778.61298497573534</v>
      </c>
      <c r="C650">
        <v>1.8200000748038292E-2</v>
      </c>
      <c r="D650">
        <v>1807.1888427734375</v>
      </c>
      <c r="E650">
        <v>1.8200000748038292E-2</v>
      </c>
    </row>
    <row r="651" spans="1:5" x14ac:dyDescent="0.3">
      <c r="A651">
        <v>7.2299999999813735</v>
      </c>
      <c r="B651">
        <v>-778.61281686828534</v>
      </c>
      <c r="C651">
        <v>1.8200000748038292E-2</v>
      </c>
      <c r="D651">
        <v>1809.9527587890625</v>
      </c>
      <c r="E651">
        <v>1.8200000748038292E-2</v>
      </c>
    </row>
    <row r="652" spans="1:5" x14ac:dyDescent="0.3">
      <c r="A652">
        <v>7.2399999997578561</v>
      </c>
      <c r="B652">
        <v>-778.61264880553881</v>
      </c>
      <c r="C652">
        <v>1.8200000748038292E-2</v>
      </c>
      <c r="D652">
        <v>1812.6951904296875</v>
      </c>
      <c r="E652">
        <v>1.8200000748038292E-2</v>
      </c>
    </row>
    <row r="653" spans="1:5" x14ac:dyDescent="0.3">
      <c r="A653">
        <v>7.25</v>
      </c>
      <c r="B653">
        <v>-778.61248359636465</v>
      </c>
      <c r="C653">
        <v>1.8400000408291817E-2</v>
      </c>
      <c r="D653">
        <v>1815.4434814453125</v>
      </c>
      <c r="E653">
        <v>1.8400000408291817E-2</v>
      </c>
    </row>
    <row r="654" spans="1:5" x14ac:dyDescent="0.3">
      <c r="A654">
        <v>7.2599999997764826</v>
      </c>
      <c r="B654">
        <v>-778.6123098637263</v>
      </c>
      <c r="C654">
        <v>1.8400000408291817E-2</v>
      </c>
      <c r="D654">
        <v>1818.1729736328125</v>
      </c>
      <c r="E654">
        <v>1.8400000408291817E-2</v>
      </c>
    </row>
    <row r="655" spans="1:5" x14ac:dyDescent="0.3">
      <c r="A655">
        <v>7.2700000000186265</v>
      </c>
      <c r="B655">
        <v>-778.61214356676737</v>
      </c>
      <c r="C655">
        <v>1.8400000408291817E-2</v>
      </c>
      <c r="D655">
        <v>1820.9249267578125</v>
      </c>
      <c r="E655">
        <v>1.8400000408291817E-2</v>
      </c>
    </row>
    <row r="656" spans="1:5" x14ac:dyDescent="0.3">
      <c r="A656">
        <v>7.279999999795109</v>
      </c>
      <c r="B656">
        <v>-778.61198615090052</v>
      </c>
      <c r="C656">
        <v>1.8400000408291817E-2</v>
      </c>
      <c r="D656">
        <v>1823.659912109375</v>
      </c>
      <c r="E656">
        <v>1.8400000408291817E-2</v>
      </c>
    </row>
    <row r="657" spans="1:5" x14ac:dyDescent="0.3">
      <c r="A657">
        <v>7.2900000000372529</v>
      </c>
      <c r="B657">
        <v>-778.61182114289204</v>
      </c>
      <c r="C657">
        <v>1.8400000408291817E-2</v>
      </c>
      <c r="D657">
        <v>1826.4072265625</v>
      </c>
      <c r="E657">
        <v>1.8400000408291817E-2</v>
      </c>
    </row>
    <row r="658" spans="1:5" x14ac:dyDescent="0.3">
      <c r="A658">
        <v>7.2999999998137355</v>
      </c>
      <c r="B658">
        <v>-778.61164808825652</v>
      </c>
      <c r="C658">
        <v>1.8400000408291817E-2</v>
      </c>
      <c r="D658">
        <v>1829.142333984375</v>
      </c>
      <c r="E658">
        <v>1.8400000408291817E-2</v>
      </c>
    </row>
    <row r="659" spans="1:5" x14ac:dyDescent="0.3">
      <c r="A659">
        <v>7.3100000000558794</v>
      </c>
      <c r="B659">
        <v>-778.61148089722792</v>
      </c>
      <c r="C659">
        <v>1.8600000068545341E-2</v>
      </c>
      <c r="D659">
        <v>1831.8656005859375</v>
      </c>
      <c r="E659">
        <v>1.8600000068545341E-2</v>
      </c>
    </row>
    <row r="660" spans="1:5" x14ac:dyDescent="0.3">
      <c r="A660">
        <v>7.3199999998323619</v>
      </c>
      <c r="B660">
        <v>-778.61131515161196</v>
      </c>
      <c r="C660">
        <v>1.8600000068545341E-2</v>
      </c>
      <c r="D660">
        <v>1834.56884765625</v>
      </c>
      <c r="E660">
        <v>1.8600000068545341E-2</v>
      </c>
    </row>
    <row r="661" spans="1:5" x14ac:dyDescent="0.3">
      <c r="A661">
        <v>7.3300000000745058</v>
      </c>
      <c r="B661">
        <v>-778.61115114943186</v>
      </c>
      <c r="C661">
        <v>1.8600000068545341E-2</v>
      </c>
      <c r="D661">
        <v>1837.301025390625</v>
      </c>
      <c r="E661">
        <v>1.8600000068545341E-2</v>
      </c>
    </row>
    <row r="662" spans="1:5" x14ac:dyDescent="0.3">
      <c r="A662">
        <v>7.3399999998509884</v>
      </c>
      <c r="B662">
        <v>-778.61098415211836</v>
      </c>
      <c r="C662">
        <v>1.8600000068545341E-2</v>
      </c>
      <c r="D662">
        <v>1840.0587158203125</v>
      </c>
      <c r="E662">
        <v>1.8600000068545341E-2</v>
      </c>
    </row>
    <row r="663" spans="1:5" x14ac:dyDescent="0.3">
      <c r="A663">
        <v>7.3500000000931323</v>
      </c>
      <c r="B663">
        <v>-778.61081388399998</v>
      </c>
      <c r="C663">
        <v>1.8600000068545341E-2</v>
      </c>
      <c r="D663">
        <v>1842.7772216796875</v>
      </c>
      <c r="E663">
        <v>1.8600000068545341E-2</v>
      </c>
    </row>
    <row r="664" spans="1:5" x14ac:dyDescent="0.3">
      <c r="A664">
        <v>7.3599999998696148</v>
      </c>
      <c r="B664">
        <v>-778.61065167740981</v>
      </c>
      <c r="C664">
        <v>1.8600000068545341E-2</v>
      </c>
      <c r="D664">
        <v>1845.496337890625</v>
      </c>
      <c r="E664">
        <v>1.8600000068545341E-2</v>
      </c>
    </row>
    <row r="665" spans="1:5" x14ac:dyDescent="0.3">
      <c r="A665">
        <v>7.3700000001117587</v>
      </c>
      <c r="B665">
        <v>-778.61048349545399</v>
      </c>
      <c r="C665">
        <v>1.8600000068545341E-2</v>
      </c>
      <c r="D665">
        <v>1848.2249755859375</v>
      </c>
      <c r="E665">
        <v>1.8600000068545341E-2</v>
      </c>
    </row>
    <row r="666" spans="1:5" x14ac:dyDescent="0.3">
      <c r="A666">
        <v>7.3799999998882413</v>
      </c>
      <c r="B666">
        <v>-778.61031028435627</v>
      </c>
      <c r="C666">
        <v>1.8600000068545341E-2</v>
      </c>
      <c r="D666">
        <v>1850.9730224609375</v>
      </c>
      <c r="E666">
        <v>1.8600000068545341E-2</v>
      </c>
    </row>
    <row r="667" spans="1:5" x14ac:dyDescent="0.3">
      <c r="A667">
        <v>7.3900000001303852</v>
      </c>
      <c r="B667">
        <v>-778.61014351056019</v>
      </c>
      <c r="C667">
        <v>1.8799999728798866E-2</v>
      </c>
      <c r="D667">
        <v>1853.689697265625</v>
      </c>
      <c r="E667">
        <v>1.8799999728798866E-2</v>
      </c>
    </row>
    <row r="668" spans="1:5" x14ac:dyDescent="0.3">
      <c r="A668">
        <v>7.3999999999068677</v>
      </c>
      <c r="B668">
        <v>-778.60997813747326</v>
      </c>
      <c r="C668">
        <v>1.8799999728798866E-2</v>
      </c>
      <c r="D668">
        <v>1856.4410400390625</v>
      </c>
      <c r="E668">
        <v>1.8799999728798866E-2</v>
      </c>
    </row>
    <row r="669" spans="1:5" x14ac:dyDescent="0.3">
      <c r="A669">
        <v>7.4100000001490116</v>
      </c>
      <c r="B669">
        <v>-778.60980988101164</v>
      </c>
      <c r="C669">
        <v>1.8799999728798866E-2</v>
      </c>
      <c r="D669">
        <v>1859.1915283203125</v>
      </c>
      <c r="E669">
        <v>1.8799999728798866E-2</v>
      </c>
    </row>
    <row r="670" spans="1:5" x14ac:dyDescent="0.3">
      <c r="A670">
        <v>7.4199999999254942</v>
      </c>
      <c r="B670">
        <v>-778.60964743600289</v>
      </c>
      <c r="C670">
        <v>1.8799999728798866E-2</v>
      </c>
      <c r="D670">
        <v>1861.9674072265625</v>
      </c>
      <c r="E670">
        <v>1.8799999728798866E-2</v>
      </c>
    </row>
    <row r="671" spans="1:5" x14ac:dyDescent="0.3">
      <c r="A671">
        <v>7.4300000001676381</v>
      </c>
      <c r="B671">
        <v>-778.60948680148522</v>
      </c>
      <c r="C671">
        <v>1.8799999728798866E-2</v>
      </c>
      <c r="D671">
        <v>1864.68115234375</v>
      </c>
      <c r="E671">
        <v>1.8799999728798866E-2</v>
      </c>
    </row>
    <row r="672" spans="1:5" x14ac:dyDescent="0.3">
      <c r="A672">
        <v>7.4399999999441206</v>
      </c>
      <c r="B672">
        <v>-778.6093171219627</v>
      </c>
      <c r="C672">
        <v>1.8799999728798866E-2</v>
      </c>
      <c r="D672">
        <v>1867.38427734375</v>
      </c>
      <c r="E672">
        <v>1.8799999728798866E-2</v>
      </c>
    </row>
    <row r="673" spans="1:5" x14ac:dyDescent="0.3">
      <c r="A673">
        <v>7.4500000001862645</v>
      </c>
      <c r="B673">
        <v>-778.60914239839713</v>
      </c>
      <c r="C673">
        <v>1.8799999728798866E-2</v>
      </c>
      <c r="D673">
        <v>1870.1334228515625</v>
      </c>
      <c r="E673">
        <v>1.8799999728798866E-2</v>
      </c>
    </row>
    <row r="674" spans="1:5" x14ac:dyDescent="0.3">
      <c r="A674">
        <v>7.4599999999627471</v>
      </c>
      <c r="B674">
        <v>-778.6089765261213</v>
      </c>
      <c r="C674">
        <v>1.8799999728798866E-2</v>
      </c>
      <c r="D674">
        <v>1872.865966796875</v>
      </c>
      <c r="E674">
        <v>1.8799999728798866E-2</v>
      </c>
    </row>
    <row r="675" spans="1:5" x14ac:dyDescent="0.3">
      <c r="A675">
        <v>7.4699999997392297</v>
      </c>
      <c r="B675">
        <v>-778.60881856636206</v>
      </c>
      <c r="C675">
        <v>1.8799999728798866E-2</v>
      </c>
      <c r="D675">
        <v>1875.563720703125</v>
      </c>
      <c r="E675">
        <v>1.8799999728798866E-2</v>
      </c>
    </row>
    <row r="676" spans="1:5" x14ac:dyDescent="0.3">
      <c r="A676">
        <v>7.4799999999813735</v>
      </c>
      <c r="B676">
        <v>-778.6086548175017</v>
      </c>
      <c r="C676">
        <v>1.8999999389052391E-2</v>
      </c>
      <c r="D676">
        <v>1878.2667236328125</v>
      </c>
      <c r="E676">
        <v>1.8999999389052391E-2</v>
      </c>
    </row>
    <row r="677" spans="1:5" x14ac:dyDescent="0.3">
      <c r="A677">
        <v>7.4899999997578561</v>
      </c>
      <c r="B677">
        <v>-778.60847942338387</v>
      </c>
      <c r="C677">
        <v>1.8999999389052391E-2</v>
      </c>
      <c r="D677">
        <v>1880.9603271484375</v>
      </c>
      <c r="E677">
        <v>1.8999999389052391E-2</v>
      </c>
    </row>
    <row r="678" spans="1:5" x14ac:dyDescent="0.3">
      <c r="A678">
        <v>7.5</v>
      </c>
      <c r="B678">
        <v>-778.60831133083502</v>
      </c>
      <c r="C678">
        <v>1.8999999389052391E-2</v>
      </c>
      <c r="D678">
        <v>1883.6385498046875</v>
      </c>
      <c r="E678">
        <v>1.8999999389052391E-2</v>
      </c>
    </row>
    <row r="679" spans="1:5" x14ac:dyDescent="0.3">
      <c r="A679">
        <v>7.5099999997764826</v>
      </c>
      <c r="B679">
        <v>-778.60814747021595</v>
      </c>
      <c r="C679">
        <v>1.8999999389052391E-2</v>
      </c>
      <c r="D679">
        <v>1886.328857421875</v>
      </c>
      <c r="E679">
        <v>1.8999999389052391E-2</v>
      </c>
    </row>
    <row r="680" spans="1:5" x14ac:dyDescent="0.3">
      <c r="A680">
        <v>7.5200000000186265</v>
      </c>
      <c r="B680">
        <v>-778.60797849104802</v>
      </c>
      <c r="C680">
        <v>1.8999999389052391E-2</v>
      </c>
      <c r="D680">
        <v>1888.9886474609375</v>
      </c>
      <c r="E680">
        <v>1.8999999389052391E-2</v>
      </c>
    </row>
    <row r="681" spans="1:5" x14ac:dyDescent="0.3">
      <c r="A681">
        <v>7.529999999795109</v>
      </c>
      <c r="B681">
        <v>-778.60781249211232</v>
      </c>
      <c r="C681">
        <v>1.8999999389052391E-2</v>
      </c>
      <c r="D681">
        <v>1891.6865234375</v>
      </c>
      <c r="E681">
        <v>1.8999999389052391E-2</v>
      </c>
    </row>
    <row r="682" spans="1:5" x14ac:dyDescent="0.3">
      <c r="A682">
        <v>7.5400000000372529</v>
      </c>
      <c r="B682">
        <v>-778.60764765546719</v>
      </c>
      <c r="C682">
        <v>1.8999999389052391E-2</v>
      </c>
      <c r="D682">
        <v>1894.3734130859375</v>
      </c>
      <c r="E682">
        <v>1.8999999389052391E-2</v>
      </c>
    </row>
    <row r="683" spans="1:5" x14ac:dyDescent="0.3">
      <c r="A683">
        <v>7.5499999998137355</v>
      </c>
      <c r="B683">
        <v>-778.6074745114247</v>
      </c>
      <c r="C683">
        <v>1.9190000370144844E-2</v>
      </c>
      <c r="D683">
        <v>1897.0570068359375</v>
      </c>
      <c r="E683">
        <v>1.9190000370144844E-2</v>
      </c>
    </row>
    <row r="684" spans="1:5" x14ac:dyDescent="0.3">
      <c r="A684">
        <v>7.5600000000558794</v>
      </c>
      <c r="B684">
        <v>-778.60730633691946</v>
      </c>
      <c r="C684">
        <v>1.9200000911951065E-2</v>
      </c>
      <c r="D684">
        <v>1899.724609375</v>
      </c>
      <c r="E684">
        <v>1.9200000911951065E-2</v>
      </c>
    </row>
    <row r="685" spans="1:5" x14ac:dyDescent="0.3">
      <c r="A685">
        <v>7.5699999998323619</v>
      </c>
      <c r="B685">
        <v>-778.60714662627379</v>
      </c>
      <c r="C685">
        <v>1.9200000911951065E-2</v>
      </c>
      <c r="D685">
        <v>1902.3876953125</v>
      </c>
      <c r="E685">
        <v>1.9200000911951065E-2</v>
      </c>
    </row>
    <row r="686" spans="1:5" x14ac:dyDescent="0.3">
      <c r="A686">
        <v>7.5800000000745058</v>
      </c>
      <c r="B686">
        <v>-778.60698558197419</v>
      </c>
      <c r="C686">
        <v>1.9200000911951065E-2</v>
      </c>
      <c r="D686">
        <v>1905.0479736328125</v>
      </c>
      <c r="E686">
        <v>1.9200000911951065E-2</v>
      </c>
    </row>
    <row r="687" spans="1:5" x14ac:dyDescent="0.3">
      <c r="A687">
        <v>7.5899999998509884</v>
      </c>
      <c r="B687">
        <v>-778.60681561187903</v>
      </c>
      <c r="C687">
        <v>1.9200000911951065E-2</v>
      </c>
      <c r="D687">
        <v>1907.73876953125</v>
      </c>
      <c r="E687">
        <v>1.9200000911951065E-2</v>
      </c>
    </row>
    <row r="688" spans="1:5" x14ac:dyDescent="0.3">
      <c r="A688">
        <v>7.6000000000931323</v>
      </c>
      <c r="B688">
        <v>-778.60664884553353</v>
      </c>
      <c r="C688">
        <v>1.9200000911951065E-2</v>
      </c>
      <c r="D688">
        <v>1910.4107666015625</v>
      </c>
      <c r="E688">
        <v>1.9200000911951065E-2</v>
      </c>
    </row>
    <row r="689" spans="1:5" x14ac:dyDescent="0.3">
      <c r="A689">
        <v>7.6099999998696148</v>
      </c>
      <c r="B689">
        <v>-778.60648494766156</v>
      </c>
      <c r="C689">
        <v>1.9200000911951065E-2</v>
      </c>
      <c r="D689">
        <v>1913.0487060546875</v>
      </c>
      <c r="E689">
        <v>1.9200000911951065E-2</v>
      </c>
    </row>
    <row r="690" spans="1:5" x14ac:dyDescent="0.3">
      <c r="A690">
        <v>7.6200000001117587</v>
      </c>
      <c r="B690">
        <v>-778.60631677315632</v>
      </c>
      <c r="C690">
        <v>1.9200000911951065E-2</v>
      </c>
      <c r="D690">
        <v>1915.6820068359375</v>
      </c>
      <c r="E690">
        <v>1.9200000911951065E-2</v>
      </c>
    </row>
    <row r="691" spans="1:5" x14ac:dyDescent="0.3">
      <c r="A691">
        <v>7.6299999998882413</v>
      </c>
      <c r="B691">
        <v>-778.60614813671509</v>
      </c>
      <c r="C691">
        <v>1.9200000911951065E-2</v>
      </c>
      <c r="D691">
        <v>1918.318603515625</v>
      </c>
      <c r="E691">
        <v>1.9200000911951065E-2</v>
      </c>
    </row>
    <row r="692" spans="1:5" x14ac:dyDescent="0.3">
      <c r="A692">
        <v>7.6400000001303852</v>
      </c>
      <c r="B692">
        <v>-778.60598037944237</v>
      </c>
      <c r="C692">
        <v>1.940000057220459E-2</v>
      </c>
      <c r="D692">
        <v>1920.9559326171875</v>
      </c>
      <c r="E692">
        <v>1.940000057220459E-2</v>
      </c>
    </row>
    <row r="693" spans="1:5" x14ac:dyDescent="0.3">
      <c r="A693">
        <v>7.6499999999068677</v>
      </c>
      <c r="B693">
        <v>-778.60581585572163</v>
      </c>
      <c r="C693">
        <v>1.940000057220459E-2</v>
      </c>
      <c r="D693">
        <v>1923.5782470703125</v>
      </c>
      <c r="E693">
        <v>1.940000057220459E-2</v>
      </c>
    </row>
    <row r="694" spans="1:5" x14ac:dyDescent="0.3">
      <c r="A694">
        <v>7.6600000001490116</v>
      </c>
      <c r="B694">
        <v>-778.60565159277121</v>
      </c>
      <c r="C694">
        <v>1.940000057220459E-2</v>
      </c>
      <c r="D694">
        <v>1926.2353515625</v>
      </c>
      <c r="E694">
        <v>1.940000057220459E-2</v>
      </c>
    </row>
    <row r="695" spans="1:5" x14ac:dyDescent="0.3">
      <c r="A695">
        <v>7.6699999999254942</v>
      </c>
      <c r="B695">
        <v>-778.60548299358288</v>
      </c>
      <c r="C695">
        <v>1.940000057220459E-2</v>
      </c>
      <c r="D695">
        <v>1928.915283203125</v>
      </c>
      <c r="E695">
        <v>1.940000057220459E-2</v>
      </c>
    </row>
    <row r="696" spans="1:5" x14ac:dyDescent="0.3">
      <c r="A696">
        <v>7.6800000001676381</v>
      </c>
      <c r="B696">
        <v>-778.6053177546064</v>
      </c>
      <c r="C696">
        <v>1.940000057220459E-2</v>
      </c>
      <c r="D696">
        <v>1931.5648193359375</v>
      </c>
      <c r="E696">
        <v>1.940000057220459E-2</v>
      </c>
    </row>
    <row r="697" spans="1:5" x14ac:dyDescent="0.3">
      <c r="A697">
        <v>7.6899999999441206</v>
      </c>
      <c r="B697">
        <v>-778.60515019104878</v>
      </c>
      <c r="C697">
        <v>1.940000057220459E-2</v>
      </c>
      <c r="D697">
        <v>1934.2044677734375</v>
      </c>
      <c r="E697">
        <v>1.940000057220459E-2</v>
      </c>
    </row>
    <row r="698" spans="1:5" x14ac:dyDescent="0.3">
      <c r="A698">
        <v>7.7000000001862645</v>
      </c>
      <c r="B698">
        <v>-778.60497948334614</v>
      </c>
      <c r="C698">
        <v>1.940000057220459E-2</v>
      </c>
      <c r="D698">
        <v>1936.849609375</v>
      </c>
      <c r="E698">
        <v>1.940000057220459E-2</v>
      </c>
    </row>
    <row r="699" spans="1:5" x14ac:dyDescent="0.3">
      <c r="A699">
        <v>7.7099999999627471</v>
      </c>
      <c r="B699">
        <v>-778.60481258289019</v>
      </c>
      <c r="C699">
        <v>1.940000057220459E-2</v>
      </c>
      <c r="D699">
        <v>1939.5245361328125</v>
      </c>
      <c r="E699">
        <v>1.940000057220459E-2</v>
      </c>
    </row>
    <row r="700" spans="1:5" x14ac:dyDescent="0.3">
      <c r="A700">
        <v>7.7199999997392297</v>
      </c>
      <c r="B700">
        <v>-778.6046434323589</v>
      </c>
      <c r="C700">
        <v>1.940000057220459E-2</v>
      </c>
      <c r="D700">
        <v>1942.225341796875</v>
      </c>
      <c r="E700">
        <v>1.940000057220459E-2</v>
      </c>
    </row>
    <row r="701" spans="1:5" x14ac:dyDescent="0.3">
      <c r="A701">
        <v>7.7299999999813735</v>
      </c>
      <c r="B701">
        <v>-778.60447823063532</v>
      </c>
      <c r="C701">
        <v>1.9600000232458115E-2</v>
      </c>
      <c r="D701">
        <v>1944.9302978515625</v>
      </c>
      <c r="E701">
        <v>1.9600000232458115E-2</v>
      </c>
    </row>
    <row r="702" spans="1:5" x14ac:dyDescent="0.3">
      <c r="A702">
        <v>7.7399999997578561</v>
      </c>
      <c r="B702">
        <v>-778.60431774512926</v>
      </c>
      <c r="C702">
        <v>1.9600000232458115E-2</v>
      </c>
      <c r="D702">
        <v>1947.6463623046875</v>
      </c>
      <c r="E702">
        <v>1.9600000232458115E-2</v>
      </c>
    </row>
    <row r="703" spans="1:5" x14ac:dyDescent="0.3">
      <c r="A703">
        <v>7.75</v>
      </c>
      <c r="B703">
        <v>-778.60414769307772</v>
      </c>
      <c r="C703">
        <v>1.9600000232458115E-2</v>
      </c>
      <c r="D703">
        <v>1950.3643798828125</v>
      </c>
      <c r="E703">
        <v>1.9600000232458115E-2</v>
      </c>
    </row>
    <row r="704" spans="1:5" x14ac:dyDescent="0.3">
      <c r="A704">
        <v>7.7599999997764826</v>
      </c>
      <c r="B704">
        <v>-778.60397788689534</v>
      </c>
      <c r="C704">
        <v>1.9600000232458115E-2</v>
      </c>
      <c r="D704">
        <v>1953.06982421875</v>
      </c>
      <c r="E704">
        <v>1.9600000232458115E-2</v>
      </c>
    </row>
    <row r="705" spans="1:5" x14ac:dyDescent="0.3">
      <c r="A705">
        <v>7.7700000000186265</v>
      </c>
      <c r="B705">
        <v>-778.60381184325615</v>
      </c>
      <c r="C705">
        <v>1.9600000232458115E-2</v>
      </c>
      <c r="D705">
        <v>1955.7841796875</v>
      </c>
      <c r="E705">
        <v>1.9600000232458115E-2</v>
      </c>
    </row>
    <row r="706" spans="1:5" x14ac:dyDescent="0.3">
      <c r="A706">
        <v>7.779999999795109</v>
      </c>
      <c r="B706">
        <v>-778.6036506648461</v>
      </c>
      <c r="C706">
        <v>1.9600000232458115E-2</v>
      </c>
      <c r="D706">
        <v>1958.514892578125</v>
      </c>
      <c r="E706">
        <v>1.9600000232458115E-2</v>
      </c>
    </row>
    <row r="707" spans="1:5" x14ac:dyDescent="0.3">
      <c r="A707">
        <v>7.7900000000372529</v>
      </c>
      <c r="B707">
        <v>-778.60348083631197</v>
      </c>
      <c r="C707">
        <v>1.9600000232458115E-2</v>
      </c>
      <c r="D707">
        <v>1961.23388671875</v>
      </c>
      <c r="E707">
        <v>1.9600000232458115E-2</v>
      </c>
    </row>
    <row r="708" spans="1:5" x14ac:dyDescent="0.3">
      <c r="A708">
        <v>7.7999999998137355</v>
      </c>
      <c r="B708">
        <v>-778.60331057564417</v>
      </c>
      <c r="C708">
        <v>1.9600000232458115E-2</v>
      </c>
      <c r="D708">
        <v>1963.96826171875</v>
      </c>
      <c r="E708">
        <v>1.9600000232458115E-2</v>
      </c>
    </row>
    <row r="709" spans="1:5" x14ac:dyDescent="0.3">
      <c r="A709">
        <v>7.8100000000558794</v>
      </c>
      <c r="B709">
        <v>-778.60314549312989</v>
      </c>
      <c r="C709">
        <v>1.9799999892711639E-2</v>
      </c>
      <c r="D709">
        <v>1966.6943359375</v>
      </c>
      <c r="E709">
        <v>1.9799999892711639E-2</v>
      </c>
    </row>
    <row r="710" spans="1:5" x14ac:dyDescent="0.3">
      <c r="A710">
        <v>7.8199999998323619</v>
      </c>
      <c r="B710">
        <v>-778.60298182622591</v>
      </c>
      <c r="C710">
        <v>1.9799999892711639E-2</v>
      </c>
      <c r="D710">
        <v>1969.410400390625</v>
      </c>
      <c r="E710">
        <v>1.9799999892711639E-2</v>
      </c>
    </row>
    <row r="711" spans="1:5" x14ac:dyDescent="0.3">
      <c r="A711">
        <v>7.8300000000745058</v>
      </c>
      <c r="B711">
        <v>-778.60281249688069</v>
      </c>
      <c r="C711">
        <v>1.9799999892711639E-2</v>
      </c>
      <c r="D711">
        <v>1972.1422119140625</v>
      </c>
      <c r="E711">
        <v>1.9799999892711639E-2</v>
      </c>
    </row>
    <row r="712" spans="1:5" x14ac:dyDescent="0.3">
      <c r="A712">
        <v>7.8399999998509884</v>
      </c>
      <c r="B712">
        <v>-778.60264637128512</v>
      </c>
      <c r="C712">
        <v>1.9799999892711639E-2</v>
      </c>
      <c r="D712">
        <v>1974.8778076171875</v>
      </c>
      <c r="E712">
        <v>1.9799999892711639E-2</v>
      </c>
    </row>
    <row r="713" spans="1:5" x14ac:dyDescent="0.3">
      <c r="A713">
        <v>7.8500000000931323</v>
      </c>
      <c r="B713">
        <v>-778.60248002217213</v>
      </c>
      <c r="C713">
        <v>1.9799999892711639E-2</v>
      </c>
      <c r="D713">
        <v>1977.583740234375</v>
      </c>
      <c r="E713">
        <v>1.9799999892711639E-2</v>
      </c>
    </row>
    <row r="714" spans="1:5" x14ac:dyDescent="0.3">
      <c r="A714">
        <v>7.8599999998696148</v>
      </c>
      <c r="B714">
        <v>-778.60232180909316</v>
      </c>
      <c r="C714">
        <v>1.9799999892711639E-2</v>
      </c>
      <c r="D714">
        <v>1980.3084716796875</v>
      </c>
      <c r="E714">
        <v>1.9799999892711639E-2</v>
      </c>
    </row>
    <row r="715" spans="1:5" x14ac:dyDescent="0.3">
      <c r="A715">
        <v>7.8700000001117587</v>
      </c>
      <c r="B715">
        <v>-778.60214994655053</v>
      </c>
      <c r="C715">
        <v>1.9799999892711639E-2</v>
      </c>
      <c r="D715">
        <v>1983.0179443359375</v>
      </c>
      <c r="E715">
        <v>1.9799999892711639E-2</v>
      </c>
    </row>
    <row r="716" spans="1:5" x14ac:dyDescent="0.3">
      <c r="A716">
        <v>7.8799999998882413</v>
      </c>
      <c r="B716">
        <v>-778.60198029683033</v>
      </c>
      <c r="C716">
        <v>1.9799999892711639E-2</v>
      </c>
      <c r="D716">
        <v>1985.7308349609375</v>
      </c>
      <c r="E716">
        <v>1.9799999892711639E-2</v>
      </c>
    </row>
    <row r="717" spans="1:5" x14ac:dyDescent="0.3">
      <c r="A717">
        <v>7.8900000001303852</v>
      </c>
      <c r="B717">
        <v>-778.60181379870573</v>
      </c>
      <c r="C717">
        <v>1.9999999552965164E-2</v>
      </c>
      <c r="D717">
        <v>1988.455078125</v>
      </c>
      <c r="E717">
        <v>1.9999999552965164E-2</v>
      </c>
    </row>
    <row r="718" spans="1:5" x14ac:dyDescent="0.3">
      <c r="A718">
        <v>7.8999999999068677</v>
      </c>
      <c r="B718">
        <v>-778.60164914832512</v>
      </c>
      <c r="C718">
        <v>1.9999999552965164E-2</v>
      </c>
      <c r="D718">
        <v>1991.1768798828125</v>
      </c>
      <c r="E718">
        <v>1.9999999552965164E-2</v>
      </c>
    </row>
    <row r="719" spans="1:5" x14ac:dyDescent="0.3">
      <c r="A719">
        <v>7.9100000001490116</v>
      </c>
      <c r="B719">
        <v>-778.60148148790995</v>
      </c>
      <c r="C719">
        <v>1.9999999552965164E-2</v>
      </c>
      <c r="D719">
        <v>1993.895263671875</v>
      </c>
      <c r="E719">
        <v>1.9999999552965164E-2</v>
      </c>
    </row>
    <row r="720" spans="1:5" x14ac:dyDescent="0.3">
      <c r="A720">
        <v>7.9199999999254942</v>
      </c>
      <c r="B720">
        <v>-778.60131343261401</v>
      </c>
      <c r="C720">
        <v>1.9999999552965164E-2</v>
      </c>
      <c r="D720">
        <v>1996.625244140625</v>
      </c>
      <c r="E720">
        <v>1.9999999552965164E-2</v>
      </c>
    </row>
    <row r="721" spans="1:5" x14ac:dyDescent="0.3">
      <c r="A721">
        <v>7.9300000001676381</v>
      </c>
      <c r="B721">
        <v>-778.60114715800682</v>
      </c>
      <c r="C721">
        <v>1.9999999552965164E-2</v>
      </c>
      <c r="D721">
        <v>1999.31982421875</v>
      </c>
      <c r="E721">
        <v>1.9999999552965164E-2</v>
      </c>
    </row>
    <row r="722" spans="1:5" x14ac:dyDescent="0.3">
      <c r="A722">
        <v>7.9399999999441206</v>
      </c>
      <c r="B722">
        <v>-778.60098130808274</v>
      </c>
      <c r="C722">
        <v>1.9999999552965164E-2</v>
      </c>
      <c r="D722">
        <v>2001.990478515625</v>
      </c>
      <c r="E722">
        <v>1.9999999552965164E-2</v>
      </c>
    </row>
    <row r="723" spans="1:5" x14ac:dyDescent="0.3">
      <c r="A723">
        <v>7.9500000001862645</v>
      </c>
      <c r="B723">
        <v>-778.60081261203686</v>
      </c>
      <c r="C723">
        <v>1.9999999552965164E-2</v>
      </c>
      <c r="D723">
        <v>2004.6868896484375</v>
      </c>
      <c r="E723">
        <v>1.9999999552965164E-2</v>
      </c>
    </row>
    <row r="724" spans="1:5" x14ac:dyDescent="0.3">
      <c r="A724">
        <v>7.9599999999627471</v>
      </c>
      <c r="B724">
        <v>-778.60064527199665</v>
      </c>
      <c r="C724">
        <v>2.0010000094771385E-2</v>
      </c>
      <c r="D724">
        <v>2007.3408203125</v>
      </c>
      <c r="E724">
        <v>2.0010000094771385E-2</v>
      </c>
    </row>
    <row r="725" spans="1:5" x14ac:dyDescent="0.3">
      <c r="A725">
        <v>7.9699999997392297</v>
      </c>
      <c r="B725">
        <v>-778.60047822252909</v>
      </c>
      <c r="C725">
        <v>2.0199999213218689E-2</v>
      </c>
      <c r="D725">
        <v>2010.0111083984375</v>
      </c>
      <c r="E725">
        <v>2.0199999213218689E-2</v>
      </c>
    </row>
    <row r="726" spans="1:5" x14ac:dyDescent="0.3">
      <c r="A726">
        <v>7.9799999999813735</v>
      </c>
      <c r="B726">
        <v>-778.60031162754694</v>
      </c>
      <c r="C726">
        <v>2.0199999213218689E-2</v>
      </c>
      <c r="D726">
        <v>2012.670654296875</v>
      </c>
      <c r="E726">
        <v>2.0199999213218689E-2</v>
      </c>
    </row>
    <row r="727" spans="1:5" x14ac:dyDescent="0.3">
      <c r="A727">
        <v>7.9899999997578561</v>
      </c>
      <c r="B727">
        <v>-778.60014871315161</v>
      </c>
      <c r="C727">
        <v>2.0199999213218689E-2</v>
      </c>
      <c r="D727">
        <v>2015.3211669921875</v>
      </c>
      <c r="E727">
        <v>2.0199999213218689E-2</v>
      </c>
    </row>
    <row r="728" spans="1:5" x14ac:dyDescent="0.3">
      <c r="A728">
        <v>8</v>
      </c>
      <c r="B728">
        <v>-778.5999852921168</v>
      </c>
      <c r="C728">
        <v>2.0199999213218689E-2</v>
      </c>
      <c r="D728">
        <v>2017.946533203125</v>
      </c>
      <c r="E728">
        <v>2.0199999213218689E-2</v>
      </c>
    </row>
    <row r="729" spans="1:5" x14ac:dyDescent="0.3">
      <c r="A729">
        <v>8.0099999997764826</v>
      </c>
      <c r="B729">
        <v>-778.59981995628277</v>
      </c>
      <c r="C729">
        <v>2.0199999213218689E-2</v>
      </c>
      <c r="D729">
        <v>2020.60400390625</v>
      </c>
      <c r="E729">
        <v>2.0199999213218689E-2</v>
      </c>
    </row>
    <row r="730" spans="1:5" x14ac:dyDescent="0.3">
      <c r="A730">
        <v>8.0200000000186265</v>
      </c>
      <c r="B730">
        <v>-778.59965002344052</v>
      </c>
      <c r="C730">
        <v>2.0199999213218689E-2</v>
      </c>
      <c r="D730">
        <v>2023.24072265625</v>
      </c>
      <c r="E730">
        <v>2.0199999213218689E-2</v>
      </c>
    </row>
    <row r="731" spans="1:5" x14ac:dyDescent="0.3">
      <c r="A731">
        <v>8.029999999795109</v>
      </c>
      <c r="B731">
        <v>-778.59947693155209</v>
      </c>
      <c r="C731">
        <v>2.0199999213218689E-2</v>
      </c>
      <c r="D731">
        <v>2025.853271484375</v>
      </c>
      <c r="E731">
        <v>2.0199999213218689E-2</v>
      </c>
    </row>
    <row r="732" spans="1:5" x14ac:dyDescent="0.3">
      <c r="A732">
        <v>8.0400000000372529</v>
      </c>
      <c r="B732">
        <v>-778.59931383089224</v>
      </c>
      <c r="C732">
        <v>2.0400000736117363E-2</v>
      </c>
      <c r="D732">
        <v>2028.4813232421875</v>
      </c>
      <c r="E732">
        <v>2.0400000736117363E-2</v>
      </c>
    </row>
    <row r="733" spans="1:5" x14ac:dyDescent="0.3">
      <c r="A733">
        <v>8.0499999998137355</v>
      </c>
      <c r="B733">
        <v>-778.59914207265774</v>
      </c>
      <c r="C733">
        <v>2.0400000736117363E-2</v>
      </c>
      <c r="D733">
        <v>2031.104248046875</v>
      </c>
      <c r="E733">
        <v>2.0400000736117363E-2</v>
      </c>
    </row>
    <row r="734" spans="1:5" x14ac:dyDescent="0.3">
      <c r="A734">
        <v>8.0600000000558794</v>
      </c>
      <c r="B734">
        <v>-778.59897490398089</v>
      </c>
      <c r="C734">
        <v>2.0400000736117363E-2</v>
      </c>
      <c r="D734">
        <v>2033.7691650390625</v>
      </c>
      <c r="E734">
        <v>2.0400000736117363E-2</v>
      </c>
    </row>
    <row r="735" spans="1:5" x14ac:dyDescent="0.3">
      <c r="A735">
        <v>8.0699999998323619</v>
      </c>
      <c r="B735">
        <v>-778.59881435887019</v>
      </c>
      <c r="C735">
        <v>2.0400000736117363E-2</v>
      </c>
      <c r="D735">
        <v>2036.409912109375</v>
      </c>
      <c r="E735">
        <v>2.0400000736117363E-2</v>
      </c>
    </row>
    <row r="736" spans="1:5" x14ac:dyDescent="0.3">
      <c r="A736">
        <v>8.0800000000745058</v>
      </c>
      <c r="B736">
        <v>-778.59865189150969</v>
      </c>
      <c r="C736">
        <v>2.0400000736117363E-2</v>
      </c>
      <c r="D736">
        <v>2039.0579833984375</v>
      </c>
      <c r="E736">
        <v>2.0400000736117363E-2</v>
      </c>
    </row>
    <row r="737" spans="1:5" x14ac:dyDescent="0.3">
      <c r="A737">
        <v>8.0899999998509884</v>
      </c>
      <c r="B737">
        <v>-778.59848548279206</v>
      </c>
      <c r="C737">
        <v>2.0400000736117363E-2</v>
      </c>
      <c r="D737">
        <v>2041.6817626953125</v>
      </c>
      <c r="E737">
        <v>2.0400000736117363E-2</v>
      </c>
    </row>
    <row r="738" spans="1:5" x14ac:dyDescent="0.3">
      <c r="A738">
        <v>8.1000000000931323</v>
      </c>
      <c r="B738">
        <v>-778.59831356809536</v>
      </c>
      <c r="C738">
        <v>2.0400000736117363E-2</v>
      </c>
      <c r="D738">
        <v>2044.321044921875</v>
      </c>
      <c r="E738">
        <v>2.0400000736117363E-2</v>
      </c>
    </row>
    <row r="739" spans="1:5" x14ac:dyDescent="0.3">
      <c r="A739">
        <v>8.1099999998696148</v>
      </c>
      <c r="B739">
        <v>-778.5981463249127</v>
      </c>
      <c r="C739">
        <v>2.0400000736117363E-2</v>
      </c>
      <c r="D739">
        <v>2046.9359130859375</v>
      </c>
      <c r="E739">
        <v>2.0400000736117363E-2</v>
      </c>
    </row>
    <row r="740" spans="1:5" x14ac:dyDescent="0.3">
      <c r="A740">
        <v>8.1200000001117587</v>
      </c>
      <c r="B740">
        <v>-778.5979792530934</v>
      </c>
      <c r="C740">
        <v>2.0600000396370888E-2</v>
      </c>
      <c r="D740">
        <v>2049.55712890625</v>
      </c>
      <c r="E740">
        <v>2.0600000396370888E-2</v>
      </c>
    </row>
    <row r="741" spans="1:5" x14ac:dyDescent="0.3">
      <c r="A741">
        <v>8.1299999998882413</v>
      </c>
      <c r="B741">
        <v>-778.5978212039272</v>
      </c>
      <c r="C741">
        <v>2.0600000396370888E-2</v>
      </c>
      <c r="D741">
        <v>2052.2080078125</v>
      </c>
      <c r="E741">
        <v>2.0600000396370888E-2</v>
      </c>
    </row>
    <row r="742" spans="1:5" x14ac:dyDescent="0.3">
      <c r="A742">
        <v>8.1400000001303852</v>
      </c>
      <c r="B742">
        <v>-778.59765337959925</v>
      </c>
      <c r="C742">
        <v>2.0600000396370888E-2</v>
      </c>
      <c r="D742">
        <v>2054.830322265625</v>
      </c>
      <c r="E742">
        <v>2.0600000396370888E-2</v>
      </c>
    </row>
    <row r="743" spans="1:5" x14ac:dyDescent="0.3">
      <c r="A743">
        <v>8.1499999999068677</v>
      </c>
      <c r="B743">
        <v>-778.59747784392039</v>
      </c>
      <c r="C743">
        <v>2.0600000396370888E-2</v>
      </c>
      <c r="D743">
        <v>2057.4453125</v>
      </c>
      <c r="E743">
        <v>2.0600000396370888E-2</v>
      </c>
    </row>
    <row r="744" spans="1:5" x14ac:dyDescent="0.3">
      <c r="A744">
        <v>8.1600000001490116</v>
      </c>
      <c r="B744">
        <v>-778.59731100306908</v>
      </c>
      <c r="C744">
        <v>2.0600000396370888E-2</v>
      </c>
      <c r="D744">
        <v>2060.056640625</v>
      </c>
      <c r="E744">
        <v>2.0600000396370888E-2</v>
      </c>
    </row>
    <row r="745" spans="1:5" x14ac:dyDescent="0.3">
      <c r="A745">
        <v>8.1699999999254942</v>
      </c>
      <c r="B745">
        <v>-778.59714712754885</v>
      </c>
      <c r="C745">
        <v>2.0600000396370888E-2</v>
      </c>
      <c r="D745">
        <v>2062.66943359375</v>
      </c>
      <c r="E745">
        <v>2.0600000396370888E-2</v>
      </c>
    </row>
    <row r="746" spans="1:5" x14ac:dyDescent="0.3">
      <c r="A746">
        <v>8.1800000001676381</v>
      </c>
      <c r="B746">
        <v>-778.59698497311274</v>
      </c>
      <c r="C746">
        <v>2.0789999514818192E-2</v>
      </c>
      <c r="D746">
        <v>2065.241943359375</v>
      </c>
      <c r="E746">
        <v>2.0789999514818192E-2</v>
      </c>
    </row>
    <row r="747" spans="1:5" x14ac:dyDescent="0.3">
      <c r="A747">
        <v>8.1899999999441206</v>
      </c>
      <c r="B747">
        <v>-778.59681793109576</v>
      </c>
      <c r="C747">
        <v>2.0800000056624413E-2</v>
      </c>
      <c r="D747">
        <v>2067.836181640625</v>
      </c>
      <c r="E747">
        <v>2.0800000056624413E-2</v>
      </c>
    </row>
    <row r="748" spans="1:5" x14ac:dyDescent="0.3">
      <c r="A748">
        <v>8.2000000001862645</v>
      </c>
      <c r="B748">
        <v>-778.59664318517844</v>
      </c>
      <c r="C748">
        <v>2.0800000056624413E-2</v>
      </c>
      <c r="D748">
        <v>2070.456298828125</v>
      </c>
      <c r="E748">
        <v>2.0800000056624413E-2</v>
      </c>
    </row>
    <row r="749" spans="1:5" x14ac:dyDescent="0.3">
      <c r="A749">
        <v>8.2099999999627471</v>
      </c>
      <c r="B749">
        <v>-778.59647599414984</v>
      </c>
      <c r="C749">
        <v>2.0800000056624413E-2</v>
      </c>
      <c r="D749">
        <v>2073.062255859375</v>
      </c>
      <c r="E749">
        <v>2.0800000056624413E-2</v>
      </c>
    </row>
    <row r="750" spans="1:5" x14ac:dyDescent="0.3">
      <c r="A750">
        <v>8.2199999997392297</v>
      </c>
      <c r="B750">
        <v>-778.59631489024559</v>
      </c>
      <c r="C750">
        <v>2.0800000056624413E-2</v>
      </c>
      <c r="D750">
        <v>2075.6396484375</v>
      </c>
      <c r="E750">
        <v>2.0800000056624413E-2</v>
      </c>
    </row>
    <row r="751" spans="1:5" x14ac:dyDescent="0.3">
      <c r="A751">
        <v>8.2299999999813735</v>
      </c>
      <c r="B751">
        <v>-778.59614854113261</v>
      </c>
      <c r="C751">
        <v>2.0800000056624413E-2</v>
      </c>
      <c r="D751">
        <v>2078.228515625</v>
      </c>
      <c r="E751">
        <v>2.0800000056624413E-2</v>
      </c>
    </row>
    <row r="752" spans="1:5" x14ac:dyDescent="0.3">
      <c r="A752">
        <v>8.2399999997578561</v>
      </c>
      <c r="B752">
        <v>-778.59598439739148</v>
      </c>
      <c r="C752">
        <v>2.0800000056624413E-2</v>
      </c>
      <c r="D752">
        <v>2080.8212890625</v>
      </c>
      <c r="E752">
        <v>2.0800000056624413E-2</v>
      </c>
    </row>
    <row r="753" spans="1:5" x14ac:dyDescent="0.3">
      <c r="A753">
        <v>8.25</v>
      </c>
      <c r="B753">
        <v>-778.59581287757555</v>
      </c>
      <c r="C753">
        <v>2.0800000056624413E-2</v>
      </c>
      <c r="D753">
        <v>2083.411376953125</v>
      </c>
      <c r="E753">
        <v>2.0800000056624413E-2</v>
      </c>
    </row>
    <row r="754" spans="1:5" x14ac:dyDescent="0.3">
      <c r="A754">
        <v>8.2599999997764826</v>
      </c>
      <c r="B754">
        <v>-778.59564709470669</v>
      </c>
      <c r="C754">
        <v>2.0800000056624413E-2</v>
      </c>
      <c r="D754">
        <v>2085.977294921875</v>
      </c>
      <c r="E754">
        <v>2.0800000056624413E-2</v>
      </c>
    </row>
    <row r="755" spans="1:5" x14ac:dyDescent="0.3">
      <c r="A755">
        <v>8.2700000000186265</v>
      </c>
      <c r="B755">
        <v>-778.59548329369227</v>
      </c>
      <c r="C755">
        <v>2.0999999716877937E-2</v>
      </c>
      <c r="D755">
        <v>2088.565673828125</v>
      </c>
      <c r="E755">
        <v>2.0999999716877937E-2</v>
      </c>
    </row>
    <row r="756" spans="1:5" x14ac:dyDescent="0.3">
      <c r="A756">
        <v>8.279999999795109</v>
      </c>
      <c r="B756">
        <v>-778.59531859860817</v>
      </c>
      <c r="C756">
        <v>2.0999999716877937E-2</v>
      </c>
      <c r="D756">
        <v>2091.179443359375</v>
      </c>
      <c r="E756">
        <v>2.0999999716877937E-2</v>
      </c>
    </row>
    <row r="757" spans="1:5" x14ac:dyDescent="0.3">
      <c r="A757">
        <v>8.2900000000372529</v>
      </c>
      <c r="B757">
        <v>-778.5951484795014</v>
      </c>
      <c r="C757">
        <v>2.0999999716877937E-2</v>
      </c>
      <c r="D757">
        <v>2093.7763671875</v>
      </c>
      <c r="E757">
        <v>2.0999999716877937E-2</v>
      </c>
    </row>
    <row r="758" spans="1:5" x14ac:dyDescent="0.3">
      <c r="A758">
        <v>8.2999999998137355</v>
      </c>
      <c r="B758">
        <v>-778.59498257742325</v>
      </c>
      <c r="C758">
        <v>2.0999999716877937E-2</v>
      </c>
      <c r="D758">
        <v>2096.319091796875</v>
      </c>
      <c r="E758">
        <v>2.0999999716877937E-2</v>
      </c>
    </row>
    <row r="759" spans="1:5" x14ac:dyDescent="0.3">
      <c r="A759">
        <v>8.3100000000558794</v>
      </c>
      <c r="B759">
        <v>-778.59481859759489</v>
      </c>
      <c r="C759">
        <v>2.0999999716877937E-2</v>
      </c>
      <c r="D759">
        <v>2098.87158203125</v>
      </c>
      <c r="E759">
        <v>2.0999999716877937E-2</v>
      </c>
    </row>
    <row r="760" spans="1:5" x14ac:dyDescent="0.3">
      <c r="A760">
        <v>8.3199999998323619</v>
      </c>
      <c r="B760">
        <v>-778.59464634017149</v>
      </c>
      <c r="C760">
        <v>2.0999999716877937E-2</v>
      </c>
      <c r="D760">
        <v>2101.4853515625</v>
      </c>
      <c r="E760">
        <v>2.0999999716877937E-2</v>
      </c>
    </row>
    <row r="761" spans="1:5" x14ac:dyDescent="0.3">
      <c r="A761">
        <v>8.3300000000745058</v>
      </c>
      <c r="B761">
        <v>-778.59447733865181</v>
      </c>
      <c r="C761">
        <v>2.0999999716877937E-2</v>
      </c>
      <c r="D761">
        <v>2104.079833984375</v>
      </c>
      <c r="E761">
        <v>2.0999999716877937E-2</v>
      </c>
    </row>
    <row r="762" spans="1:5" x14ac:dyDescent="0.3">
      <c r="A762">
        <v>8.3399999998509884</v>
      </c>
      <c r="B762">
        <v>-778.59431712881724</v>
      </c>
      <c r="C762">
        <v>2.0999999716877937E-2</v>
      </c>
      <c r="D762">
        <v>2106.640869140625</v>
      </c>
      <c r="E762">
        <v>2.0999999716877937E-2</v>
      </c>
    </row>
    <row r="763" spans="1:5" x14ac:dyDescent="0.3">
      <c r="A763">
        <v>8.3500000000931323</v>
      </c>
      <c r="B763">
        <v>-778.59415325329701</v>
      </c>
      <c r="C763">
        <v>2.0999999716877937E-2</v>
      </c>
      <c r="D763">
        <v>2109.216552734375</v>
      </c>
      <c r="E763">
        <v>2.0999999716877937E-2</v>
      </c>
    </row>
    <row r="764" spans="1:5" x14ac:dyDescent="0.3">
      <c r="A764">
        <v>8.3599999998696148</v>
      </c>
      <c r="B764">
        <v>-778.59398216561476</v>
      </c>
      <c r="C764">
        <v>2.1199999377131462E-2</v>
      </c>
      <c r="D764">
        <v>2111.787841796875</v>
      </c>
      <c r="E764">
        <v>2.1199999377131462E-2</v>
      </c>
    </row>
    <row r="765" spans="1:5" x14ac:dyDescent="0.3">
      <c r="A765">
        <v>8.3700000001117587</v>
      </c>
      <c r="B765">
        <v>-778.59381144301096</v>
      </c>
      <c r="C765">
        <v>2.1199999377131462E-2</v>
      </c>
      <c r="D765">
        <v>2114.356689453125</v>
      </c>
      <c r="E765">
        <v>2.1199999377131462E-2</v>
      </c>
    </row>
    <row r="766" spans="1:5" x14ac:dyDescent="0.3">
      <c r="A766">
        <v>8.3799999998882413</v>
      </c>
      <c r="B766">
        <v>-778.59364566759268</v>
      </c>
      <c r="C766">
        <v>2.1199999377131462E-2</v>
      </c>
      <c r="D766">
        <v>2116.899658203125</v>
      </c>
      <c r="E766">
        <v>2.1199999377131462E-2</v>
      </c>
    </row>
    <row r="767" spans="1:5" x14ac:dyDescent="0.3">
      <c r="A767">
        <v>8.3900000001303852</v>
      </c>
      <c r="B767">
        <v>-778.59348098740975</v>
      </c>
      <c r="C767">
        <v>2.1199999377131462E-2</v>
      </c>
      <c r="D767">
        <v>2119.466552734375</v>
      </c>
      <c r="E767">
        <v>2.1199999377131462E-2</v>
      </c>
    </row>
    <row r="768" spans="1:5" x14ac:dyDescent="0.3">
      <c r="A768">
        <v>8.3999999999068677</v>
      </c>
      <c r="B768">
        <v>-778.59331206039587</v>
      </c>
      <c r="C768">
        <v>2.1199999377131462E-2</v>
      </c>
      <c r="D768">
        <v>2122.05908203125</v>
      </c>
      <c r="E768">
        <v>2.1199999377131462E-2</v>
      </c>
    </row>
    <row r="769" spans="1:5" x14ac:dyDescent="0.3">
      <c r="A769">
        <v>8.4100000001490116</v>
      </c>
      <c r="B769">
        <v>-778.59314763353268</v>
      </c>
      <c r="C769">
        <v>2.1199999377131462E-2</v>
      </c>
      <c r="D769">
        <v>2124.646728515625</v>
      </c>
      <c r="E769">
        <v>2.1199999377131462E-2</v>
      </c>
    </row>
    <row r="770" spans="1:5" x14ac:dyDescent="0.3">
      <c r="A770">
        <v>8.4199999999254942</v>
      </c>
      <c r="B770">
        <v>-778.59298479364315</v>
      </c>
      <c r="C770">
        <v>2.1390000358223915E-2</v>
      </c>
      <c r="D770">
        <v>2127.18896484375</v>
      </c>
      <c r="E770">
        <v>2.1390000358223915E-2</v>
      </c>
    </row>
    <row r="771" spans="1:5" x14ac:dyDescent="0.3">
      <c r="A771">
        <v>8.4300000001676381</v>
      </c>
      <c r="B771">
        <v>-778.5928128640453</v>
      </c>
      <c r="C771">
        <v>2.1400000900030136E-2</v>
      </c>
      <c r="D771">
        <v>2129.73095703125</v>
      </c>
      <c r="E771">
        <v>2.1400000900030136E-2</v>
      </c>
    </row>
    <row r="772" spans="1:5" x14ac:dyDescent="0.3">
      <c r="A772">
        <v>8.4399999999441206</v>
      </c>
      <c r="B772">
        <v>-778.59264403388897</v>
      </c>
      <c r="C772">
        <v>2.1400000900030136E-2</v>
      </c>
      <c r="D772">
        <v>2132.338134765625</v>
      </c>
      <c r="E772">
        <v>2.1400000900030136E-2</v>
      </c>
    </row>
    <row r="773" spans="1:5" x14ac:dyDescent="0.3">
      <c r="A773">
        <v>8.4500000001862645</v>
      </c>
      <c r="B773">
        <v>-778.59247457788388</v>
      </c>
      <c r="C773">
        <v>2.1400000900030136E-2</v>
      </c>
      <c r="D773">
        <v>2134.9091796875</v>
      </c>
      <c r="E773">
        <v>2.1400000900030136E-2</v>
      </c>
    </row>
    <row r="774" spans="1:5" x14ac:dyDescent="0.3">
      <c r="A774">
        <v>8.4599999999627471</v>
      </c>
      <c r="B774">
        <v>-778.5923166330258</v>
      </c>
      <c r="C774">
        <v>2.1400000900030136E-2</v>
      </c>
      <c r="D774">
        <v>2137.513916015625</v>
      </c>
      <c r="E774">
        <v>2.1400000900030136E-2</v>
      </c>
    </row>
    <row r="775" spans="1:5" x14ac:dyDescent="0.3">
      <c r="A775">
        <v>8.4699999997392297</v>
      </c>
      <c r="B775">
        <v>-778.59215564833084</v>
      </c>
      <c r="C775">
        <v>2.1400000900030136E-2</v>
      </c>
      <c r="D775">
        <v>2140.111083984375</v>
      </c>
      <c r="E775">
        <v>2.1400000900030136E-2</v>
      </c>
    </row>
    <row r="776" spans="1:5" x14ac:dyDescent="0.3">
      <c r="A776">
        <v>8.4799999999813735</v>
      </c>
      <c r="B776">
        <v>-778.59198117063443</v>
      </c>
      <c r="C776">
        <v>2.1400000900030136E-2</v>
      </c>
      <c r="D776">
        <v>2142.708251953125</v>
      </c>
      <c r="E776">
        <v>2.1400000900030136E-2</v>
      </c>
    </row>
    <row r="777" spans="1:5" x14ac:dyDescent="0.3">
      <c r="A777">
        <v>8.4899999997578561</v>
      </c>
      <c r="B777">
        <v>-778.59181186364094</v>
      </c>
      <c r="C777">
        <v>2.1400000900030136E-2</v>
      </c>
      <c r="D777">
        <v>2145.288330078125</v>
      </c>
      <c r="E777">
        <v>2.1400000900030136E-2</v>
      </c>
    </row>
    <row r="778" spans="1:5" x14ac:dyDescent="0.3">
      <c r="A778">
        <v>8.5</v>
      </c>
      <c r="B778">
        <v>-778.59165072248379</v>
      </c>
      <c r="C778">
        <v>2.1400000900030136E-2</v>
      </c>
      <c r="D778">
        <v>2147.8916015625</v>
      </c>
      <c r="E778">
        <v>2.1400000900030136E-2</v>
      </c>
    </row>
    <row r="779" spans="1:5" x14ac:dyDescent="0.3">
      <c r="A779">
        <v>8.5099999997764826</v>
      </c>
      <c r="B779">
        <v>-778.59148214564721</v>
      </c>
      <c r="C779">
        <v>2.1400000900030136E-2</v>
      </c>
      <c r="D779">
        <v>2150.527099609375</v>
      </c>
      <c r="E779">
        <v>2.1400000900030136E-2</v>
      </c>
    </row>
    <row r="780" spans="1:5" x14ac:dyDescent="0.3">
      <c r="A780">
        <v>8.5200000000186265</v>
      </c>
      <c r="B780">
        <v>-778.59131823287407</v>
      </c>
      <c r="C780">
        <v>2.1409999579191208E-2</v>
      </c>
      <c r="D780">
        <v>2153.168701171875</v>
      </c>
      <c r="E780">
        <v>2.1409999579191208E-2</v>
      </c>
    </row>
    <row r="781" spans="1:5" x14ac:dyDescent="0.3">
      <c r="A781">
        <v>8.529999999795109</v>
      </c>
      <c r="B781">
        <v>-778.59115432010094</v>
      </c>
      <c r="C781">
        <v>2.1600000560283661E-2</v>
      </c>
      <c r="D781">
        <v>2155.80224609375</v>
      </c>
      <c r="E781">
        <v>2.1600000560283661E-2</v>
      </c>
    </row>
    <row r="782" spans="1:5" x14ac:dyDescent="0.3">
      <c r="A782">
        <v>8.5400000000372529</v>
      </c>
      <c r="B782">
        <v>-778.59098674164215</v>
      </c>
      <c r="C782">
        <v>2.1600000560283661E-2</v>
      </c>
      <c r="D782">
        <v>2158.4150390625</v>
      </c>
      <c r="E782">
        <v>2.1600000560283661E-2</v>
      </c>
    </row>
    <row r="783" spans="1:5" x14ac:dyDescent="0.3">
      <c r="A783">
        <v>8.5499999998137355</v>
      </c>
      <c r="B783">
        <v>-778.59081080363194</v>
      </c>
      <c r="C783">
        <v>2.1600000560283661E-2</v>
      </c>
      <c r="D783">
        <v>2161.064453125</v>
      </c>
      <c r="E783">
        <v>2.1600000560283661E-2</v>
      </c>
    </row>
    <row r="784" spans="1:5" x14ac:dyDescent="0.3">
      <c r="A784">
        <v>8.5600000000558794</v>
      </c>
      <c r="B784">
        <v>-778.59063888893525</v>
      </c>
      <c r="C784">
        <v>2.1600000560283661E-2</v>
      </c>
      <c r="D784">
        <v>2163.69970703125</v>
      </c>
      <c r="E784">
        <v>2.1600000560283661E-2</v>
      </c>
    </row>
    <row r="785" spans="1:5" x14ac:dyDescent="0.3">
      <c r="A785">
        <v>8.5699999998323619</v>
      </c>
      <c r="B785">
        <v>-778.59047867165009</v>
      </c>
      <c r="C785">
        <v>2.1600000560283661E-2</v>
      </c>
      <c r="D785">
        <v>2166.369873046875</v>
      </c>
      <c r="E785">
        <v>2.1600000560283661E-2</v>
      </c>
    </row>
    <row r="786" spans="1:5" x14ac:dyDescent="0.3">
      <c r="A786">
        <v>8.5800000000745058</v>
      </c>
      <c r="B786">
        <v>-778.59031995938221</v>
      </c>
      <c r="C786">
        <v>2.1600000560283661E-2</v>
      </c>
      <c r="D786">
        <v>2169.027587890625</v>
      </c>
      <c r="E786">
        <v>2.1600000560283661E-2</v>
      </c>
    </row>
    <row r="787" spans="1:5" x14ac:dyDescent="0.3">
      <c r="A787">
        <v>8.5899999998509884</v>
      </c>
      <c r="B787">
        <v>-778.59015323028962</v>
      </c>
      <c r="C787">
        <v>2.1800000220537186E-2</v>
      </c>
      <c r="D787">
        <v>2171.699951171875</v>
      </c>
      <c r="E787">
        <v>2.1800000220537186E-2</v>
      </c>
    </row>
    <row r="788" spans="1:5" x14ac:dyDescent="0.3">
      <c r="A788">
        <v>8.6000000000931323</v>
      </c>
      <c r="B788">
        <v>-778.58997992978493</v>
      </c>
      <c r="C788">
        <v>2.1800000220537186E-2</v>
      </c>
      <c r="D788">
        <v>2174.35546875</v>
      </c>
      <c r="E788">
        <v>2.1800000220537186E-2</v>
      </c>
    </row>
    <row r="789" spans="1:5" x14ac:dyDescent="0.3">
      <c r="A789">
        <v>8.6099999998696148</v>
      </c>
      <c r="B789">
        <v>-778.58980934129158</v>
      </c>
      <c r="C789">
        <v>2.1800000220537186E-2</v>
      </c>
      <c r="D789">
        <v>2176.99658203125</v>
      </c>
      <c r="E789">
        <v>2.1800000220537186E-2</v>
      </c>
    </row>
    <row r="790" spans="1:5" x14ac:dyDescent="0.3">
      <c r="A790">
        <v>8.6200000001117587</v>
      </c>
      <c r="B790">
        <v>-778.58964872167508</v>
      </c>
      <c r="C790">
        <v>2.1800000220537186E-2</v>
      </c>
      <c r="D790">
        <v>2179.616455078125</v>
      </c>
      <c r="E790">
        <v>2.1800000220537186E-2</v>
      </c>
    </row>
    <row r="791" spans="1:5" x14ac:dyDescent="0.3">
      <c r="A791">
        <v>8.6299999998882413</v>
      </c>
      <c r="B791">
        <v>-778.58948607550064</v>
      </c>
      <c r="C791">
        <v>2.1800000220537186E-2</v>
      </c>
      <c r="D791">
        <v>2182.26025390625</v>
      </c>
      <c r="E791">
        <v>2.1800000220537186E-2</v>
      </c>
    </row>
    <row r="792" spans="1:5" x14ac:dyDescent="0.3">
      <c r="A792">
        <v>8.6400000001303852</v>
      </c>
      <c r="B792">
        <v>-778.58931608305375</v>
      </c>
      <c r="C792">
        <v>2.1800000220537186E-2</v>
      </c>
      <c r="D792">
        <v>2184.91162109375</v>
      </c>
      <c r="E792">
        <v>2.1800000220537186E-2</v>
      </c>
    </row>
    <row r="793" spans="1:5" x14ac:dyDescent="0.3">
      <c r="A793">
        <v>8.6499999999068677</v>
      </c>
      <c r="B793">
        <v>-778.58914309547345</v>
      </c>
      <c r="C793">
        <v>2.1800000220537186E-2</v>
      </c>
      <c r="D793">
        <v>2187.565673828125</v>
      </c>
      <c r="E793">
        <v>2.1800000220537186E-2</v>
      </c>
    </row>
    <row r="794" spans="1:5" x14ac:dyDescent="0.3">
      <c r="A794">
        <v>8.6600000001490116</v>
      </c>
      <c r="B794">
        <v>-778.58897802040974</v>
      </c>
      <c r="C794">
        <v>2.1800000220537186E-2</v>
      </c>
      <c r="D794">
        <v>2190.219970703125</v>
      </c>
      <c r="E794">
        <v>2.1800000220537186E-2</v>
      </c>
    </row>
    <row r="795" spans="1:5" x14ac:dyDescent="0.3">
      <c r="A795">
        <v>8.6699999999254942</v>
      </c>
      <c r="B795">
        <v>-778.58881710277001</v>
      </c>
      <c r="C795">
        <v>2.1989999338984489E-2</v>
      </c>
      <c r="D795">
        <v>2192.814208984375</v>
      </c>
      <c r="E795">
        <v>2.1989999338984489E-2</v>
      </c>
    </row>
    <row r="796" spans="1:5" x14ac:dyDescent="0.3">
      <c r="A796">
        <v>8.6800000001676381</v>
      </c>
      <c r="B796">
        <v>-778.58865143165986</v>
      </c>
      <c r="C796">
        <v>2.199999988079071E-2</v>
      </c>
      <c r="D796">
        <v>2195.468017578125</v>
      </c>
      <c r="E796">
        <v>2.199999988079071E-2</v>
      </c>
    </row>
    <row r="797" spans="1:5" x14ac:dyDescent="0.3">
      <c r="A797">
        <v>8.6899999999441206</v>
      </c>
      <c r="B797">
        <v>-778.58848039613167</v>
      </c>
      <c r="C797">
        <v>2.199999988079071E-2</v>
      </c>
      <c r="D797">
        <v>2198.118408203125</v>
      </c>
      <c r="E797">
        <v>2.199999988079071E-2</v>
      </c>
    </row>
    <row r="798" spans="1:5" x14ac:dyDescent="0.3">
      <c r="A798">
        <v>8.7000000001862645</v>
      </c>
      <c r="B798">
        <v>-778.58831175969044</v>
      </c>
      <c r="C798">
        <v>2.199999988079071E-2</v>
      </c>
      <c r="D798">
        <v>2200.723876953125</v>
      </c>
      <c r="E798">
        <v>2.199999988079071E-2</v>
      </c>
    </row>
    <row r="799" spans="1:5" x14ac:dyDescent="0.3">
      <c r="A799">
        <v>8.7099999999627471</v>
      </c>
      <c r="B799">
        <v>-778.5881457756559</v>
      </c>
      <c r="C799">
        <v>2.199999988079071E-2</v>
      </c>
      <c r="D799">
        <v>2203.31201171875</v>
      </c>
      <c r="E799">
        <v>2.199999988079071E-2</v>
      </c>
    </row>
    <row r="800" spans="1:5" x14ac:dyDescent="0.3">
      <c r="A800">
        <v>8.7199999997392297</v>
      </c>
      <c r="B800">
        <v>-778.58797994063298</v>
      </c>
      <c r="C800">
        <v>2.199999988079071E-2</v>
      </c>
      <c r="D800">
        <v>2205.916015625</v>
      </c>
      <c r="E800">
        <v>2.199999988079071E-2</v>
      </c>
    </row>
    <row r="801" spans="1:5" x14ac:dyDescent="0.3">
      <c r="A801">
        <v>8.7299999999813735</v>
      </c>
      <c r="B801">
        <v>-778.58781337545315</v>
      </c>
      <c r="C801">
        <v>2.199999988079071E-2</v>
      </c>
      <c r="D801">
        <v>2208.529541015625</v>
      </c>
      <c r="E801">
        <v>2.199999988079071E-2</v>
      </c>
    </row>
    <row r="802" spans="1:5" x14ac:dyDescent="0.3">
      <c r="A802">
        <v>8.7399999997578561</v>
      </c>
      <c r="B802">
        <v>-778.58764426217476</v>
      </c>
      <c r="C802">
        <v>2.199999988079071E-2</v>
      </c>
      <c r="D802">
        <v>2211.107666015625</v>
      </c>
      <c r="E802">
        <v>2.199999988079071E-2</v>
      </c>
    </row>
    <row r="803" spans="1:5" x14ac:dyDescent="0.3">
      <c r="A803">
        <v>8.75</v>
      </c>
      <c r="B803">
        <v>-778.5874812434713</v>
      </c>
      <c r="C803">
        <v>2.199999988079071E-2</v>
      </c>
      <c r="D803">
        <v>2213.67724609375</v>
      </c>
      <c r="E803">
        <v>2.199999988079071E-2</v>
      </c>
    </row>
    <row r="804" spans="1:5" x14ac:dyDescent="0.3">
      <c r="A804">
        <v>8.7599999997764826</v>
      </c>
      <c r="B804">
        <v>-778.58731239841381</v>
      </c>
      <c r="C804">
        <v>2.2199999541044235E-2</v>
      </c>
      <c r="D804">
        <v>2216.236572265625</v>
      </c>
      <c r="E804">
        <v>2.2199999541044235E-2</v>
      </c>
    </row>
    <row r="805" spans="1:5" x14ac:dyDescent="0.3">
      <c r="A805">
        <v>8.7700000000186265</v>
      </c>
      <c r="B805">
        <v>-778.58714365766446</v>
      </c>
      <c r="C805">
        <v>2.2199999541044235E-2</v>
      </c>
      <c r="D805">
        <v>2218.79150390625</v>
      </c>
      <c r="E805">
        <v>2.2199999541044235E-2</v>
      </c>
    </row>
    <row r="806" spans="1:5" x14ac:dyDescent="0.3">
      <c r="A806">
        <v>8.779999999795109</v>
      </c>
      <c r="B806">
        <v>-778.58698142872254</v>
      </c>
      <c r="C806">
        <v>2.2199999541044235E-2</v>
      </c>
      <c r="D806">
        <v>2221.31787109375</v>
      </c>
      <c r="E806">
        <v>2.2199999541044235E-2</v>
      </c>
    </row>
    <row r="807" spans="1:5" x14ac:dyDescent="0.3">
      <c r="A807">
        <v>8.7900000000372529</v>
      </c>
      <c r="B807">
        <v>-778.58681353733937</v>
      </c>
      <c r="C807">
        <v>2.2199999541044235E-2</v>
      </c>
      <c r="D807">
        <v>2223.839111328125</v>
      </c>
      <c r="E807">
        <v>2.2199999541044235E-2</v>
      </c>
    </row>
    <row r="808" spans="1:5" x14ac:dyDescent="0.3">
      <c r="A808">
        <v>8.7999999998137355</v>
      </c>
      <c r="B808">
        <v>-778.58664390252034</v>
      </c>
      <c r="C808">
        <v>2.2199999541044235E-2</v>
      </c>
      <c r="D808">
        <v>2226.3779296875</v>
      </c>
      <c r="E808">
        <v>2.2199999541044235E-2</v>
      </c>
    </row>
    <row r="809" spans="1:5" x14ac:dyDescent="0.3">
      <c r="A809">
        <v>8.8100000000558794</v>
      </c>
      <c r="B809">
        <v>-778.58648180768887</v>
      </c>
      <c r="C809">
        <v>2.2199999541044235E-2</v>
      </c>
      <c r="D809">
        <v>2228.907958984375</v>
      </c>
      <c r="E809">
        <v>2.2199999541044235E-2</v>
      </c>
    </row>
    <row r="810" spans="1:5" x14ac:dyDescent="0.3">
      <c r="A810">
        <v>8.8199999998323619</v>
      </c>
      <c r="B810">
        <v>-778.58632188842694</v>
      </c>
      <c r="C810">
        <v>2.2199999541044235E-2</v>
      </c>
      <c r="D810">
        <v>2231.44873046875</v>
      </c>
      <c r="E810">
        <v>2.2199999541044235E-2</v>
      </c>
    </row>
    <row r="811" spans="1:5" x14ac:dyDescent="0.3">
      <c r="A811">
        <v>8.8300000000745058</v>
      </c>
      <c r="B811">
        <v>-778.58615186617772</v>
      </c>
      <c r="C811">
        <v>2.239999920129776E-2</v>
      </c>
      <c r="D811">
        <v>2233.960205078125</v>
      </c>
      <c r="E811">
        <v>2.239999920129776E-2</v>
      </c>
    </row>
    <row r="812" spans="1:5" x14ac:dyDescent="0.3">
      <c r="A812">
        <v>8.8399999998509884</v>
      </c>
      <c r="B812">
        <v>-778.58598360226551</v>
      </c>
      <c r="C812">
        <v>2.239999920129776E-2</v>
      </c>
      <c r="D812">
        <v>2236.4931640625</v>
      </c>
      <c r="E812">
        <v>2.239999920129776E-2</v>
      </c>
    </row>
    <row r="813" spans="1:5" x14ac:dyDescent="0.3">
      <c r="A813">
        <v>8.8500000000931323</v>
      </c>
      <c r="B813">
        <v>-778.58581806526581</v>
      </c>
      <c r="C813">
        <v>2.239999920129776E-2</v>
      </c>
      <c r="D813">
        <v>2239</v>
      </c>
      <c r="E813">
        <v>2.239999920129776E-2</v>
      </c>
    </row>
    <row r="814" spans="1:5" x14ac:dyDescent="0.3">
      <c r="A814">
        <v>8.8599999998696148</v>
      </c>
      <c r="B814">
        <v>-778.58564777479569</v>
      </c>
      <c r="C814">
        <v>2.239999920129776E-2</v>
      </c>
      <c r="D814">
        <v>2241.521728515625</v>
      </c>
      <c r="E814">
        <v>2.239999920129776E-2</v>
      </c>
    </row>
    <row r="815" spans="1:5" x14ac:dyDescent="0.3">
      <c r="A815">
        <v>8.8700000001117587</v>
      </c>
      <c r="B815">
        <v>-778.58547654555241</v>
      </c>
      <c r="C815">
        <v>2.239999920129776E-2</v>
      </c>
      <c r="D815">
        <v>2244.06201171875</v>
      </c>
      <c r="E815">
        <v>2.239999920129776E-2</v>
      </c>
    </row>
    <row r="816" spans="1:5" x14ac:dyDescent="0.3">
      <c r="A816">
        <v>8.8799999998882413</v>
      </c>
      <c r="B816">
        <v>-778.58531525538365</v>
      </c>
      <c r="C816">
        <v>2.239999920129776E-2</v>
      </c>
      <c r="D816">
        <v>2246.605712890625</v>
      </c>
      <c r="E816">
        <v>2.239999920129776E-2</v>
      </c>
    </row>
    <row r="817" spans="1:5" x14ac:dyDescent="0.3">
      <c r="A817">
        <v>8.8900000001303852</v>
      </c>
      <c r="B817">
        <v>-778.585150925378</v>
      </c>
      <c r="C817">
        <v>2.239999920129776E-2</v>
      </c>
      <c r="D817">
        <v>2249.123046875</v>
      </c>
      <c r="E817">
        <v>2.239999920129776E-2</v>
      </c>
    </row>
    <row r="818" spans="1:5" x14ac:dyDescent="0.3">
      <c r="A818">
        <v>8.8999999999068677</v>
      </c>
      <c r="B818">
        <v>-778.58498681888977</v>
      </c>
      <c r="C818">
        <v>2.2590000182390213E-2</v>
      </c>
      <c r="D818">
        <v>2251.6455078125</v>
      </c>
      <c r="E818">
        <v>2.2590000182390213E-2</v>
      </c>
    </row>
    <row r="819" spans="1:5" x14ac:dyDescent="0.3">
      <c r="A819">
        <v>8.9100000001490116</v>
      </c>
      <c r="B819">
        <v>-778.58481377170483</v>
      </c>
      <c r="C819">
        <v>2.2590000182390213E-2</v>
      </c>
      <c r="D819">
        <v>2254.173095703125</v>
      </c>
      <c r="E819">
        <v>2.2590000182390213E-2</v>
      </c>
    </row>
    <row r="820" spans="1:5" x14ac:dyDescent="0.3">
      <c r="A820">
        <v>8.9199999999254942</v>
      </c>
      <c r="B820">
        <v>-778.5846453289787</v>
      </c>
      <c r="C820">
        <v>2.2600000724196434E-2</v>
      </c>
      <c r="D820">
        <v>2256.71728515625</v>
      </c>
      <c r="E820">
        <v>2.2600000724196434E-2</v>
      </c>
    </row>
    <row r="821" spans="1:5" x14ac:dyDescent="0.3">
      <c r="A821">
        <v>8.9300000001676381</v>
      </c>
      <c r="B821">
        <v>-778.58447925553719</v>
      </c>
      <c r="C821">
        <v>2.2600000724196434E-2</v>
      </c>
      <c r="D821">
        <v>2259.27490234375</v>
      </c>
      <c r="E821">
        <v>2.2600000724196434E-2</v>
      </c>
    </row>
    <row r="822" spans="1:5" x14ac:dyDescent="0.3">
      <c r="A822">
        <v>8.9399999999441206</v>
      </c>
      <c r="B822">
        <v>-778.5843193958799</v>
      </c>
      <c r="C822">
        <v>2.2600000724196434E-2</v>
      </c>
      <c r="D822">
        <v>2261.82470703125</v>
      </c>
      <c r="E822">
        <v>2.2600000724196434E-2</v>
      </c>
    </row>
    <row r="823" spans="1:5" x14ac:dyDescent="0.3">
      <c r="A823">
        <v>8.9500000001862645</v>
      </c>
      <c r="B823">
        <v>-778.58415521488587</v>
      </c>
      <c r="C823">
        <v>2.2600000724196434E-2</v>
      </c>
      <c r="D823">
        <v>2264.369140625</v>
      </c>
      <c r="E823">
        <v>2.2600000724196434E-2</v>
      </c>
    </row>
    <row r="824" spans="1:5" x14ac:dyDescent="0.3">
      <c r="A824">
        <v>8.9599999999627471</v>
      </c>
      <c r="B824">
        <v>-778.58398334489266</v>
      </c>
      <c r="C824">
        <v>2.2600000724196434E-2</v>
      </c>
      <c r="D824">
        <v>2266.8896484375</v>
      </c>
      <c r="E824">
        <v>2.2600000724196434E-2</v>
      </c>
    </row>
    <row r="825" spans="1:5" x14ac:dyDescent="0.3">
      <c r="A825">
        <v>8.9699999997392297</v>
      </c>
      <c r="B825">
        <v>-778.58380731747548</v>
      </c>
      <c r="C825">
        <v>2.2600000724196434E-2</v>
      </c>
      <c r="D825">
        <v>2269.419189453125</v>
      </c>
      <c r="E825">
        <v>2.2600000724196434E-2</v>
      </c>
    </row>
    <row r="826" spans="1:5" x14ac:dyDescent="0.3">
      <c r="A826">
        <v>8.9799999999813735</v>
      </c>
      <c r="B826">
        <v>-778.58364625082413</v>
      </c>
      <c r="C826">
        <v>2.2600000724196434E-2</v>
      </c>
      <c r="D826">
        <v>2271.947998046875</v>
      </c>
      <c r="E826">
        <v>2.2600000724196434E-2</v>
      </c>
    </row>
    <row r="827" spans="1:5" x14ac:dyDescent="0.3">
      <c r="A827">
        <v>8.9899999997578561</v>
      </c>
      <c r="B827">
        <v>-778.5834798793594</v>
      </c>
      <c r="C827">
        <v>2.2600000724196434E-2</v>
      </c>
      <c r="D827">
        <v>2274.479736328125</v>
      </c>
      <c r="E827">
        <v>2.2600000724196434E-2</v>
      </c>
    </row>
    <row r="828" spans="1:5" x14ac:dyDescent="0.3">
      <c r="A828">
        <v>9</v>
      </c>
      <c r="B828">
        <v>-778.5833166073362</v>
      </c>
      <c r="C828">
        <v>2.2789999842643738E-2</v>
      </c>
      <c r="D828">
        <v>2277.016845703125</v>
      </c>
      <c r="E828">
        <v>2.2789999842643738E-2</v>
      </c>
    </row>
    <row r="829" spans="1:5" x14ac:dyDescent="0.3">
      <c r="A829">
        <v>9.0099999997764826</v>
      </c>
      <c r="B829">
        <v>-778.58314771757523</v>
      </c>
      <c r="C829">
        <v>2.2800000384449959E-2</v>
      </c>
      <c r="D829">
        <v>2279.546630859375</v>
      </c>
      <c r="E829">
        <v>2.2800000384449959E-2</v>
      </c>
    </row>
    <row r="830" spans="1:5" x14ac:dyDescent="0.3">
      <c r="A830">
        <v>9.0200000000186265</v>
      </c>
      <c r="B830">
        <v>-778.58297605619828</v>
      </c>
      <c r="C830">
        <v>2.2800000384449959E-2</v>
      </c>
      <c r="D830">
        <v>2282.0400390625</v>
      </c>
      <c r="E830">
        <v>2.2800000384449959E-2</v>
      </c>
    </row>
    <row r="831" spans="1:5" x14ac:dyDescent="0.3">
      <c r="A831">
        <v>9.029999999795109</v>
      </c>
      <c r="B831">
        <v>-778.58281111524502</v>
      </c>
      <c r="C831">
        <v>2.2800000384449959E-2</v>
      </c>
      <c r="D831">
        <v>2284.5224609375</v>
      </c>
      <c r="E831">
        <v>2.2800000384449959E-2</v>
      </c>
    </row>
    <row r="832" spans="1:5" x14ac:dyDescent="0.3">
      <c r="A832">
        <v>9.0400000000372529</v>
      </c>
      <c r="B832">
        <v>-778.58264839456479</v>
      </c>
      <c r="C832">
        <v>2.2800000384449959E-2</v>
      </c>
      <c r="D832">
        <v>2287.01416015625</v>
      </c>
      <c r="E832">
        <v>2.2800000384449959E-2</v>
      </c>
    </row>
    <row r="833" spans="1:5" x14ac:dyDescent="0.3">
      <c r="A833">
        <v>9.0499999998137355</v>
      </c>
      <c r="B833">
        <v>-778.58248163566986</v>
      </c>
      <c r="C833">
        <v>2.2800000384449959E-2</v>
      </c>
      <c r="D833">
        <v>2289.50927734375</v>
      </c>
      <c r="E833">
        <v>2.2800000384449959E-2</v>
      </c>
    </row>
    <row r="834" spans="1:5" x14ac:dyDescent="0.3">
      <c r="A834">
        <v>9.0600000000558794</v>
      </c>
      <c r="B834">
        <v>-778.58231660530964</v>
      </c>
      <c r="C834">
        <v>2.2800000384449959E-2</v>
      </c>
      <c r="D834">
        <v>2292.005615234375</v>
      </c>
      <c r="E834">
        <v>2.2800000384449959E-2</v>
      </c>
    </row>
    <row r="835" spans="1:5" x14ac:dyDescent="0.3">
      <c r="A835">
        <v>9.0699999998323619</v>
      </c>
      <c r="B835">
        <v>-778.58214540586869</v>
      </c>
      <c r="C835">
        <v>2.2800000384449959E-2</v>
      </c>
      <c r="D835">
        <v>2294.492431640625</v>
      </c>
      <c r="E835">
        <v>2.2800000384449959E-2</v>
      </c>
    </row>
    <row r="836" spans="1:5" x14ac:dyDescent="0.3">
      <c r="A836">
        <v>9.0800000000745058</v>
      </c>
      <c r="B836">
        <v>-778.58198077783982</v>
      </c>
      <c r="C836">
        <v>2.2989999502897263E-2</v>
      </c>
      <c r="D836">
        <v>2296.9580078125</v>
      </c>
      <c r="E836">
        <v>2.2989999502897263E-2</v>
      </c>
    </row>
    <row r="837" spans="1:5" x14ac:dyDescent="0.3">
      <c r="A837">
        <v>9.0899999998509884</v>
      </c>
      <c r="B837">
        <v>-778.58181644783417</v>
      </c>
      <c r="C837">
        <v>2.3000000044703484E-2</v>
      </c>
      <c r="D837">
        <v>2299.4775390625</v>
      </c>
      <c r="E837">
        <v>2.3000000044703484E-2</v>
      </c>
    </row>
    <row r="838" spans="1:5" x14ac:dyDescent="0.3">
      <c r="A838">
        <v>9.1000000000931323</v>
      </c>
      <c r="B838">
        <v>-778.58164831803242</v>
      </c>
      <c r="C838">
        <v>2.3000000044703484E-2</v>
      </c>
      <c r="D838">
        <v>2301.97509765625</v>
      </c>
      <c r="E838">
        <v>2.3000000044703484E-2</v>
      </c>
    </row>
    <row r="839" spans="1:5" x14ac:dyDescent="0.3">
      <c r="A839">
        <v>9.1099999998696148</v>
      </c>
      <c r="B839">
        <v>-778.58147945807377</v>
      </c>
      <c r="C839">
        <v>2.3000000044703484E-2</v>
      </c>
      <c r="D839">
        <v>2304.427490234375</v>
      </c>
      <c r="E839">
        <v>2.3000000044703484E-2</v>
      </c>
    </row>
    <row r="840" spans="1:5" x14ac:dyDescent="0.3">
      <c r="A840">
        <v>9.1200000001117587</v>
      </c>
      <c r="B840">
        <v>-778.58131472573677</v>
      </c>
      <c r="C840">
        <v>2.3000000044703484E-2</v>
      </c>
      <c r="D840">
        <v>2306.93115234375</v>
      </c>
      <c r="E840">
        <v>2.3000000044703484E-2</v>
      </c>
    </row>
    <row r="841" spans="1:5" x14ac:dyDescent="0.3">
      <c r="A841">
        <v>9.1299999998882413</v>
      </c>
      <c r="B841">
        <v>-778.58114580617348</v>
      </c>
      <c r="C841">
        <v>2.3000000044703484E-2</v>
      </c>
      <c r="D841">
        <v>2309.410888671875</v>
      </c>
      <c r="E841">
        <v>2.3000000044703484E-2</v>
      </c>
    </row>
    <row r="842" spans="1:5" x14ac:dyDescent="0.3">
      <c r="A842">
        <v>9.1400000001303852</v>
      </c>
      <c r="B842">
        <v>-778.58097505376736</v>
      </c>
      <c r="C842">
        <v>2.3000000044703484E-2</v>
      </c>
      <c r="D842">
        <v>2311.870361328125</v>
      </c>
      <c r="E842">
        <v>2.3000000044703484E-2</v>
      </c>
    </row>
    <row r="843" spans="1:5" x14ac:dyDescent="0.3">
      <c r="A843">
        <v>9.1499999999068677</v>
      </c>
      <c r="B843">
        <v>-778.58081175194184</v>
      </c>
      <c r="C843">
        <v>2.3199999704957008E-2</v>
      </c>
      <c r="D843">
        <v>2314.342529296875</v>
      </c>
      <c r="E843">
        <v>2.3199999704957008E-2</v>
      </c>
    </row>
    <row r="844" spans="1:5" x14ac:dyDescent="0.3">
      <c r="A844">
        <v>9.1600000001490116</v>
      </c>
      <c r="B844">
        <v>-778.58064658747116</v>
      </c>
      <c r="C844">
        <v>2.3199999704957008E-2</v>
      </c>
      <c r="D844">
        <v>2316.83251953125</v>
      </c>
      <c r="E844">
        <v>2.3199999704957008E-2</v>
      </c>
    </row>
    <row r="845" spans="1:5" x14ac:dyDescent="0.3">
      <c r="A845">
        <v>9.1699999999254942</v>
      </c>
      <c r="B845">
        <v>-778.58047763810555</v>
      </c>
      <c r="C845">
        <v>2.3199999704957008E-2</v>
      </c>
      <c r="D845">
        <v>2319.318115234375</v>
      </c>
      <c r="E845">
        <v>2.3199999704957008E-2</v>
      </c>
    </row>
    <row r="846" spans="1:5" x14ac:dyDescent="0.3">
      <c r="A846">
        <v>9.1800000001676381</v>
      </c>
      <c r="B846">
        <v>-778.58031710789601</v>
      </c>
      <c r="C846">
        <v>2.3199999704957008E-2</v>
      </c>
      <c r="D846">
        <v>2321.82421875</v>
      </c>
      <c r="E846">
        <v>2.3199999704957008E-2</v>
      </c>
    </row>
    <row r="847" spans="1:5" x14ac:dyDescent="0.3">
      <c r="A847">
        <v>9.1899999999441206</v>
      </c>
      <c r="B847">
        <v>-778.5801522265474</v>
      </c>
      <c r="C847">
        <v>2.3199999704957008E-2</v>
      </c>
      <c r="D847">
        <v>2324.304931640625</v>
      </c>
      <c r="E847">
        <v>2.3199999704957008E-2</v>
      </c>
    </row>
    <row r="848" spans="1:5" x14ac:dyDescent="0.3">
      <c r="A848">
        <v>9.2000000001862645</v>
      </c>
      <c r="B848">
        <v>-778.57998548255364</v>
      </c>
      <c r="C848">
        <v>2.3199999704957008E-2</v>
      </c>
      <c r="D848">
        <v>2326.7958984375</v>
      </c>
      <c r="E848">
        <v>2.3199999704957008E-2</v>
      </c>
    </row>
    <row r="849" spans="1:5" x14ac:dyDescent="0.3">
      <c r="A849">
        <v>9.2099999999627471</v>
      </c>
      <c r="B849">
        <v>-778.57981459603707</v>
      </c>
      <c r="C849">
        <v>2.3199999704957008E-2</v>
      </c>
      <c r="D849">
        <v>2329.31494140625</v>
      </c>
      <c r="E849">
        <v>2.3199999704957008E-2</v>
      </c>
    </row>
    <row r="850" spans="1:5" x14ac:dyDescent="0.3">
      <c r="A850">
        <v>9.2199999997392297</v>
      </c>
      <c r="B850">
        <v>-778.57964880571762</v>
      </c>
      <c r="C850">
        <v>2.3199999704957008E-2</v>
      </c>
      <c r="D850">
        <v>2331.809814453125</v>
      </c>
      <c r="E850">
        <v>2.3199999704957008E-2</v>
      </c>
    </row>
    <row r="851" spans="1:5" x14ac:dyDescent="0.3">
      <c r="A851">
        <v>9.2299999999813735</v>
      </c>
      <c r="B851">
        <v>-778.5794819723169</v>
      </c>
      <c r="C851">
        <v>2.3199999704957008E-2</v>
      </c>
      <c r="D851">
        <v>2334.328857421875</v>
      </c>
      <c r="E851">
        <v>2.3199999704957008E-2</v>
      </c>
    </row>
    <row r="852" spans="1:5" x14ac:dyDescent="0.3">
      <c r="A852">
        <v>9.2399999997578561</v>
      </c>
      <c r="B852">
        <v>-778.57931408093373</v>
      </c>
      <c r="C852">
        <v>2.3199999704957008E-2</v>
      </c>
      <c r="D852">
        <v>2336.891357421875</v>
      </c>
      <c r="E852">
        <v>2.3199999704957008E-2</v>
      </c>
    </row>
    <row r="853" spans="1:5" x14ac:dyDescent="0.3">
      <c r="A853">
        <v>9.25</v>
      </c>
      <c r="B853">
        <v>-778.57914863334099</v>
      </c>
      <c r="C853">
        <v>2.3399999365210533E-2</v>
      </c>
      <c r="D853">
        <v>2339.4375</v>
      </c>
      <c r="E853">
        <v>2.3399999365210533E-2</v>
      </c>
    </row>
    <row r="854" spans="1:5" x14ac:dyDescent="0.3">
      <c r="A854">
        <v>9.2599999997764826</v>
      </c>
      <c r="B854">
        <v>-778.57898387120167</v>
      </c>
      <c r="C854">
        <v>2.3399999365210533E-2</v>
      </c>
      <c r="D854">
        <v>2341.995361328125</v>
      </c>
      <c r="E854">
        <v>2.3399999365210533E-2</v>
      </c>
    </row>
    <row r="855" spans="1:5" x14ac:dyDescent="0.3">
      <c r="A855">
        <v>9.2700000000186265</v>
      </c>
      <c r="B855">
        <v>-778.57881660566727</v>
      </c>
      <c r="C855">
        <v>2.3399999365210533E-2</v>
      </c>
      <c r="D855">
        <v>2344.55615234375</v>
      </c>
      <c r="E855">
        <v>2.3399999365210533E-2</v>
      </c>
    </row>
    <row r="856" spans="1:5" x14ac:dyDescent="0.3">
      <c r="A856">
        <v>9.279999999795109</v>
      </c>
      <c r="B856">
        <v>-778.57864779041211</v>
      </c>
      <c r="C856">
        <v>2.3399999365210533E-2</v>
      </c>
      <c r="D856">
        <v>2347.126708984375</v>
      </c>
      <c r="E856">
        <v>2.3399999365210533E-2</v>
      </c>
    </row>
    <row r="857" spans="1:5" x14ac:dyDescent="0.3">
      <c r="A857">
        <v>9.2900000000372529</v>
      </c>
      <c r="B857">
        <v>-778.57848278985421</v>
      </c>
      <c r="C857">
        <v>2.3399999365210533E-2</v>
      </c>
      <c r="D857">
        <v>2349.695068359375</v>
      </c>
      <c r="E857">
        <v>2.3399999365210533E-2</v>
      </c>
    </row>
    <row r="858" spans="1:5" x14ac:dyDescent="0.3">
      <c r="A858">
        <v>9.2999999998137355</v>
      </c>
      <c r="B858">
        <v>-778.57831992016236</v>
      </c>
      <c r="C858">
        <v>2.3399999365210533E-2</v>
      </c>
      <c r="D858">
        <v>2352.240234375</v>
      </c>
      <c r="E858">
        <v>2.3399999365210533E-2</v>
      </c>
    </row>
    <row r="859" spans="1:5" x14ac:dyDescent="0.3">
      <c r="A859">
        <v>9.3100000000558794</v>
      </c>
      <c r="B859">
        <v>-778.57814915285508</v>
      </c>
      <c r="C859">
        <v>2.3399999365210533E-2</v>
      </c>
      <c r="D859">
        <v>2354.83251953125</v>
      </c>
      <c r="E859">
        <v>2.3399999365210533E-2</v>
      </c>
    </row>
    <row r="860" spans="1:5" x14ac:dyDescent="0.3">
      <c r="A860">
        <v>9.3199999998323619</v>
      </c>
      <c r="B860">
        <v>-778.5779796521465</v>
      </c>
      <c r="C860">
        <v>2.3600000888109207E-2</v>
      </c>
      <c r="D860">
        <v>2357.403564453125</v>
      </c>
      <c r="E860">
        <v>2.3600000888109207E-2</v>
      </c>
    </row>
    <row r="861" spans="1:5" x14ac:dyDescent="0.3">
      <c r="A861">
        <v>9.3300000000745058</v>
      </c>
      <c r="B861">
        <v>-778.57781547115246</v>
      </c>
      <c r="C861">
        <v>2.3600000888109207E-2</v>
      </c>
      <c r="D861">
        <v>2359.974853515625</v>
      </c>
      <c r="E861">
        <v>2.3600000888109207E-2</v>
      </c>
    </row>
    <row r="862" spans="1:5" x14ac:dyDescent="0.3">
      <c r="A862">
        <v>9.3399999998509884</v>
      </c>
      <c r="B862">
        <v>-778.57765151367585</v>
      </c>
      <c r="C862">
        <v>2.3600000888109207E-2</v>
      </c>
      <c r="D862">
        <v>2362.533447265625</v>
      </c>
      <c r="E862">
        <v>2.3600000888109207E-2</v>
      </c>
    </row>
    <row r="863" spans="1:5" x14ac:dyDescent="0.3">
      <c r="A863">
        <v>9.3500000000931323</v>
      </c>
      <c r="B863">
        <v>-778.57748423324028</v>
      </c>
      <c r="C863">
        <v>2.3600000888109207E-2</v>
      </c>
      <c r="D863">
        <v>2365.12451171875</v>
      </c>
      <c r="E863">
        <v>2.3600000888109207E-2</v>
      </c>
    </row>
    <row r="864" spans="1:5" x14ac:dyDescent="0.3">
      <c r="A864">
        <v>9.3599999998696148</v>
      </c>
      <c r="B864">
        <v>-778.57731382356087</v>
      </c>
      <c r="C864">
        <v>2.3600000888109207E-2</v>
      </c>
      <c r="D864">
        <v>2367.715087890625</v>
      </c>
      <c r="E864">
        <v>2.3600000888109207E-2</v>
      </c>
    </row>
    <row r="865" spans="1:5" x14ac:dyDescent="0.3">
      <c r="A865">
        <v>9.3700000001117587</v>
      </c>
      <c r="B865">
        <v>-778.57714782462517</v>
      </c>
      <c r="C865">
        <v>2.3600000888109207E-2</v>
      </c>
      <c r="D865">
        <v>2370.2919921875</v>
      </c>
      <c r="E865">
        <v>2.3600000888109207E-2</v>
      </c>
    </row>
    <row r="866" spans="1:5" x14ac:dyDescent="0.3">
      <c r="A866">
        <v>9.3799999998882413</v>
      </c>
      <c r="B866">
        <v>-778.57698054418961</v>
      </c>
      <c r="C866">
        <v>2.3600000888109207E-2</v>
      </c>
      <c r="D866">
        <v>2372.879150390625</v>
      </c>
      <c r="E866">
        <v>2.3600000888109207E-2</v>
      </c>
    </row>
    <row r="867" spans="1:5" x14ac:dyDescent="0.3">
      <c r="A867">
        <v>9.3900000001303852</v>
      </c>
      <c r="B867">
        <v>-778.5768132041494</v>
      </c>
      <c r="C867">
        <v>2.3790000006556511E-2</v>
      </c>
      <c r="D867">
        <v>2375.410888671875</v>
      </c>
      <c r="E867">
        <v>2.3790000006556511E-2</v>
      </c>
    </row>
    <row r="868" spans="1:5" x14ac:dyDescent="0.3">
      <c r="A868">
        <v>9.3999999999068677</v>
      </c>
      <c r="B868">
        <v>-778.57664480612675</v>
      </c>
      <c r="C868">
        <v>2.3800000548362732E-2</v>
      </c>
      <c r="D868">
        <v>2377.99853515625</v>
      </c>
      <c r="E868">
        <v>2.3800000548362732E-2</v>
      </c>
    </row>
    <row r="869" spans="1:5" x14ac:dyDescent="0.3">
      <c r="A869">
        <v>9.4100000001490116</v>
      </c>
      <c r="B869">
        <v>-778.576477138261</v>
      </c>
      <c r="C869">
        <v>2.3800000548362732E-2</v>
      </c>
      <c r="D869">
        <v>2380.5458984375</v>
      </c>
      <c r="E869">
        <v>2.3800000548362732E-2</v>
      </c>
    </row>
    <row r="870" spans="1:5" x14ac:dyDescent="0.3">
      <c r="A870">
        <v>9.4199999999254942</v>
      </c>
      <c r="B870">
        <v>-778.5763125996391</v>
      </c>
      <c r="C870">
        <v>2.3800000548362732E-2</v>
      </c>
      <c r="D870">
        <v>2383.09375</v>
      </c>
      <c r="E870">
        <v>2.3800000548362732E-2</v>
      </c>
    </row>
    <row r="871" spans="1:5" x14ac:dyDescent="0.3">
      <c r="A871">
        <v>9.4300000001676381</v>
      </c>
      <c r="B871">
        <v>-778.57615190551678</v>
      </c>
      <c r="C871">
        <v>2.3800000548362732E-2</v>
      </c>
      <c r="D871">
        <v>2385.646240234375</v>
      </c>
      <c r="E871">
        <v>2.3800000548362732E-2</v>
      </c>
    </row>
    <row r="872" spans="1:5" x14ac:dyDescent="0.3">
      <c r="A872">
        <v>9.4399999999441206</v>
      </c>
      <c r="B872">
        <v>-778.57598720298211</v>
      </c>
      <c r="C872">
        <v>2.3800000548362732E-2</v>
      </c>
      <c r="D872">
        <v>2388.179931640625</v>
      </c>
      <c r="E872">
        <v>2.3800000548362732E-2</v>
      </c>
    </row>
    <row r="873" spans="1:5" x14ac:dyDescent="0.3">
      <c r="A873">
        <v>9.4500000001862645</v>
      </c>
      <c r="B873">
        <v>-778.57581412599484</v>
      </c>
      <c r="C873">
        <v>2.4000000208616257E-2</v>
      </c>
      <c r="D873">
        <v>2390.712890625</v>
      </c>
      <c r="E873">
        <v>2.4000000208616257E-2</v>
      </c>
    </row>
    <row r="874" spans="1:5" x14ac:dyDescent="0.3">
      <c r="A874">
        <v>9.4599999999627471</v>
      </c>
      <c r="B874">
        <v>-778.57564805255333</v>
      </c>
      <c r="C874">
        <v>2.4000000208616257E-2</v>
      </c>
      <c r="D874">
        <v>2393.226318359375</v>
      </c>
      <c r="E874">
        <v>2.4000000208616257E-2</v>
      </c>
    </row>
    <row r="875" spans="1:5" x14ac:dyDescent="0.3">
      <c r="A875">
        <v>9.4699999997392297</v>
      </c>
      <c r="B875">
        <v>-778.57548808858792</v>
      </c>
      <c r="C875">
        <v>2.4000000208616257E-2</v>
      </c>
      <c r="D875">
        <v>2395.73779296875</v>
      </c>
      <c r="E875">
        <v>2.4000000208616257E-2</v>
      </c>
    </row>
    <row r="876" spans="1:5" x14ac:dyDescent="0.3">
      <c r="A876">
        <v>9.4799999999813735</v>
      </c>
      <c r="B876">
        <v>-778.57531779811779</v>
      </c>
      <c r="C876">
        <v>2.4000000208616257E-2</v>
      </c>
      <c r="D876">
        <v>2398.228515625</v>
      </c>
      <c r="E876">
        <v>2.4000000208616257E-2</v>
      </c>
    </row>
    <row r="877" spans="1:5" x14ac:dyDescent="0.3">
      <c r="A877">
        <v>9.4899999997578561</v>
      </c>
      <c r="B877">
        <v>-778.57514239654938</v>
      </c>
      <c r="C877">
        <v>2.4000000208616257E-2</v>
      </c>
      <c r="D877">
        <v>2400.781494140625</v>
      </c>
      <c r="E877">
        <v>2.4000000208616257E-2</v>
      </c>
    </row>
    <row r="878" spans="1:5" x14ac:dyDescent="0.3">
      <c r="A878">
        <v>9.5</v>
      </c>
      <c r="B878">
        <v>-778.57497560785214</v>
      </c>
      <c r="C878">
        <v>2.4000000208616257E-2</v>
      </c>
      <c r="D878">
        <v>2403.294189453125</v>
      </c>
      <c r="E878">
        <v>2.4000000208616257E-2</v>
      </c>
    </row>
    <row r="879" spans="1:5" x14ac:dyDescent="0.3">
      <c r="A879">
        <v>9.5099999997764826</v>
      </c>
      <c r="B879">
        <v>-778.5748128871719</v>
      </c>
      <c r="C879">
        <v>2.4000000208616257E-2</v>
      </c>
      <c r="D879">
        <v>2405.807373046875</v>
      </c>
      <c r="E879">
        <v>2.4000000208616257E-2</v>
      </c>
    </row>
    <row r="880" spans="1:5" x14ac:dyDescent="0.3">
      <c r="A880">
        <v>9.5200000000186265</v>
      </c>
      <c r="B880">
        <v>-778.57464578555027</v>
      </c>
      <c r="C880">
        <v>2.4000000208616257E-2</v>
      </c>
      <c r="D880">
        <v>2408.313232421875</v>
      </c>
      <c r="E880">
        <v>2.4000000208616257E-2</v>
      </c>
    </row>
    <row r="881" spans="1:5" x14ac:dyDescent="0.3">
      <c r="A881">
        <v>9.529999999795109</v>
      </c>
      <c r="B881">
        <v>-778.57447846041123</v>
      </c>
      <c r="C881">
        <v>2.4000000208616257E-2</v>
      </c>
      <c r="D881">
        <v>2410.803955078125</v>
      </c>
      <c r="E881">
        <v>2.4000000208616257E-2</v>
      </c>
    </row>
    <row r="882" spans="1:5" x14ac:dyDescent="0.3">
      <c r="A882">
        <v>9.5400000000372529</v>
      </c>
      <c r="B882">
        <v>-778.57431284890572</v>
      </c>
      <c r="C882">
        <v>2.4199999868869781E-2</v>
      </c>
      <c r="D882">
        <v>2413.32861328125</v>
      </c>
      <c r="E882">
        <v>2.4199999868869781E-2</v>
      </c>
    </row>
    <row r="883" spans="1:5" x14ac:dyDescent="0.3">
      <c r="A883">
        <v>9.5499999998137355</v>
      </c>
      <c r="B883">
        <v>-778.57414786324898</v>
      </c>
      <c r="C883">
        <v>2.4199999868869781E-2</v>
      </c>
      <c r="D883">
        <v>2415.814453125</v>
      </c>
      <c r="E883">
        <v>2.4199999868869781E-2</v>
      </c>
    </row>
    <row r="884" spans="1:5" x14ac:dyDescent="0.3">
      <c r="A884">
        <v>9.5600000000558794</v>
      </c>
      <c r="B884">
        <v>-778.57397904799382</v>
      </c>
      <c r="C884">
        <v>2.4199999868869781E-2</v>
      </c>
      <c r="D884">
        <v>2418.30859375</v>
      </c>
      <c r="E884">
        <v>2.4199999868869781E-2</v>
      </c>
    </row>
    <row r="885" spans="1:5" x14ac:dyDescent="0.3">
      <c r="A885">
        <v>9.5699999998323619</v>
      </c>
      <c r="B885">
        <v>-778.57381549284855</v>
      </c>
      <c r="C885">
        <v>2.4199999868869781E-2</v>
      </c>
      <c r="D885">
        <v>2420.82421875</v>
      </c>
      <c r="E885">
        <v>2.4199999868869781E-2</v>
      </c>
    </row>
    <row r="886" spans="1:5" x14ac:dyDescent="0.3">
      <c r="A886">
        <v>9.5800000000745058</v>
      </c>
      <c r="B886">
        <v>-778.57364348874489</v>
      </c>
      <c r="C886">
        <v>2.4199999868869781E-2</v>
      </c>
      <c r="D886">
        <v>2423.342529296875</v>
      </c>
      <c r="E886">
        <v>2.4199999868869781E-2</v>
      </c>
    </row>
    <row r="887" spans="1:5" x14ac:dyDescent="0.3">
      <c r="A887">
        <v>9.5899999998509884</v>
      </c>
      <c r="B887">
        <v>-778.5734788309137</v>
      </c>
      <c r="C887">
        <v>2.4199999868869781E-2</v>
      </c>
      <c r="D887">
        <v>2425.82470703125</v>
      </c>
      <c r="E887">
        <v>2.4199999868869781E-2</v>
      </c>
    </row>
    <row r="888" spans="1:5" x14ac:dyDescent="0.3">
      <c r="A888">
        <v>9.6000000000931323</v>
      </c>
      <c r="B888">
        <v>-778.573313293914</v>
      </c>
      <c r="C888">
        <v>2.4199999868869781E-2</v>
      </c>
      <c r="D888">
        <v>2428.312255859375</v>
      </c>
      <c r="E888">
        <v>2.4199999868869781E-2</v>
      </c>
    </row>
    <row r="889" spans="1:5" x14ac:dyDescent="0.3">
      <c r="A889">
        <v>9.6099999998696148</v>
      </c>
      <c r="B889">
        <v>-778.57314926193158</v>
      </c>
      <c r="C889">
        <v>2.4199999868869781E-2</v>
      </c>
      <c r="D889">
        <v>2430.79833984375</v>
      </c>
      <c r="E889">
        <v>2.4199999868869781E-2</v>
      </c>
    </row>
    <row r="890" spans="1:5" x14ac:dyDescent="0.3">
      <c r="A890">
        <v>9.6200000001117587</v>
      </c>
      <c r="B890">
        <v>-778.5729825626413</v>
      </c>
      <c r="C890">
        <v>2.4399999529123306E-2</v>
      </c>
      <c r="D890">
        <v>2433.303955078125</v>
      </c>
      <c r="E890">
        <v>2.4399999529123306E-2</v>
      </c>
    </row>
    <row r="891" spans="1:5" x14ac:dyDescent="0.3">
      <c r="A891">
        <v>9.6299999998882413</v>
      </c>
      <c r="B891">
        <v>-778.57281297252575</v>
      </c>
      <c r="C891">
        <v>2.4399999529123306E-2</v>
      </c>
      <c r="D891">
        <v>2435.815185546875</v>
      </c>
      <c r="E891">
        <v>2.4399999529123306E-2</v>
      </c>
    </row>
    <row r="892" spans="1:5" x14ac:dyDescent="0.3">
      <c r="A892">
        <v>9.6400000001303852</v>
      </c>
      <c r="B892">
        <v>-778.57264499173561</v>
      </c>
      <c r="C892">
        <v>2.4399999529123306E-2</v>
      </c>
      <c r="D892">
        <v>2438.295654296875</v>
      </c>
      <c r="E892">
        <v>2.4399999529123306E-2</v>
      </c>
    </row>
    <row r="893" spans="1:5" x14ac:dyDescent="0.3">
      <c r="A893">
        <v>9.6499999999068677</v>
      </c>
      <c r="B893">
        <v>-778.57248316512505</v>
      </c>
      <c r="C893">
        <v>2.4399999529123306E-2</v>
      </c>
      <c r="D893">
        <v>2440.815185546875</v>
      </c>
      <c r="E893">
        <v>2.4399999529123306E-2</v>
      </c>
    </row>
    <row r="894" spans="1:5" x14ac:dyDescent="0.3">
      <c r="A894">
        <v>9.6600000001490116</v>
      </c>
      <c r="B894">
        <v>-778.57231744931141</v>
      </c>
      <c r="C894">
        <v>2.4399999529123306E-2</v>
      </c>
      <c r="D894">
        <v>2443.32080078125</v>
      </c>
      <c r="E894">
        <v>2.4399999529123306E-2</v>
      </c>
    </row>
    <row r="895" spans="1:5" x14ac:dyDescent="0.3">
      <c r="A895">
        <v>9.6699999999254942</v>
      </c>
      <c r="B895">
        <v>-778.57214681611458</v>
      </c>
      <c r="C895">
        <v>2.4399999529123306E-2</v>
      </c>
      <c r="D895">
        <v>2445.818603515625</v>
      </c>
      <c r="E895">
        <v>2.4399999529123306E-2</v>
      </c>
    </row>
    <row r="896" spans="1:5" x14ac:dyDescent="0.3">
      <c r="A896">
        <v>9.6800000001676381</v>
      </c>
      <c r="B896">
        <v>-778.57198643491665</v>
      </c>
      <c r="C896">
        <v>2.4399999529123306E-2</v>
      </c>
      <c r="D896">
        <v>2448.30615234375</v>
      </c>
      <c r="E896">
        <v>2.4399999529123306E-2</v>
      </c>
    </row>
    <row r="897" spans="1:5" x14ac:dyDescent="0.3">
      <c r="A897">
        <v>9.6899999999441206</v>
      </c>
      <c r="B897">
        <v>-778.57181913957993</v>
      </c>
      <c r="C897">
        <v>2.4599999189376831E-2</v>
      </c>
      <c r="D897">
        <v>2450.8125</v>
      </c>
      <c r="E897">
        <v>2.4599999189376831E-2</v>
      </c>
    </row>
    <row r="898" spans="1:5" x14ac:dyDescent="0.3">
      <c r="A898">
        <v>9.7000000001862645</v>
      </c>
      <c r="B898">
        <v>-778.57164716527859</v>
      </c>
      <c r="C898">
        <v>2.4599999189376831E-2</v>
      </c>
      <c r="D898">
        <v>2453.322998046875</v>
      </c>
      <c r="E898">
        <v>2.4599999189376831E-2</v>
      </c>
    </row>
    <row r="899" spans="1:5" x14ac:dyDescent="0.3">
      <c r="A899">
        <v>9.7099999999627471</v>
      </c>
      <c r="B899">
        <v>-778.57148153887192</v>
      </c>
      <c r="C899">
        <v>2.4599999189376831E-2</v>
      </c>
      <c r="D899">
        <v>2455.822265625</v>
      </c>
      <c r="E899">
        <v>2.4599999189376831E-2</v>
      </c>
    </row>
    <row r="900" spans="1:5" x14ac:dyDescent="0.3">
      <c r="A900">
        <v>9.7199999997392297</v>
      </c>
      <c r="B900">
        <v>-778.57131235108773</v>
      </c>
      <c r="C900">
        <v>2.4599999189376831E-2</v>
      </c>
      <c r="D900">
        <v>2458.326416015625</v>
      </c>
      <c r="E900">
        <v>2.4599999189376831E-2</v>
      </c>
    </row>
    <row r="901" spans="1:5" x14ac:dyDescent="0.3">
      <c r="A901">
        <v>9.7299999999813735</v>
      </c>
      <c r="B901">
        <v>-778.57114437029759</v>
      </c>
      <c r="C901">
        <v>2.4599999189376831E-2</v>
      </c>
      <c r="D901">
        <v>2460.8125</v>
      </c>
      <c r="E901">
        <v>2.4599999189376831E-2</v>
      </c>
    </row>
    <row r="902" spans="1:5" x14ac:dyDescent="0.3">
      <c r="A902">
        <v>9.7399999997578561</v>
      </c>
      <c r="B902">
        <v>-778.57098342285553</v>
      </c>
      <c r="C902">
        <v>2.4599999189376831E-2</v>
      </c>
      <c r="D902">
        <v>2463.283203125</v>
      </c>
      <c r="E902">
        <v>2.4599999189376831E-2</v>
      </c>
    </row>
    <row r="903" spans="1:5" x14ac:dyDescent="0.3">
      <c r="A903">
        <v>9.75</v>
      </c>
      <c r="B903">
        <v>-778.57081313238541</v>
      </c>
      <c r="C903">
        <v>2.4599999189376831E-2</v>
      </c>
      <c r="D903">
        <v>2465.75341796875</v>
      </c>
      <c r="E903">
        <v>2.4599999189376831E-2</v>
      </c>
    </row>
    <row r="904" spans="1:5" x14ac:dyDescent="0.3">
      <c r="A904">
        <v>9.7599999997764826</v>
      </c>
      <c r="B904">
        <v>-778.57064313993851</v>
      </c>
      <c r="C904">
        <v>2.4599999189376831E-2</v>
      </c>
      <c r="D904">
        <v>2468.21826171875</v>
      </c>
      <c r="E904">
        <v>2.4599999189376831E-2</v>
      </c>
    </row>
    <row r="905" spans="1:5" x14ac:dyDescent="0.3">
      <c r="A905">
        <v>9.7700000000186265</v>
      </c>
      <c r="B905">
        <v>-778.57047828839222</v>
      </c>
      <c r="C905">
        <v>2.4800000712275505E-2</v>
      </c>
      <c r="D905">
        <v>2470.6806640625</v>
      </c>
      <c r="E905">
        <v>2.4800000712275505E-2</v>
      </c>
    </row>
    <row r="906" spans="1:5" x14ac:dyDescent="0.3">
      <c r="A906">
        <v>9.779999999795109</v>
      </c>
      <c r="B906">
        <v>-778.5703167151014</v>
      </c>
      <c r="C906">
        <v>2.4800000712275505E-2</v>
      </c>
      <c r="D906">
        <v>2473.143310546875</v>
      </c>
      <c r="E906">
        <v>2.4800000712275505E-2</v>
      </c>
    </row>
    <row r="907" spans="1:5" x14ac:dyDescent="0.3">
      <c r="A907">
        <v>9.7900000000372529</v>
      </c>
      <c r="B907">
        <v>-778.57014860020081</v>
      </c>
      <c r="C907">
        <v>2.4800000712275505E-2</v>
      </c>
      <c r="D907">
        <v>2475.59716796875</v>
      </c>
      <c r="E907">
        <v>2.4800000712275505E-2</v>
      </c>
    </row>
    <row r="908" spans="1:5" x14ac:dyDescent="0.3">
      <c r="A908">
        <v>9.7999999998137355</v>
      </c>
      <c r="B908">
        <v>-778.56998076842228</v>
      </c>
      <c r="C908">
        <v>2.4800000712275505E-2</v>
      </c>
      <c r="D908">
        <v>2478.035400390625</v>
      </c>
      <c r="E908">
        <v>2.4800000712275505E-2</v>
      </c>
    </row>
    <row r="909" spans="1:5" x14ac:dyDescent="0.3">
      <c r="A909">
        <v>9.8100000000558794</v>
      </c>
      <c r="B909">
        <v>-778.56981560395161</v>
      </c>
      <c r="C909">
        <v>2.4800000712275505E-2</v>
      </c>
      <c r="D909">
        <v>2480.485107421875</v>
      </c>
      <c r="E909">
        <v>2.4800000712275505E-2</v>
      </c>
    </row>
    <row r="910" spans="1:5" x14ac:dyDescent="0.3">
      <c r="A910">
        <v>9.8199999998323619</v>
      </c>
      <c r="B910">
        <v>-778.56964653537671</v>
      </c>
      <c r="C910">
        <v>2.4800000712275505E-2</v>
      </c>
      <c r="D910">
        <v>2482.9306640625</v>
      </c>
      <c r="E910">
        <v>2.4800000712275505E-2</v>
      </c>
    </row>
    <row r="911" spans="1:5" x14ac:dyDescent="0.3">
      <c r="A911">
        <v>9.8300000000745058</v>
      </c>
      <c r="B911">
        <v>-778.56947891221444</v>
      </c>
      <c r="C911">
        <v>2.4800000712275505E-2</v>
      </c>
      <c r="D911">
        <v>2485.40673828125</v>
      </c>
      <c r="E911">
        <v>2.4800000712275505E-2</v>
      </c>
    </row>
    <row r="912" spans="1:5" x14ac:dyDescent="0.3">
      <c r="A912">
        <v>9.8399999998509884</v>
      </c>
      <c r="B912">
        <v>-778.56931496963898</v>
      </c>
      <c r="C912">
        <v>2.4800000712275505E-2</v>
      </c>
      <c r="D912">
        <v>2487.878662109375</v>
      </c>
      <c r="E912">
        <v>2.4800000712275505E-2</v>
      </c>
    </row>
    <row r="913" spans="1:5" x14ac:dyDescent="0.3">
      <c r="A913">
        <v>9.8500000000931323</v>
      </c>
      <c r="B913">
        <v>-778.56915384338299</v>
      </c>
      <c r="C913">
        <v>2.4800000712275505E-2</v>
      </c>
      <c r="D913">
        <v>2490.33154296875</v>
      </c>
      <c r="E913">
        <v>2.4800000712275505E-2</v>
      </c>
    </row>
    <row r="914" spans="1:5" x14ac:dyDescent="0.3">
      <c r="A914">
        <v>9.8599999998696148</v>
      </c>
      <c r="B914">
        <v>-778.56898517713944</v>
      </c>
      <c r="C914">
        <v>2.500000037252903E-2</v>
      </c>
      <c r="D914">
        <v>2492.747314453125</v>
      </c>
      <c r="E914">
        <v>2.500000037252903E-2</v>
      </c>
    </row>
    <row r="915" spans="1:5" x14ac:dyDescent="0.3">
      <c r="A915">
        <v>9.8700000001117587</v>
      </c>
      <c r="B915">
        <v>-778.56881722615162</v>
      </c>
      <c r="C915">
        <v>2.500000037252903E-2</v>
      </c>
      <c r="D915">
        <v>2495.17333984375</v>
      </c>
      <c r="E915">
        <v>2.500000037252903E-2</v>
      </c>
    </row>
    <row r="916" spans="1:5" x14ac:dyDescent="0.3">
      <c r="A916">
        <v>9.8799999998882413</v>
      </c>
      <c r="B916">
        <v>-778.56864975200097</v>
      </c>
      <c r="C916">
        <v>2.500000037252903E-2</v>
      </c>
      <c r="D916">
        <v>2497.615966796875</v>
      </c>
      <c r="E916">
        <v>2.500000037252903E-2</v>
      </c>
    </row>
    <row r="917" spans="1:5" x14ac:dyDescent="0.3">
      <c r="A917">
        <v>9.8900000001303852</v>
      </c>
      <c r="B917">
        <v>-778.56847978935639</v>
      </c>
      <c r="C917">
        <v>2.500000037252903E-2</v>
      </c>
      <c r="D917">
        <v>2500.0654296875</v>
      </c>
      <c r="E917">
        <v>2.500000037252903E-2</v>
      </c>
    </row>
    <row r="918" spans="1:5" x14ac:dyDescent="0.3">
      <c r="A918">
        <v>9.8999999999068677</v>
      </c>
      <c r="B918">
        <v>-778.56831645772854</v>
      </c>
      <c r="C918">
        <v>2.500000037252903E-2</v>
      </c>
      <c r="D918">
        <v>2502.510009765625</v>
      </c>
      <c r="E918">
        <v>2.500000037252903E-2</v>
      </c>
    </row>
    <row r="919" spans="1:5" x14ac:dyDescent="0.3">
      <c r="A919">
        <v>9.9100000001490116</v>
      </c>
      <c r="B919">
        <v>-778.56815495894352</v>
      </c>
      <c r="C919">
        <v>2.500000037252903E-2</v>
      </c>
      <c r="D919">
        <v>2504.98388671875</v>
      </c>
      <c r="E919">
        <v>2.500000037252903E-2</v>
      </c>
    </row>
    <row r="920" spans="1:5" x14ac:dyDescent="0.3">
      <c r="A920">
        <v>9.9199999999254942</v>
      </c>
      <c r="B920">
        <v>-778.56798243329922</v>
      </c>
      <c r="C920">
        <v>2.500000037252903E-2</v>
      </c>
      <c r="D920">
        <v>2507.43701171875</v>
      </c>
      <c r="E920">
        <v>2.500000037252903E-2</v>
      </c>
    </row>
    <row r="921" spans="1:5" x14ac:dyDescent="0.3">
      <c r="A921">
        <v>9.9300000001676381</v>
      </c>
      <c r="B921">
        <v>-778.56781071231762</v>
      </c>
      <c r="C921">
        <v>2.5200000032782555E-2</v>
      </c>
      <c r="D921">
        <v>2509.882568359375</v>
      </c>
      <c r="E921">
        <v>2.5200000032782555E-2</v>
      </c>
    </row>
    <row r="922" spans="1:5" x14ac:dyDescent="0.3">
      <c r="A922">
        <v>9.9399999999441206</v>
      </c>
      <c r="B922">
        <v>-778.56764651642243</v>
      </c>
      <c r="C922">
        <v>2.5200000032782555E-2</v>
      </c>
      <c r="D922">
        <v>2512.342041015625</v>
      </c>
      <c r="E922">
        <v>2.5200000032782555E-2</v>
      </c>
    </row>
    <row r="923" spans="1:5" x14ac:dyDescent="0.3">
      <c r="A923">
        <v>9.9500000001862645</v>
      </c>
      <c r="B923">
        <v>-778.5674822162191</v>
      </c>
      <c r="C923">
        <v>2.5200000032782555E-2</v>
      </c>
      <c r="D923">
        <v>2514.8115234375</v>
      </c>
      <c r="E923">
        <v>2.5200000032782555E-2</v>
      </c>
    </row>
    <row r="924" spans="1:5" x14ac:dyDescent="0.3">
      <c r="A924">
        <v>9.9599999999627471</v>
      </c>
      <c r="B924">
        <v>-778.56731843755642</v>
      </c>
      <c r="C924">
        <v>2.5200000032782555E-2</v>
      </c>
      <c r="D924">
        <v>2517.315185546875</v>
      </c>
      <c r="E924">
        <v>2.5200000032782555E-2</v>
      </c>
    </row>
    <row r="925" spans="1:5" x14ac:dyDescent="0.3">
      <c r="A925">
        <v>9.9699999997392297</v>
      </c>
      <c r="B925">
        <v>-778.56715155945221</v>
      </c>
      <c r="C925">
        <v>2.5200000032782555E-2</v>
      </c>
      <c r="D925">
        <v>2519.783935546875</v>
      </c>
      <c r="E925">
        <v>2.5200000032782555E-2</v>
      </c>
    </row>
    <row r="926" spans="1:5" x14ac:dyDescent="0.3">
      <c r="A926">
        <v>9.9799999999813735</v>
      </c>
      <c r="B926">
        <v>-778.56697936163346</v>
      </c>
      <c r="C926">
        <v>2.5200000032782555E-2</v>
      </c>
      <c r="D926">
        <v>2522.216552734375</v>
      </c>
      <c r="E926">
        <v>2.5200000032782555E-2</v>
      </c>
    </row>
    <row r="927" spans="1:5" x14ac:dyDescent="0.3">
      <c r="A927">
        <v>9.9899999997578561</v>
      </c>
      <c r="B927">
        <v>-778.56680732772747</v>
      </c>
      <c r="C927">
        <v>2.5200000032782555E-2</v>
      </c>
      <c r="D927">
        <v>2524.685546875</v>
      </c>
      <c r="E927">
        <v>2.5200000032782555E-2</v>
      </c>
    </row>
    <row r="928" spans="1:5" x14ac:dyDescent="0.3">
      <c r="A928">
        <v>10</v>
      </c>
      <c r="B928">
        <v>-778.56663866148392</v>
      </c>
      <c r="C928">
        <v>2.5200000032782555E-2</v>
      </c>
      <c r="D928">
        <v>2527.2001953125</v>
      </c>
      <c r="E928">
        <v>2.5200000032782555E-2</v>
      </c>
    </row>
    <row r="929" spans="1:5" x14ac:dyDescent="0.3">
      <c r="A929">
        <v>10.009999999776483</v>
      </c>
      <c r="B929">
        <v>-778.56647798226277</v>
      </c>
      <c r="C929">
        <v>2.5200000032782555E-2</v>
      </c>
      <c r="D929">
        <v>2529.642333984375</v>
      </c>
      <c r="E929">
        <v>2.5200000032782555E-2</v>
      </c>
    </row>
    <row r="930" spans="1:5" x14ac:dyDescent="0.3">
      <c r="A930">
        <v>10.020000000018626</v>
      </c>
      <c r="B930">
        <v>-778.56632323370377</v>
      </c>
      <c r="C930">
        <v>2.5389999151229858E-2</v>
      </c>
      <c r="D930">
        <v>2532.1259765625</v>
      </c>
      <c r="E930">
        <v>2.5389999151229858E-2</v>
      </c>
    </row>
    <row r="931" spans="1:5" x14ac:dyDescent="0.3">
      <c r="A931">
        <v>10.029999999795109</v>
      </c>
      <c r="B931">
        <v>-778.56615267501275</v>
      </c>
      <c r="C931">
        <v>2.5399999693036079E-2</v>
      </c>
      <c r="D931">
        <v>2534.629150390625</v>
      </c>
      <c r="E931">
        <v>2.5399999693036079E-2</v>
      </c>
    </row>
    <row r="932" spans="1:5" x14ac:dyDescent="0.3">
      <c r="A932">
        <v>10.040000000037253</v>
      </c>
      <c r="B932">
        <v>-778.5659758280317</v>
      </c>
      <c r="C932">
        <v>2.5399999693036079E-2</v>
      </c>
      <c r="D932">
        <v>2537.1201171875</v>
      </c>
      <c r="E932">
        <v>2.5399999693036079E-2</v>
      </c>
    </row>
    <row r="933" spans="1:5" x14ac:dyDescent="0.3">
      <c r="A933">
        <v>10.049999999813735</v>
      </c>
      <c r="B933">
        <v>-778.56581505940358</v>
      </c>
      <c r="C933">
        <v>2.5399999693036079E-2</v>
      </c>
      <c r="D933">
        <v>2539.596923828125</v>
      </c>
      <c r="E933">
        <v>2.5399999693036079E-2</v>
      </c>
    </row>
    <row r="934" spans="1:5" x14ac:dyDescent="0.3">
      <c r="A934">
        <v>10.060000000055879</v>
      </c>
      <c r="B934">
        <v>-778.56565490172306</v>
      </c>
      <c r="C934">
        <v>2.5399999693036079E-2</v>
      </c>
      <c r="D934">
        <v>2542.13671875</v>
      </c>
      <c r="E934">
        <v>2.5399999693036079E-2</v>
      </c>
    </row>
    <row r="935" spans="1:5" x14ac:dyDescent="0.3">
      <c r="A935">
        <v>10.069999999832362</v>
      </c>
      <c r="B935">
        <v>-778.56548031971852</v>
      </c>
      <c r="C935">
        <v>2.5399999693036079E-2</v>
      </c>
      <c r="D935">
        <v>2544.66748046875</v>
      </c>
      <c r="E935">
        <v>2.5399999693036079E-2</v>
      </c>
    </row>
    <row r="936" spans="1:5" x14ac:dyDescent="0.3">
      <c r="A936">
        <v>10.080000000074506</v>
      </c>
      <c r="B936">
        <v>-778.56531557248036</v>
      </c>
      <c r="C936">
        <v>2.5399999693036079E-2</v>
      </c>
      <c r="D936">
        <v>2547.22265625</v>
      </c>
      <c r="E936">
        <v>2.5399999693036079E-2</v>
      </c>
    </row>
    <row r="937" spans="1:5" x14ac:dyDescent="0.3">
      <c r="A937">
        <v>10.089999999850988</v>
      </c>
      <c r="B937">
        <v>-778.56515393958489</v>
      </c>
      <c r="C937">
        <v>2.5599999353289604E-2</v>
      </c>
      <c r="D937">
        <v>2549.720703125</v>
      </c>
      <c r="E937">
        <v>2.5599999353289604E-2</v>
      </c>
    </row>
    <row r="938" spans="1:5" x14ac:dyDescent="0.3">
      <c r="A938">
        <v>10.100000000093132</v>
      </c>
      <c r="B938">
        <v>-778.56498290405671</v>
      </c>
      <c r="C938">
        <v>2.5599999353289604E-2</v>
      </c>
      <c r="D938">
        <v>2552.224365234375</v>
      </c>
      <c r="E938">
        <v>2.5599999353289604E-2</v>
      </c>
    </row>
    <row r="939" spans="1:5" x14ac:dyDescent="0.3">
      <c r="A939">
        <v>10.109999999869615</v>
      </c>
      <c r="B939">
        <v>-778.56481163010994</v>
      </c>
      <c r="C939">
        <v>2.5599999353289604E-2</v>
      </c>
      <c r="D939">
        <v>2554.768798828125</v>
      </c>
      <c r="E939">
        <v>2.5599999353289604E-2</v>
      </c>
    </row>
    <row r="940" spans="1:5" x14ac:dyDescent="0.3">
      <c r="A940">
        <v>10.120000000111759</v>
      </c>
      <c r="B940">
        <v>-778.56464661465088</v>
      </c>
      <c r="C940">
        <v>2.5599999353289604E-2</v>
      </c>
      <c r="D940">
        <v>2557.307861328125</v>
      </c>
      <c r="E940">
        <v>2.5599999353289604E-2</v>
      </c>
    </row>
    <row r="941" spans="1:5" x14ac:dyDescent="0.3">
      <c r="A941">
        <v>10.129999999888241</v>
      </c>
      <c r="B941">
        <v>-778.56448133097092</v>
      </c>
      <c r="C941">
        <v>2.5599999353289604E-2</v>
      </c>
      <c r="D941">
        <v>2559.830078125</v>
      </c>
      <c r="E941">
        <v>2.5599999353289604E-2</v>
      </c>
    </row>
    <row r="942" spans="1:5" x14ac:dyDescent="0.3">
      <c r="A942">
        <v>10.140000000130385</v>
      </c>
      <c r="B942">
        <v>-778.56431227729718</v>
      </c>
      <c r="C942">
        <v>2.5599999353289604E-2</v>
      </c>
      <c r="D942">
        <v>2562.37109375</v>
      </c>
      <c r="E942">
        <v>2.5599999353289604E-2</v>
      </c>
    </row>
    <row r="943" spans="1:5" x14ac:dyDescent="0.3">
      <c r="A943">
        <v>10.149999999906868</v>
      </c>
      <c r="B943">
        <v>-778.56414763436715</v>
      </c>
      <c r="C943">
        <v>2.5599999353289604E-2</v>
      </c>
      <c r="D943">
        <v>2564.939208984375</v>
      </c>
      <c r="E943">
        <v>2.5599999353289604E-2</v>
      </c>
    </row>
    <row r="944" spans="1:5" x14ac:dyDescent="0.3">
      <c r="A944">
        <v>10.160000000149012</v>
      </c>
      <c r="B944">
        <v>-778.56398367689053</v>
      </c>
      <c r="C944">
        <v>2.5599999353289604E-2</v>
      </c>
      <c r="D944">
        <v>2567.450439453125</v>
      </c>
      <c r="E944">
        <v>2.5599999353289604E-2</v>
      </c>
    </row>
    <row r="945" spans="1:5" x14ac:dyDescent="0.3">
      <c r="A945">
        <v>10.169999999925494</v>
      </c>
      <c r="B945">
        <v>-778.56381772265831</v>
      </c>
      <c r="C945">
        <v>2.5800000876188278E-2</v>
      </c>
      <c r="D945">
        <v>2569.97119140625</v>
      </c>
      <c r="E945">
        <v>2.5800000876188278E-2</v>
      </c>
    </row>
    <row r="946" spans="1:5" x14ac:dyDescent="0.3">
      <c r="A946">
        <v>10.180000000167638</v>
      </c>
      <c r="B946">
        <v>-778.56364470527569</v>
      </c>
      <c r="C946">
        <v>2.5800000876188278E-2</v>
      </c>
      <c r="D946">
        <v>2572.5</v>
      </c>
      <c r="E946">
        <v>2.5800000876188278E-2</v>
      </c>
    </row>
    <row r="947" spans="1:5" x14ac:dyDescent="0.3">
      <c r="A947">
        <v>10.189999999944121</v>
      </c>
      <c r="B947">
        <v>-778.56347666488091</v>
      </c>
      <c r="C947">
        <v>2.5800000876188278E-2</v>
      </c>
      <c r="D947">
        <v>2575.052734375</v>
      </c>
      <c r="E947">
        <v>2.5800000876188278E-2</v>
      </c>
    </row>
    <row r="948" spans="1:5" x14ac:dyDescent="0.3">
      <c r="A948">
        <v>10.200000000186265</v>
      </c>
      <c r="B948">
        <v>-778.56330962286393</v>
      </c>
      <c r="C948">
        <v>2.5800000876188278E-2</v>
      </c>
      <c r="D948">
        <v>2577.576904296875</v>
      </c>
      <c r="E948">
        <v>2.5800000876188278E-2</v>
      </c>
    </row>
    <row r="949" spans="1:5" x14ac:dyDescent="0.3">
      <c r="A949">
        <v>10.209999999962747</v>
      </c>
      <c r="B949">
        <v>-778.56314539716641</v>
      </c>
      <c r="C949">
        <v>2.5800000876188278E-2</v>
      </c>
      <c r="D949">
        <v>2580.118408203125</v>
      </c>
      <c r="E949">
        <v>2.5800000876188278E-2</v>
      </c>
    </row>
    <row r="950" spans="1:5" x14ac:dyDescent="0.3">
      <c r="A950">
        <v>10.21999999973923</v>
      </c>
      <c r="B950">
        <v>-778.56298222945134</v>
      </c>
      <c r="C950">
        <v>2.5800000876188278E-2</v>
      </c>
      <c r="D950">
        <v>2582.618408203125</v>
      </c>
      <c r="E950">
        <v>2.5800000876188278E-2</v>
      </c>
    </row>
    <row r="951" spans="1:5" x14ac:dyDescent="0.3">
      <c r="A951">
        <v>10.229999999981374</v>
      </c>
      <c r="B951">
        <v>-778.5628130565683</v>
      </c>
      <c r="C951">
        <v>2.5800000876188278E-2</v>
      </c>
      <c r="D951">
        <v>2585.0966796875</v>
      </c>
      <c r="E951">
        <v>2.5800000876188278E-2</v>
      </c>
    </row>
    <row r="952" spans="1:5" x14ac:dyDescent="0.3">
      <c r="A952">
        <v>10.239999999757856</v>
      </c>
      <c r="B952">
        <v>-778.56264550791184</v>
      </c>
      <c r="C952">
        <v>2.5800000876188278E-2</v>
      </c>
      <c r="D952">
        <v>2587.604248046875</v>
      </c>
      <c r="E952">
        <v>2.5800000876188278E-2</v>
      </c>
    </row>
    <row r="953" spans="1:5" x14ac:dyDescent="0.3">
      <c r="A953">
        <v>10.25</v>
      </c>
      <c r="B953">
        <v>-778.5624795238773</v>
      </c>
      <c r="C953">
        <v>2.5800000876188278E-2</v>
      </c>
      <c r="D953">
        <v>2590.093505859375</v>
      </c>
      <c r="E953">
        <v>2.5800000876188278E-2</v>
      </c>
    </row>
    <row r="954" spans="1:5" x14ac:dyDescent="0.3">
      <c r="A954">
        <v>10.259999999776483</v>
      </c>
      <c r="B954">
        <v>-778.56231742904583</v>
      </c>
      <c r="C954">
        <v>2.6000000536441803E-2</v>
      </c>
      <c r="D954">
        <v>2592.569580078125</v>
      </c>
      <c r="E954">
        <v>2.6000000536441803E-2</v>
      </c>
    </row>
    <row r="955" spans="1:5" x14ac:dyDescent="0.3">
      <c r="A955">
        <v>10.270000000018626</v>
      </c>
      <c r="B955">
        <v>-778.56214915023247</v>
      </c>
      <c r="C955">
        <v>2.6000000536441803E-2</v>
      </c>
      <c r="D955">
        <v>2595.078125</v>
      </c>
      <c r="E955">
        <v>2.6000000536441803E-2</v>
      </c>
    </row>
    <row r="956" spans="1:5" x14ac:dyDescent="0.3">
      <c r="A956">
        <v>10.279999999795109</v>
      </c>
      <c r="B956">
        <v>-778.56198154197136</v>
      </c>
      <c r="C956">
        <v>2.6000000536441803E-2</v>
      </c>
      <c r="D956">
        <v>2597.5791015625</v>
      </c>
      <c r="E956">
        <v>2.6000000536441803E-2</v>
      </c>
    </row>
    <row r="957" spans="1:5" x14ac:dyDescent="0.3">
      <c r="A957">
        <v>10.290000000037253</v>
      </c>
      <c r="B957">
        <v>-778.56181515560547</v>
      </c>
      <c r="C957">
        <v>2.6000000536441803E-2</v>
      </c>
      <c r="D957">
        <v>2600.05224609375</v>
      </c>
      <c r="E957">
        <v>2.6000000536441803E-2</v>
      </c>
    </row>
    <row r="958" spans="1:5" x14ac:dyDescent="0.3">
      <c r="A958">
        <v>10.299999999813735</v>
      </c>
      <c r="B958">
        <v>-778.5616504530708</v>
      </c>
      <c r="C958">
        <v>2.6000000536441803E-2</v>
      </c>
      <c r="D958">
        <v>2602.529052734375</v>
      </c>
      <c r="E958">
        <v>2.6000000536441803E-2</v>
      </c>
    </row>
    <row r="959" spans="1:5" x14ac:dyDescent="0.3">
      <c r="A959">
        <v>10.310000000055879</v>
      </c>
      <c r="B959">
        <v>-778.56148135469357</v>
      </c>
      <c r="C959">
        <v>2.6000000536441803E-2</v>
      </c>
      <c r="D959">
        <v>2605.000244140625</v>
      </c>
      <c r="E959">
        <v>2.6000000536441803E-2</v>
      </c>
    </row>
    <row r="960" spans="1:5" x14ac:dyDescent="0.3">
      <c r="A960">
        <v>10.319999999832362</v>
      </c>
      <c r="B960">
        <v>-778.56131520674626</v>
      </c>
      <c r="C960">
        <v>2.6200000196695328E-2</v>
      </c>
      <c r="D960">
        <v>2607.461669921875</v>
      </c>
      <c r="E960">
        <v>2.6200000196695328E-2</v>
      </c>
    </row>
    <row r="961" spans="1:5" x14ac:dyDescent="0.3">
      <c r="A961">
        <v>10.330000000074506</v>
      </c>
      <c r="B961">
        <v>-778.56114864156643</v>
      </c>
      <c r="C961">
        <v>2.6200000196695328E-2</v>
      </c>
      <c r="D961">
        <v>2609.91748046875</v>
      </c>
      <c r="E961">
        <v>2.6200000196695328E-2</v>
      </c>
    </row>
    <row r="962" spans="1:5" x14ac:dyDescent="0.3">
      <c r="A962">
        <v>10.339999999850988</v>
      </c>
      <c r="B962">
        <v>-778.56098452017704</v>
      </c>
      <c r="C962">
        <v>2.6200000196695328E-2</v>
      </c>
      <c r="D962">
        <v>2612.353759765625</v>
      </c>
      <c r="E962">
        <v>2.6200000196695328E-2</v>
      </c>
    </row>
    <row r="963" spans="1:5" x14ac:dyDescent="0.3">
      <c r="A963">
        <v>10.350000000093132</v>
      </c>
      <c r="B963">
        <v>-778.56080956564347</v>
      </c>
      <c r="C963">
        <v>2.6200000196695328E-2</v>
      </c>
      <c r="D963">
        <v>2614.81640625</v>
      </c>
      <c r="E963">
        <v>2.6200000196695328E-2</v>
      </c>
    </row>
    <row r="964" spans="1:5" x14ac:dyDescent="0.3">
      <c r="A964">
        <v>10.359999999869615</v>
      </c>
      <c r="B964">
        <v>-778.56064151034752</v>
      </c>
      <c r="C964">
        <v>2.6200000196695328E-2</v>
      </c>
      <c r="D964">
        <v>2617.283935546875</v>
      </c>
      <c r="E964">
        <v>2.6200000196695328E-2</v>
      </c>
    </row>
    <row r="965" spans="1:5" x14ac:dyDescent="0.3">
      <c r="A965">
        <v>10.370000000111759</v>
      </c>
      <c r="B965">
        <v>-778.56048191891114</v>
      </c>
      <c r="C965">
        <v>2.6200000196695328E-2</v>
      </c>
      <c r="D965">
        <v>2619.727783203125</v>
      </c>
      <c r="E965">
        <v>2.6200000196695328E-2</v>
      </c>
    </row>
    <row r="966" spans="1:5" x14ac:dyDescent="0.3">
      <c r="A966">
        <v>10.379999999888241</v>
      </c>
      <c r="B966">
        <v>-778.56031685874859</v>
      </c>
      <c r="C966">
        <v>2.6200000196695328E-2</v>
      </c>
      <c r="D966">
        <v>2622.147705078125</v>
      </c>
      <c r="E966">
        <v>2.6200000196695328E-2</v>
      </c>
    </row>
    <row r="967" spans="1:5" x14ac:dyDescent="0.3">
      <c r="A967">
        <v>10.390000000130385</v>
      </c>
      <c r="B967">
        <v>-778.56014472053448</v>
      </c>
      <c r="C967">
        <v>2.6200000196695328E-2</v>
      </c>
      <c r="D967">
        <v>2624.5947265625</v>
      </c>
      <c r="E967">
        <v>2.6200000196695328E-2</v>
      </c>
    </row>
    <row r="968" spans="1:5" x14ac:dyDescent="0.3">
      <c r="A968">
        <v>10.399999999906868</v>
      </c>
      <c r="B968">
        <v>-778.55997451947133</v>
      </c>
      <c r="C968">
        <v>2.6200000196695328E-2</v>
      </c>
      <c r="D968">
        <v>2627.01953125</v>
      </c>
      <c r="E968">
        <v>2.6200000196695328E-2</v>
      </c>
    </row>
    <row r="969" spans="1:5" x14ac:dyDescent="0.3">
      <c r="A969">
        <v>10.410000000149012</v>
      </c>
      <c r="B969">
        <v>-778.55980950401226</v>
      </c>
      <c r="C969">
        <v>2.6399999856948853E-2</v>
      </c>
      <c r="D969">
        <v>2629.428466796875</v>
      </c>
      <c r="E969">
        <v>2.6399999856948853E-2</v>
      </c>
    </row>
    <row r="970" spans="1:5" x14ac:dyDescent="0.3">
      <c r="A970">
        <v>10.419999999925494</v>
      </c>
      <c r="B970">
        <v>-778.55964575515191</v>
      </c>
      <c r="C970">
        <v>2.6399999856948853E-2</v>
      </c>
      <c r="D970">
        <v>2631.88232421875</v>
      </c>
      <c r="E970">
        <v>2.6399999856948853E-2</v>
      </c>
    </row>
    <row r="971" spans="1:5" x14ac:dyDescent="0.3">
      <c r="A971">
        <v>10.430000000167638</v>
      </c>
      <c r="B971">
        <v>-778.55947713361184</v>
      </c>
      <c r="C971">
        <v>2.6399999856948853E-2</v>
      </c>
      <c r="D971">
        <v>2634.3515625</v>
      </c>
      <c r="E971">
        <v>2.6399999856948853E-2</v>
      </c>
    </row>
    <row r="972" spans="1:5" x14ac:dyDescent="0.3">
      <c r="A972">
        <v>10.439999999944121</v>
      </c>
      <c r="B972">
        <v>-778.55931606696049</v>
      </c>
      <c r="C972">
        <v>2.6399999856948853E-2</v>
      </c>
      <c r="D972">
        <v>2636.789306640625</v>
      </c>
      <c r="E972">
        <v>2.6399999856948853E-2</v>
      </c>
    </row>
    <row r="973" spans="1:5" x14ac:dyDescent="0.3">
      <c r="A973">
        <v>10.450000000186265</v>
      </c>
      <c r="B973">
        <v>-778.5591521392862</v>
      </c>
      <c r="C973">
        <v>2.6399999856948853E-2</v>
      </c>
      <c r="D973">
        <v>2639.205322265625</v>
      </c>
      <c r="E973">
        <v>2.6399999856948853E-2</v>
      </c>
    </row>
    <row r="974" spans="1:5" x14ac:dyDescent="0.3">
      <c r="A974">
        <v>10.459999999962747</v>
      </c>
      <c r="B974">
        <v>-778.55897837684552</v>
      </c>
      <c r="C974">
        <v>2.6399999856948853E-2</v>
      </c>
      <c r="D974">
        <v>2641.645751953125</v>
      </c>
      <c r="E974">
        <v>2.6399999856948853E-2</v>
      </c>
    </row>
    <row r="975" spans="1:5" x14ac:dyDescent="0.3">
      <c r="A975">
        <v>10.46999999973923</v>
      </c>
      <c r="B975">
        <v>-778.55881349549691</v>
      </c>
      <c r="C975">
        <v>2.6399999856948853E-2</v>
      </c>
      <c r="D975">
        <v>2644.0712890625</v>
      </c>
      <c r="E975">
        <v>2.6399999856948853E-2</v>
      </c>
    </row>
    <row r="976" spans="1:5" x14ac:dyDescent="0.3">
      <c r="A976">
        <v>10.479999999981374</v>
      </c>
      <c r="B976">
        <v>-778.55864883766571</v>
      </c>
      <c r="C976">
        <v>2.6399999856948853E-2</v>
      </c>
      <c r="D976">
        <v>2646.493896484375</v>
      </c>
      <c r="E976">
        <v>2.6399999856948853E-2</v>
      </c>
    </row>
    <row r="977" spans="1:5" x14ac:dyDescent="0.3">
      <c r="A977">
        <v>10.489999999757856</v>
      </c>
      <c r="B977">
        <v>-778.55848072276513</v>
      </c>
      <c r="C977">
        <v>2.6399999856948853E-2</v>
      </c>
      <c r="D977">
        <v>2648.926025390625</v>
      </c>
      <c r="E977">
        <v>2.6399999856948853E-2</v>
      </c>
    </row>
    <row r="978" spans="1:5" x14ac:dyDescent="0.3">
      <c r="A978">
        <v>10.5</v>
      </c>
      <c r="B978">
        <v>-778.55831080482403</v>
      </c>
      <c r="C978">
        <v>2.6590000838041306E-2</v>
      </c>
      <c r="D978">
        <v>2651.403564453125</v>
      </c>
      <c r="E978">
        <v>2.6590000838041306E-2</v>
      </c>
    </row>
    <row r="979" spans="1:5" x14ac:dyDescent="0.3">
      <c r="A979">
        <v>10.509999999776483</v>
      </c>
      <c r="B979">
        <v>-778.55815267370144</v>
      </c>
      <c r="C979">
        <v>2.6599999517202377E-2</v>
      </c>
      <c r="D979">
        <v>2653.867431640625</v>
      </c>
      <c r="E979">
        <v>2.6599999517202377E-2</v>
      </c>
    </row>
    <row r="980" spans="1:5" x14ac:dyDescent="0.3">
      <c r="A980">
        <v>10.520000000018626</v>
      </c>
      <c r="B980">
        <v>-778.55798616812626</v>
      </c>
      <c r="C980">
        <v>2.6599999517202377E-2</v>
      </c>
      <c r="D980">
        <v>2656.29931640625</v>
      </c>
      <c r="E980">
        <v>2.6599999517202377E-2</v>
      </c>
    </row>
    <row r="981" spans="1:5" x14ac:dyDescent="0.3">
      <c r="A981">
        <v>10.529999999795109</v>
      </c>
      <c r="B981">
        <v>-778.55781705484787</v>
      </c>
      <c r="C981">
        <v>2.6599999517202377E-2</v>
      </c>
      <c r="D981">
        <v>2658.733154296875</v>
      </c>
      <c r="E981">
        <v>2.6599999517202377E-2</v>
      </c>
    </row>
    <row r="982" spans="1:5" x14ac:dyDescent="0.3">
      <c r="A982">
        <v>10.540000000037253</v>
      </c>
      <c r="B982">
        <v>-778.5576486270229</v>
      </c>
      <c r="C982">
        <v>2.6599999517202377E-2</v>
      </c>
      <c r="D982">
        <v>2661.188720703125</v>
      </c>
      <c r="E982">
        <v>2.6599999517202377E-2</v>
      </c>
    </row>
    <row r="983" spans="1:5" x14ac:dyDescent="0.3">
      <c r="A983">
        <v>10.549999999813735</v>
      </c>
      <c r="B983">
        <v>-778.55747724876801</v>
      </c>
      <c r="C983">
        <v>2.6599999517202377E-2</v>
      </c>
      <c r="D983">
        <v>2663.60791015625</v>
      </c>
      <c r="E983">
        <v>2.6599999517202377E-2</v>
      </c>
    </row>
    <row r="984" spans="1:5" x14ac:dyDescent="0.3">
      <c r="A984">
        <v>10.560000000055879</v>
      </c>
      <c r="B984">
        <v>-778.55731287405888</v>
      </c>
      <c r="C984">
        <v>2.6599999517202377E-2</v>
      </c>
      <c r="D984">
        <v>2666.0068359375</v>
      </c>
      <c r="E984">
        <v>2.6599999517202377E-2</v>
      </c>
    </row>
    <row r="985" spans="1:5" x14ac:dyDescent="0.3">
      <c r="A985">
        <v>10.569999999832362</v>
      </c>
      <c r="B985">
        <v>-778.55714329884449</v>
      </c>
      <c r="C985">
        <v>2.6610000059008598E-2</v>
      </c>
      <c r="D985">
        <v>2668.42626953125</v>
      </c>
      <c r="E985">
        <v>2.6610000059008598E-2</v>
      </c>
    </row>
    <row r="986" spans="1:5" x14ac:dyDescent="0.3">
      <c r="A986">
        <v>10.580000000074506</v>
      </c>
      <c r="B986">
        <v>-778.55697929666439</v>
      </c>
      <c r="C986">
        <v>2.6799999177455902E-2</v>
      </c>
      <c r="D986">
        <v>2670.848876953125</v>
      </c>
      <c r="E986">
        <v>2.6799999177455902E-2</v>
      </c>
    </row>
    <row r="987" spans="1:5" x14ac:dyDescent="0.3">
      <c r="A987">
        <v>10.589999999850988</v>
      </c>
      <c r="B987">
        <v>-778.55681644187371</v>
      </c>
      <c r="C987">
        <v>2.6799999177455902E-2</v>
      </c>
      <c r="D987">
        <v>2673.25927734375</v>
      </c>
      <c r="E987">
        <v>2.6799999177455902E-2</v>
      </c>
    </row>
    <row r="988" spans="1:5" x14ac:dyDescent="0.3">
      <c r="A988">
        <v>10.600000000093132</v>
      </c>
      <c r="B988">
        <v>-778.55664709017674</v>
      </c>
      <c r="C988">
        <v>2.6799999177455902E-2</v>
      </c>
      <c r="D988">
        <v>2675.6279296875</v>
      </c>
      <c r="E988">
        <v>2.6799999177455902E-2</v>
      </c>
    </row>
    <row r="989" spans="1:5" x14ac:dyDescent="0.3">
      <c r="A989">
        <v>10.609999999869615</v>
      </c>
      <c r="B989">
        <v>-778.55647946701447</v>
      </c>
      <c r="C989">
        <v>2.6799999177455902E-2</v>
      </c>
      <c r="D989">
        <v>2678.022705078125</v>
      </c>
      <c r="E989">
        <v>2.6799999177455902E-2</v>
      </c>
    </row>
    <row r="990" spans="1:5" x14ac:dyDescent="0.3">
      <c r="A990">
        <v>10.620000000111759</v>
      </c>
      <c r="B990">
        <v>-778.55631521151463</v>
      </c>
      <c r="C990">
        <v>2.6799999177455902E-2</v>
      </c>
      <c r="D990">
        <v>2680.4169921875</v>
      </c>
      <c r="E990">
        <v>2.6799999177455902E-2</v>
      </c>
    </row>
    <row r="991" spans="1:5" x14ac:dyDescent="0.3">
      <c r="A991">
        <v>10.629999999888241</v>
      </c>
      <c r="B991">
        <v>-778.55614870593945</v>
      </c>
      <c r="C991">
        <v>2.6799999177455902E-2</v>
      </c>
      <c r="D991">
        <v>2682.829833984375</v>
      </c>
      <c r="E991">
        <v>2.6799999177455902E-2</v>
      </c>
    </row>
    <row r="992" spans="1:5" x14ac:dyDescent="0.3">
      <c r="A992">
        <v>10.640000000130385</v>
      </c>
      <c r="B992">
        <v>-778.55597783432404</v>
      </c>
      <c r="C992">
        <v>2.6799999177455902E-2</v>
      </c>
      <c r="D992">
        <v>2685.191650390625</v>
      </c>
      <c r="E992">
        <v>2.6799999177455902E-2</v>
      </c>
    </row>
    <row r="993" spans="1:5" x14ac:dyDescent="0.3">
      <c r="A993">
        <v>10.649999999906868</v>
      </c>
      <c r="B993">
        <v>-778.55581281886498</v>
      </c>
      <c r="C993">
        <v>2.6799999177455902E-2</v>
      </c>
      <c r="D993">
        <v>2687.57763671875</v>
      </c>
      <c r="E993">
        <v>2.6799999177455902E-2</v>
      </c>
    </row>
    <row r="994" spans="1:5" x14ac:dyDescent="0.3">
      <c r="A994">
        <v>10.660000000149012</v>
      </c>
      <c r="B994">
        <v>-778.55565225885312</v>
      </c>
      <c r="C994">
        <v>2.6799999177455902E-2</v>
      </c>
      <c r="D994">
        <v>2689.990478515625</v>
      </c>
      <c r="E994">
        <v>2.6799999177455902E-2</v>
      </c>
    </row>
    <row r="995" spans="1:5" x14ac:dyDescent="0.3">
      <c r="A995">
        <v>10.669999999925494</v>
      </c>
      <c r="B995">
        <v>-778.55548015044133</v>
      </c>
      <c r="C995">
        <v>2.7000000700354576E-2</v>
      </c>
      <c r="D995">
        <v>2692.4296875</v>
      </c>
      <c r="E995">
        <v>2.7000000700354576E-2</v>
      </c>
    </row>
    <row r="996" spans="1:5" x14ac:dyDescent="0.3">
      <c r="A996">
        <v>10.680000000167638</v>
      </c>
      <c r="B996">
        <v>-778.55531313822667</v>
      </c>
      <c r="C996">
        <v>2.7000000700354576E-2</v>
      </c>
      <c r="D996">
        <v>2694.84814453125</v>
      </c>
      <c r="E996">
        <v>2.7000000700354576E-2</v>
      </c>
    </row>
    <row r="997" spans="1:5" x14ac:dyDescent="0.3">
      <c r="A997">
        <v>10.689999999944121</v>
      </c>
      <c r="B997">
        <v>-778.5551560352842</v>
      </c>
      <c r="C997">
        <v>2.7000000700354576E-2</v>
      </c>
      <c r="D997">
        <v>2697.249755859375</v>
      </c>
      <c r="E997">
        <v>2.7000000700354576E-2</v>
      </c>
    </row>
    <row r="998" spans="1:5" x14ac:dyDescent="0.3">
      <c r="A998">
        <v>10.700000000186265</v>
      </c>
      <c r="B998">
        <v>-778.55498598323265</v>
      </c>
      <c r="C998">
        <v>2.7000000700354576E-2</v>
      </c>
      <c r="D998">
        <v>2699.663330078125</v>
      </c>
      <c r="E998">
        <v>2.7000000700354576E-2</v>
      </c>
    </row>
    <row r="999" spans="1:5" x14ac:dyDescent="0.3">
      <c r="A999">
        <v>10.709999999962747</v>
      </c>
      <c r="B999">
        <v>-778.55481344268719</v>
      </c>
      <c r="C999">
        <v>2.7000000700354576E-2</v>
      </c>
      <c r="D999">
        <v>2702.071533203125</v>
      </c>
      <c r="E999">
        <v>2.7000000700354576E-2</v>
      </c>
    </row>
    <row r="1000" spans="1:5" x14ac:dyDescent="0.3">
      <c r="A1000">
        <v>10.71999999973923</v>
      </c>
      <c r="B1000">
        <v>-778.55464480624596</v>
      </c>
      <c r="C1000">
        <v>2.7000000700354576E-2</v>
      </c>
      <c r="D1000">
        <v>2704.4814453125</v>
      </c>
      <c r="E1000">
        <v>2.7000000700354576E-2</v>
      </c>
    </row>
    <row r="1001" spans="1:5" x14ac:dyDescent="0.3">
      <c r="A1001">
        <v>10.729999999981374</v>
      </c>
      <c r="B1001">
        <v>-778.5544855873386</v>
      </c>
      <c r="C1001">
        <v>2.7000000700354576E-2</v>
      </c>
      <c r="D1001">
        <v>2706.86181640625</v>
      </c>
      <c r="E1001">
        <v>2.7000000700354576E-2</v>
      </c>
    </row>
    <row r="1002" spans="1:5" x14ac:dyDescent="0.3">
      <c r="A1002">
        <v>10.739999999757856</v>
      </c>
      <c r="B1002">
        <v>-778.55432016954819</v>
      </c>
      <c r="C1002">
        <v>2.7000000700354576E-2</v>
      </c>
      <c r="D1002">
        <v>2709.275634765625</v>
      </c>
      <c r="E1002">
        <v>2.7000000700354576E-2</v>
      </c>
    </row>
    <row r="1003" spans="1:5" x14ac:dyDescent="0.3">
      <c r="A1003">
        <v>10.75</v>
      </c>
      <c r="B1003">
        <v>-778.5541487912933</v>
      </c>
      <c r="C1003">
        <v>2.7000000700354576E-2</v>
      </c>
      <c r="D1003">
        <v>2711.688720703125</v>
      </c>
      <c r="E1003">
        <v>2.7000000700354576E-2</v>
      </c>
    </row>
    <row r="1004" spans="1:5" x14ac:dyDescent="0.3">
      <c r="A1004">
        <v>10.759999999776483</v>
      </c>
      <c r="B1004">
        <v>-778.55397730873028</v>
      </c>
      <c r="C1004">
        <v>2.7200000360608101E-2</v>
      </c>
      <c r="D1004">
        <v>2714.09423828125</v>
      </c>
      <c r="E1004">
        <v>2.7200000360608101E-2</v>
      </c>
    </row>
    <row r="1005" spans="1:5" x14ac:dyDescent="0.3">
      <c r="A1005">
        <v>10.770000000018626</v>
      </c>
      <c r="B1005">
        <v>-778.5538117270271</v>
      </c>
      <c r="C1005">
        <v>2.7200000360608101E-2</v>
      </c>
      <c r="D1005">
        <v>2716.463134765625</v>
      </c>
      <c r="E1005">
        <v>2.7200000360608101E-2</v>
      </c>
    </row>
    <row r="1006" spans="1:5" x14ac:dyDescent="0.3">
      <c r="A1006">
        <v>10.779999999795109</v>
      </c>
      <c r="B1006">
        <v>-778.55364621982972</v>
      </c>
      <c r="C1006">
        <v>2.7200000360608101E-2</v>
      </c>
      <c r="D1006">
        <v>2718.8623046875</v>
      </c>
      <c r="E1006">
        <v>2.7200000360608101E-2</v>
      </c>
    </row>
    <row r="1007" spans="1:5" x14ac:dyDescent="0.3">
      <c r="A1007">
        <v>10.790000000037253</v>
      </c>
      <c r="B1007">
        <v>-778.55347968445221</v>
      </c>
      <c r="C1007">
        <v>2.7200000360608101E-2</v>
      </c>
      <c r="D1007">
        <v>2721.27978515625</v>
      </c>
      <c r="E1007">
        <v>2.7200000360608101E-2</v>
      </c>
    </row>
    <row r="1008" spans="1:5" x14ac:dyDescent="0.3">
      <c r="A1008">
        <v>10.799999999813735</v>
      </c>
      <c r="B1008">
        <v>-778.55330948338906</v>
      </c>
      <c r="C1008">
        <v>2.7200000360608101E-2</v>
      </c>
      <c r="D1008">
        <v>2723.70947265625</v>
      </c>
      <c r="E1008">
        <v>2.7200000360608101E-2</v>
      </c>
    </row>
    <row r="1009" spans="1:5" x14ac:dyDescent="0.3">
      <c r="A1009">
        <v>10.810000000055879</v>
      </c>
      <c r="B1009">
        <v>-778.55314156220356</v>
      </c>
      <c r="C1009">
        <v>2.7200000360608101E-2</v>
      </c>
      <c r="D1009">
        <v>2726.1533203125</v>
      </c>
      <c r="E1009">
        <v>2.7200000360608101E-2</v>
      </c>
    </row>
    <row r="1010" spans="1:5" x14ac:dyDescent="0.3">
      <c r="A1010">
        <v>10.819999999832362</v>
      </c>
      <c r="B1010">
        <v>-778.55298268602292</v>
      </c>
      <c r="C1010">
        <v>2.7200000360608101E-2</v>
      </c>
      <c r="D1010">
        <v>2728.586181640625</v>
      </c>
      <c r="E1010">
        <v>2.7200000360608101E-2</v>
      </c>
    </row>
    <row r="1011" spans="1:5" x14ac:dyDescent="0.3">
      <c r="A1011">
        <v>10.830000000074506</v>
      </c>
      <c r="B1011">
        <v>-778.55281984613339</v>
      </c>
      <c r="C1011">
        <v>2.7389999479055405E-2</v>
      </c>
      <c r="D1011">
        <v>2731.043212890625</v>
      </c>
      <c r="E1011">
        <v>2.7389999479055405E-2</v>
      </c>
    </row>
    <row r="1012" spans="1:5" x14ac:dyDescent="0.3">
      <c r="A1012">
        <v>10.839999999850988</v>
      </c>
      <c r="B1012">
        <v>-778.55264699266354</v>
      </c>
      <c r="C1012">
        <v>2.7400000020861626E-2</v>
      </c>
      <c r="D1012">
        <v>2733.506591796875</v>
      </c>
      <c r="E1012">
        <v>2.7400000020861626E-2</v>
      </c>
    </row>
    <row r="1013" spans="1:5" x14ac:dyDescent="0.3">
      <c r="A1013">
        <v>10.850000000093132</v>
      </c>
      <c r="B1013">
        <v>-778.55247741744915</v>
      </c>
      <c r="C1013">
        <v>2.7400000020861626E-2</v>
      </c>
      <c r="D1013">
        <v>2735.984130859375</v>
      </c>
      <c r="E1013">
        <v>2.7400000020861626E-2</v>
      </c>
    </row>
    <row r="1014" spans="1:5" x14ac:dyDescent="0.3">
      <c r="A1014">
        <v>10.859999999869615</v>
      </c>
      <c r="B1014">
        <v>-778.5523132066528</v>
      </c>
      <c r="C1014">
        <v>2.7400000020861626E-2</v>
      </c>
      <c r="D1014">
        <v>2738.4228515625</v>
      </c>
      <c r="E1014">
        <v>2.7400000020861626E-2</v>
      </c>
    </row>
    <row r="1015" spans="1:5" x14ac:dyDescent="0.3">
      <c r="A1015">
        <v>10.870000000111759</v>
      </c>
      <c r="B1015">
        <v>-778.55215322778622</v>
      </c>
      <c r="C1015">
        <v>2.7400000020861626E-2</v>
      </c>
      <c r="D1015">
        <v>2740.89404296875</v>
      </c>
      <c r="E1015">
        <v>2.7400000020861626E-2</v>
      </c>
    </row>
    <row r="1016" spans="1:5" x14ac:dyDescent="0.3">
      <c r="A1016">
        <v>10.879999999888241</v>
      </c>
      <c r="B1016">
        <v>-778.55198380158345</v>
      </c>
      <c r="C1016">
        <v>2.7400000020861626E-2</v>
      </c>
      <c r="D1016">
        <v>2743.38916015625</v>
      </c>
      <c r="E1016">
        <v>2.7400000020861626E-2</v>
      </c>
    </row>
    <row r="1017" spans="1:5" x14ac:dyDescent="0.3">
      <c r="A1017">
        <v>10.890000000130385</v>
      </c>
      <c r="B1017">
        <v>-778.55181154416005</v>
      </c>
      <c r="C1017">
        <v>2.7400000020861626E-2</v>
      </c>
      <c r="D1017">
        <v>2745.88623046875</v>
      </c>
      <c r="E1017">
        <v>2.7400000020861626E-2</v>
      </c>
    </row>
    <row r="1018" spans="1:5" x14ac:dyDescent="0.3">
      <c r="A1018">
        <v>10.899999999906868</v>
      </c>
      <c r="B1018">
        <v>-778.55165210173527</v>
      </c>
      <c r="C1018">
        <v>2.7400000020861626E-2</v>
      </c>
      <c r="D1018">
        <v>2748.370849609375</v>
      </c>
      <c r="E1018">
        <v>2.7400000020861626E-2</v>
      </c>
    </row>
    <row r="1019" spans="1:5" x14ac:dyDescent="0.3">
      <c r="A1019">
        <v>10.910000000149012</v>
      </c>
      <c r="B1019">
        <v>-778.55148796544472</v>
      </c>
      <c r="C1019">
        <v>2.7400000020861626E-2</v>
      </c>
      <c r="D1019">
        <v>2750.823974609375</v>
      </c>
      <c r="E1019">
        <v>2.7400000020861626E-2</v>
      </c>
    </row>
    <row r="1020" spans="1:5" x14ac:dyDescent="0.3">
      <c r="A1020">
        <v>10.919999999925494</v>
      </c>
      <c r="B1020">
        <v>-778.5513176749746</v>
      </c>
      <c r="C1020">
        <v>2.759999968111515E-2</v>
      </c>
      <c r="D1020">
        <v>2753.30126953125</v>
      </c>
      <c r="E1020">
        <v>2.759999968111515E-2</v>
      </c>
    </row>
    <row r="1021" spans="1:5" x14ac:dyDescent="0.3">
      <c r="A1021">
        <v>10.930000000167638</v>
      </c>
      <c r="B1021">
        <v>-778.55114684806267</v>
      </c>
      <c r="C1021">
        <v>2.759999968111515E-2</v>
      </c>
      <c r="D1021">
        <v>2755.755126953125</v>
      </c>
      <c r="E1021">
        <v>2.759999968111515E-2</v>
      </c>
    </row>
    <row r="1022" spans="1:5" x14ac:dyDescent="0.3">
      <c r="A1022">
        <v>10.939999999944121</v>
      </c>
      <c r="B1022">
        <v>-778.55098031268517</v>
      </c>
      <c r="C1022">
        <v>2.759999968111515E-2</v>
      </c>
      <c r="D1022">
        <v>2758.230224609375</v>
      </c>
      <c r="E1022">
        <v>2.759999968111515E-2</v>
      </c>
    </row>
    <row r="1023" spans="1:5" x14ac:dyDescent="0.3">
      <c r="A1023">
        <v>10.950000000186265</v>
      </c>
      <c r="B1023">
        <v>-778.55081334517399</v>
      </c>
      <c r="C1023">
        <v>2.759999968111515E-2</v>
      </c>
      <c r="D1023">
        <v>2760.700927734375</v>
      </c>
      <c r="E1023">
        <v>2.759999968111515E-2</v>
      </c>
    </row>
    <row r="1024" spans="1:5" x14ac:dyDescent="0.3">
      <c r="A1024">
        <v>10.959999999962747</v>
      </c>
      <c r="B1024">
        <v>-778.55064818070332</v>
      </c>
      <c r="C1024">
        <v>2.759999968111515E-2</v>
      </c>
      <c r="D1024">
        <v>2763.18505859375</v>
      </c>
      <c r="E1024">
        <v>2.759999968111515E-2</v>
      </c>
    </row>
    <row r="1025" spans="1:5" x14ac:dyDescent="0.3">
      <c r="A1025">
        <v>10.96999999973923</v>
      </c>
      <c r="B1025">
        <v>-778.55048259900013</v>
      </c>
      <c r="C1025">
        <v>2.759999968111515E-2</v>
      </c>
      <c r="D1025">
        <v>2765.644775390625</v>
      </c>
      <c r="E1025">
        <v>2.759999968111515E-2</v>
      </c>
    </row>
    <row r="1026" spans="1:5" x14ac:dyDescent="0.3">
      <c r="A1026">
        <v>10.979999999981374</v>
      </c>
      <c r="B1026">
        <v>-778.55031719611088</v>
      </c>
      <c r="C1026">
        <v>2.759999968111515E-2</v>
      </c>
      <c r="D1026">
        <v>2768.09033203125</v>
      </c>
      <c r="E1026">
        <v>2.759999968111515E-2</v>
      </c>
    </row>
    <row r="1027" spans="1:5" x14ac:dyDescent="0.3">
      <c r="A1027">
        <v>10.989999999757856</v>
      </c>
      <c r="B1027">
        <v>-778.5501476954023</v>
      </c>
      <c r="C1027">
        <v>2.759999968111515E-2</v>
      </c>
      <c r="D1027">
        <v>2770.50732421875</v>
      </c>
      <c r="E1027">
        <v>2.759999968111515E-2</v>
      </c>
    </row>
    <row r="1028" spans="1:5" x14ac:dyDescent="0.3">
      <c r="A1028">
        <v>11</v>
      </c>
      <c r="B1028">
        <v>-778.54997992322842</v>
      </c>
      <c r="C1028">
        <v>2.7790000662207603E-2</v>
      </c>
      <c r="D1028">
        <v>2772.9208984375</v>
      </c>
      <c r="E1028">
        <v>2.7790000662207603E-2</v>
      </c>
    </row>
    <row r="1029" spans="1:5" x14ac:dyDescent="0.3">
      <c r="A1029">
        <v>11.009999999776483</v>
      </c>
      <c r="B1029">
        <v>-778.54981225536267</v>
      </c>
      <c r="C1029">
        <v>2.7799999341368675E-2</v>
      </c>
      <c r="D1029">
        <v>2775.34716796875</v>
      </c>
      <c r="E1029">
        <v>2.7799999341368675E-2</v>
      </c>
    </row>
    <row r="1030" spans="1:5" x14ac:dyDescent="0.3">
      <c r="A1030">
        <v>11.020000000018626</v>
      </c>
      <c r="B1030">
        <v>-778.54964472160736</v>
      </c>
      <c r="C1030">
        <v>2.7799999341368675E-2</v>
      </c>
      <c r="D1030">
        <v>2777.803955078125</v>
      </c>
      <c r="E1030">
        <v>2.7799999341368675E-2</v>
      </c>
    </row>
    <row r="1031" spans="1:5" x14ac:dyDescent="0.3">
      <c r="A1031">
        <v>11.029999999795109</v>
      </c>
      <c r="B1031">
        <v>-778.5494790952007</v>
      </c>
      <c r="C1031">
        <v>2.7799999341368675E-2</v>
      </c>
      <c r="D1031">
        <v>2780.229248046875</v>
      </c>
      <c r="E1031">
        <v>2.7799999341368675E-2</v>
      </c>
    </row>
    <row r="1032" spans="1:5" x14ac:dyDescent="0.3">
      <c r="A1032">
        <v>11.040000000037253</v>
      </c>
      <c r="B1032">
        <v>-778.5493158976833</v>
      </c>
      <c r="C1032">
        <v>2.7799999341368675E-2</v>
      </c>
      <c r="D1032">
        <v>2782.65625</v>
      </c>
      <c r="E1032">
        <v>2.7799999341368675E-2</v>
      </c>
    </row>
    <row r="1033" spans="1:5" x14ac:dyDescent="0.3">
      <c r="A1033">
        <v>11.049999999813735</v>
      </c>
      <c r="B1033">
        <v>-778.54915402636925</v>
      </c>
      <c r="C1033">
        <v>2.7799999341368675E-2</v>
      </c>
      <c r="D1033">
        <v>2785.060302734375</v>
      </c>
      <c r="E1033">
        <v>2.7799999341368675E-2</v>
      </c>
    </row>
    <row r="1034" spans="1:5" x14ac:dyDescent="0.3">
      <c r="A1034">
        <v>11.060000000055879</v>
      </c>
      <c r="B1034">
        <v>-778.54898114309708</v>
      </c>
      <c r="C1034">
        <v>2.7799999341368675E-2</v>
      </c>
      <c r="D1034">
        <v>2787.45703125</v>
      </c>
      <c r="E1034">
        <v>2.7799999341368675E-2</v>
      </c>
    </row>
    <row r="1035" spans="1:5" x14ac:dyDescent="0.3">
      <c r="A1035">
        <v>11.069999999832362</v>
      </c>
      <c r="B1035">
        <v>-778.5488163660566</v>
      </c>
      <c r="C1035">
        <v>2.8000000864267349E-2</v>
      </c>
      <c r="D1035">
        <v>2789.8505859375</v>
      </c>
      <c r="E1035">
        <v>2.8000000864267349E-2</v>
      </c>
    </row>
    <row r="1036" spans="1:5" x14ac:dyDescent="0.3">
      <c r="A1036">
        <v>11.080000000074506</v>
      </c>
      <c r="B1036">
        <v>-778.54865491197506</v>
      </c>
      <c r="C1036">
        <v>2.8000000864267349E-2</v>
      </c>
      <c r="D1036">
        <v>2792.22998046875</v>
      </c>
      <c r="E1036">
        <v>2.8000000864267349E-2</v>
      </c>
    </row>
    <row r="1037" spans="1:5" x14ac:dyDescent="0.3">
      <c r="A1037">
        <v>11.089999999850988</v>
      </c>
      <c r="B1037">
        <v>-778.54847836301724</v>
      </c>
      <c r="C1037">
        <v>2.8000000864267349E-2</v>
      </c>
      <c r="D1037">
        <v>2794.61181640625</v>
      </c>
      <c r="E1037">
        <v>2.8000000864267349E-2</v>
      </c>
    </row>
    <row r="1038" spans="1:5" x14ac:dyDescent="0.3">
      <c r="A1038">
        <v>11.100000000093132</v>
      </c>
      <c r="B1038">
        <v>-778.54831048653523</v>
      </c>
      <c r="C1038">
        <v>2.8000000864267349E-2</v>
      </c>
      <c r="D1038">
        <v>2796.9814453125</v>
      </c>
      <c r="E1038">
        <v>2.8000000864267349E-2</v>
      </c>
    </row>
    <row r="1039" spans="1:5" x14ac:dyDescent="0.3">
      <c r="A1039">
        <v>11.109999999869615</v>
      </c>
      <c r="B1039">
        <v>-778.54814478562275</v>
      </c>
      <c r="C1039">
        <v>2.8000000864267349E-2</v>
      </c>
      <c r="D1039">
        <v>2799.370361328125</v>
      </c>
      <c r="E1039">
        <v>2.8000000864267349E-2</v>
      </c>
    </row>
    <row r="1040" spans="1:5" x14ac:dyDescent="0.3">
      <c r="A1040">
        <v>11.120000000111759</v>
      </c>
      <c r="B1040">
        <v>-778.54797896550099</v>
      </c>
      <c r="C1040">
        <v>2.8000000864267349E-2</v>
      </c>
      <c r="D1040">
        <v>2801.721923828125</v>
      </c>
      <c r="E1040">
        <v>2.8000000864267349E-2</v>
      </c>
    </row>
    <row r="1041" spans="1:5" x14ac:dyDescent="0.3">
      <c r="A1041">
        <v>11.129999999888241</v>
      </c>
      <c r="B1041">
        <v>-778.54781938896576</v>
      </c>
      <c r="C1041">
        <v>2.8000000864267349E-2</v>
      </c>
      <c r="D1041">
        <v>2804.111083984375</v>
      </c>
      <c r="E1041">
        <v>2.8000000864267349E-2</v>
      </c>
    </row>
    <row r="1042" spans="1:5" x14ac:dyDescent="0.3">
      <c r="A1042">
        <v>11.140000000130385</v>
      </c>
      <c r="B1042">
        <v>-778.54765027568737</v>
      </c>
      <c r="C1042">
        <v>2.8000000864267349E-2</v>
      </c>
      <c r="D1042">
        <v>2806.465576171875</v>
      </c>
      <c r="E1042">
        <v>2.8000000864267349E-2</v>
      </c>
    </row>
    <row r="1043" spans="1:5" x14ac:dyDescent="0.3">
      <c r="A1043">
        <v>11.149999999906868</v>
      </c>
      <c r="B1043">
        <v>-778.54747926996151</v>
      </c>
      <c r="C1043">
        <v>2.8000000864267349E-2</v>
      </c>
      <c r="D1043">
        <v>2808.820556640625</v>
      </c>
      <c r="E1043">
        <v>2.8000000864267349E-2</v>
      </c>
    </row>
    <row r="1044" spans="1:5" x14ac:dyDescent="0.3">
      <c r="A1044">
        <v>11.160000000149012</v>
      </c>
      <c r="B1044">
        <v>-778.54731228754918</v>
      </c>
      <c r="C1044">
        <v>2.8200000524520874E-2</v>
      </c>
      <c r="D1044">
        <v>2811.205810546875</v>
      </c>
      <c r="E1044">
        <v>2.8200000524520874E-2</v>
      </c>
    </row>
    <row r="1045" spans="1:5" x14ac:dyDescent="0.3">
      <c r="A1045">
        <v>11.169999999925494</v>
      </c>
      <c r="B1045">
        <v>-778.54714341268937</v>
      </c>
      <c r="C1045">
        <v>2.8200000524520874E-2</v>
      </c>
      <c r="D1045">
        <v>2813.57373046875</v>
      </c>
      <c r="E1045">
        <v>2.8200000524520874E-2</v>
      </c>
    </row>
    <row r="1046" spans="1:5" x14ac:dyDescent="0.3">
      <c r="A1046">
        <v>11.180000000167638</v>
      </c>
      <c r="B1046">
        <v>-778.54697784588734</v>
      </c>
      <c r="C1046">
        <v>2.8200000524520874E-2</v>
      </c>
      <c r="D1046">
        <v>2815.948486328125</v>
      </c>
      <c r="E1046">
        <v>2.8200000524520874E-2</v>
      </c>
    </row>
    <row r="1047" spans="1:5" x14ac:dyDescent="0.3">
      <c r="A1047">
        <v>11.189999999944121</v>
      </c>
      <c r="B1047">
        <v>-778.54681308374802</v>
      </c>
      <c r="C1047">
        <v>2.8200000524520874E-2</v>
      </c>
      <c r="D1047">
        <v>2818.329345703125</v>
      </c>
      <c r="E1047">
        <v>2.8200000524520874E-2</v>
      </c>
    </row>
    <row r="1048" spans="1:5" x14ac:dyDescent="0.3">
      <c r="A1048">
        <v>11.200000000186265</v>
      </c>
      <c r="B1048">
        <v>-778.54664273367325</v>
      </c>
      <c r="C1048">
        <v>2.8200000524520874E-2</v>
      </c>
      <c r="D1048">
        <v>2820.713623046875</v>
      </c>
      <c r="E1048">
        <v>2.8200000524520874E-2</v>
      </c>
    </row>
    <row r="1049" spans="1:5" x14ac:dyDescent="0.3">
      <c r="A1049">
        <v>11.209999999962747</v>
      </c>
      <c r="B1049">
        <v>-778.54647600458065</v>
      </c>
      <c r="C1049">
        <v>2.8200000524520874E-2</v>
      </c>
      <c r="D1049">
        <v>2823.095703125</v>
      </c>
      <c r="E1049">
        <v>2.8200000524520874E-2</v>
      </c>
    </row>
    <row r="1050" spans="1:5" x14ac:dyDescent="0.3">
      <c r="A1050">
        <v>11.21999999973923</v>
      </c>
      <c r="B1050">
        <v>-778.5463165919582</v>
      </c>
      <c r="C1050">
        <v>2.8200000524520874E-2</v>
      </c>
      <c r="D1050">
        <v>2825.465576171875</v>
      </c>
      <c r="E1050">
        <v>2.8200000524520874E-2</v>
      </c>
    </row>
    <row r="1051" spans="1:5" x14ac:dyDescent="0.3">
      <c r="A1051">
        <v>11.229999999981374</v>
      </c>
      <c r="B1051">
        <v>-778.54614823863903</v>
      </c>
      <c r="C1051">
        <v>2.8200000524520874E-2</v>
      </c>
      <c r="D1051">
        <v>2827.84619140625</v>
      </c>
      <c r="E1051">
        <v>2.8200000524520874E-2</v>
      </c>
    </row>
    <row r="1052" spans="1:5" x14ac:dyDescent="0.3">
      <c r="A1052">
        <v>11.239999999757856</v>
      </c>
      <c r="B1052">
        <v>-778.54598057077328</v>
      </c>
      <c r="C1052">
        <v>2.8200000524520874E-2</v>
      </c>
      <c r="D1052">
        <v>2830.229248046875</v>
      </c>
      <c r="E1052">
        <v>2.8200000524520874E-2</v>
      </c>
    </row>
    <row r="1053" spans="1:5" x14ac:dyDescent="0.3">
      <c r="A1053">
        <v>11.25</v>
      </c>
      <c r="B1053">
        <v>-778.5458165238897</v>
      </c>
      <c r="C1053">
        <v>2.8400000184774399E-2</v>
      </c>
      <c r="D1053">
        <v>2832.6142578125</v>
      </c>
      <c r="E1053">
        <v>2.8400000184774399E-2</v>
      </c>
    </row>
    <row r="1054" spans="1:5" x14ac:dyDescent="0.3">
      <c r="A1054">
        <v>11.259999999776483</v>
      </c>
      <c r="B1054">
        <v>-778.54564539895455</v>
      </c>
      <c r="C1054">
        <v>2.8400000184774399E-2</v>
      </c>
      <c r="D1054">
        <v>2834.968505859375</v>
      </c>
      <c r="E1054">
        <v>2.8400000184774399E-2</v>
      </c>
    </row>
    <row r="1055" spans="1:5" x14ac:dyDescent="0.3">
      <c r="A1055">
        <v>11.270000000018626</v>
      </c>
      <c r="B1055">
        <v>-778.54547987685601</v>
      </c>
      <c r="C1055">
        <v>2.8400000184774399E-2</v>
      </c>
      <c r="D1055">
        <v>2837.335693359375</v>
      </c>
      <c r="E1055">
        <v>2.8400000184774399E-2</v>
      </c>
    </row>
    <row r="1056" spans="1:5" x14ac:dyDescent="0.3">
      <c r="A1056">
        <v>11.279999999795109</v>
      </c>
      <c r="B1056">
        <v>-778.54531764791409</v>
      </c>
      <c r="C1056">
        <v>2.8400000184774399E-2</v>
      </c>
      <c r="D1056">
        <v>2839.70947265625</v>
      </c>
      <c r="E1056">
        <v>2.8400000184774399E-2</v>
      </c>
    </row>
    <row r="1057" spans="1:5" x14ac:dyDescent="0.3">
      <c r="A1057">
        <v>11.290000000037253</v>
      </c>
      <c r="B1057">
        <v>-778.54514711902539</v>
      </c>
      <c r="C1057">
        <v>2.8400000184774399E-2</v>
      </c>
      <c r="D1057">
        <v>2842.1123046875</v>
      </c>
      <c r="E1057">
        <v>2.8400000184774399E-2</v>
      </c>
    </row>
    <row r="1058" spans="1:5" x14ac:dyDescent="0.3">
      <c r="A1058">
        <v>11.299999999813735</v>
      </c>
      <c r="B1058">
        <v>-778.54498022602002</v>
      </c>
      <c r="C1058">
        <v>2.8400000184774399E-2</v>
      </c>
      <c r="D1058">
        <v>2844.468994140625</v>
      </c>
      <c r="E1058">
        <v>2.8400000184774399E-2</v>
      </c>
    </row>
    <row r="1059" spans="1:5" x14ac:dyDescent="0.3">
      <c r="A1059">
        <v>11.310000000055879</v>
      </c>
      <c r="B1059">
        <v>-778.54481568739811</v>
      </c>
      <c r="C1059">
        <v>2.8400000184774399E-2</v>
      </c>
      <c r="D1059">
        <v>2846.825439453125</v>
      </c>
      <c r="E1059">
        <v>2.8400000184774399E-2</v>
      </c>
    </row>
    <row r="1060" spans="1:5" x14ac:dyDescent="0.3">
      <c r="A1060">
        <v>11.319999999832362</v>
      </c>
      <c r="B1060">
        <v>-778.54464308724801</v>
      </c>
      <c r="C1060">
        <v>2.8599999845027924E-2</v>
      </c>
      <c r="D1060">
        <v>2849.182861328125</v>
      </c>
      <c r="E1060">
        <v>2.8599999845027924E-2</v>
      </c>
    </row>
    <row r="1061" spans="1:5" x14ac:dyDescent="0.3">
      <c r="A1061">
        <v>11.330000000074506</v>
      </c>
      <c r="B1061">
        <v>-778.54447977052132</v>
      </c>
      <c r="C1061">
        <v>2.8599999845027924E-2</v>
      </c>
      <c r="D1061">
        <v>2851.524658203125</v>
      </c>
      <c r="E1061">
        <v>2.8599999845027924E-2</v>
      </c>
    </row>
    <row r="1062" spans="1:5" x14ac:dyDescent="0.3">
      <c r="A1062">
        <v>11.339999999850988</v>
      </c>
      <c r="B1062">
        <v>-778.5443185399572</v>
      </c>
      <c r="C1062">
        <v>2.8599999845027924E-2</v>
      </c>
      <c r="D1062">
        <v>2853.871337890625</v>
      </c>
      <c r="E1062">
        <v>2.8599999845027924E-2</v>
      </c>
    </row>
    <row r="1063" spans="1:5" x14ac:dyDescent="0.3">
      <c r="A1063">
        <v>11.350000000093132</v>
      </c>
      <c r="B1063">
        <v>-778.54415021644036</v>
      </c>
      <c r="C1063">
        <v>2.8599999845027924E-2</v>
      </c>
      <c r="D1063">
        <v>2856.227294921875</v>
      </c>
      <c r="E1063">
        <v>2.8599999845027924E-2</v>
      </c>
    </row>
    <row r="1064" spans="1:5" x14ac:dyDescent="0.3">
      <c r="A1064">
        <v>11.359999999869615</v>
      </c>
      <c r="B1064">
        <v>-778.54398126707474</v>
      </c>
      <c r="C1064">
        <v>2.8599999845027924E-2</v>
      </c>
      <c r="D1064">
        <v>2858.57421875</v>
      </c>
      <c r="E1064">
        <v>2.8599999845027924E-2</v>
      </c>
    </row>
    <row r="1065" spans="1:5" x14ac:dyDescent="0.3">
      <c r="A1065">
        <v>11.370000000111759</v>
      </c>
      <c r="B1065">
        <v>-778.54381210909287</v>
      </c>
      <c r="C1065">
        <v>2.8599999845027924E-2</v>
      </c>
      <c r="D1065">
        <v>2860.919189453125</v>
      </c>
      <c r="E1065">
        <v>2.8599999845027924E-2</v>
      </c>
    </row>
    <row r="1066" spans="1:5" x14ac:dyDescent="0.3">
      <c r="A1066">
        <v>11.379999999888241</v>
      </c>
      <c r="B1066">
        <v>-778.54364654229084</v>
      </c>
      <c r="C1066">
        <v>2.8599999845027924E-2</v>
      </c>
      <c r="D1066">
        <v>2863.239990234375</v>
      </c>
      <c r="E1066">
        <v>2.8599999845027924E-2</v>
      </c>
    </row>
    <row r="1067" spans="1:5" x14ac:dyDescent="0.3">
      <c r="A1067">
        <v>11.390000000130385</v>
      </c>
      <c r="B1067">
        <v>-778.54348124370972</v>
      </c>
      <c r="C1067">
        <v>2.8599999845027924E-2</v>
      </c>
      <c r="D1067">
        <v>2865.530517578125</v>
      </c>
      <c r="E1067">
        <v>2.8599999845027924E-2</v>
      </c>
    </row>
    <row r="1068" spans="1:5" x14ac:dyDescent="0.3">
      <c r="A1068">
        <v>11.399999999906868</v>
      </c>
      <c r="B1068">
        <v>-778.54331134066979</v>
      </c>
      <c r="C1068">
        <v>2.8799999505281448E-2</v>
      </c>
      <c r="D1068">
        <v>2867.882080078125</v>
      </c>
      <c r="E1068">
        <v>2.8799999505281448E-2</v>
      </c>
    </row>
    <row r="1069" spans="1:5" x14ac:dyDescent="0.3">
      <c r="A1069">
        <v>11.410000000149012</v>
      </c>
      <c r="B1069">
        <v>-778.54314473078648</v>
      </c>
      <c r="C1069">
        <v>2.8799999505281448E-2</v>
      </c>
      <c r="D1069">
        <v>2870.220458984375</v>
      </c>
      <c r="E1069">
        <v>2.8799999505281448E-2</v>
      </c>
    </row>
    <row r="1070" spans="1:5" x14ac:dyDescent="0.3">
      <c r="A1070">
        <v>11.419999999925494</v>
      </c>
      <c r="B1070">
        <v>-778.54297962592045</v>
      </c>
      <c r="C1070">
        <v>2.8799999505281448E-2</v>
      </c>
      <c r="D1070">
        <v>2872.594482421875</v>
      </c>
      <c r="E1070">
        <v>2.8799999505281448E-2</v>
      </c>
    </row>
    <row r="1071" spans="1:5" x14ac:dyDescent="0.3">
      <c r="A1071">
        <v>11.430000000167638</v>
      </c>
      <c r="B1071">
        <v>-778.54281519160668</v>
      </c>
      <c r="C1071">
        <v>2.8799999505281448E-2</v>
      </c>
      <c r="D1071">
        <v>2874.929443359375</v>
      </c>
      <c r="E1071">
        <v>2.8799999505281448E-2</v>
      </c>
    </row>
    <row r="1072" spans="1:5" x14ac:dyDescent="0.3">
      <c r="A1072">
        <v>11.439999999944121</v>
      </c>
      <c r="B1072">
        <v>-778.54265269444386</v>
      </c>
      <c r="C1072">
        <v>2.8799999505281448E-2</v>
      </c>
      <c r="D1072">
        <v>2877.27783203125</v>
      </c>
      <c r="E1072">
        <v>2.8799999505281448E-2</v>
      </c>
    </row>
    <row r="1073" spans="1:5" x14ac:dyDescent="0.3">
      <c r="A1073">
        <v>11.450000000186265</v>
      </c>
      <c r="B1073">
        <v>-778.54248037741581</v>
      </c>
      <c r="C1073">
        <v>2.8799999505281448E-2</v>
      </c>
      <c r="D1073">
        <v>2879.617431640625</v>
      </c>
      <c r="E1073">
        <v>2.8799999505281448E-2</v>
      </c>
    </row>
    <row r="1074" spans="1:5" x14ac:dyDescent="0.3">
      <c r="A1074">
        <v>11.459999999962747</v>
      </c>
      <c r="B1074">
        <v>-778.54230744944016</v>
      </c>
      <c r="C1074">
        <v>2.8799999505281448E-2</v>
      </c>
      <c r="D1074">
        <v>2881.964599609375</v>
      </c>
      <c r="E1074">
        <v>2.8799999505281448E-2</v>
      </c>
    </row>
    <row r="1075" spans="1:5" x14ac:dyDescent="0.3">
      <c r="A1075">
        <v>11.46999999973923</v>
      </c>
      <c r="B1075">
        <v>-778.54214562282959</v>
      </c>
      <c r="C1075">
        <v>2.8799999505281448E-2</v>
      </c>
      <c r="D1075">
        <v>2884.326171875</v>
      </c>
      <c r="E1075">
        <v>2.8799999505281448E-2</v>
      </c>
    </row>
    <row r="1076" spans="1:5" x14ac:dyDescent="0.3">
      <c r="A1076">
        <v>11.479999999981374</v>
      </c>
      <c r="B1076">
        <v>-778.54198334918419</v>
      </c>
      <c r="C1076">
        <v>2.8799999505281448E-2</v>
      </c>
      <c r="D1076">
        <v>2886.7021484375</v>
      </c>
      <c r="E1076">
        <v>2.8799999505281448E-2</v>
      </c>
    </row>
    <row r="1077" spans="1:5" x14ac:dyDescent="0.3">
      <c r="A1077">
        <v>11.489999999757856</v>
      </c>
      <c r="B1077">
        <v>-778.54181420610348</v>
      </c>
      <c r="C1077">
        <v>2.8999999165534973E-2</v>
      </c>
      <c r="D1077">
        <v>2889.08935546875</v>
      </c>
      <c r="E1077">
        <v>2.8999999165534973E-2</v>
      </c>
    </row>
    <row r="1078" spans="1:5" x14ac:dyDescent="0.3">
      <c r="A1078">
        <v>11.5</v>
      </c>
      <c r="B1078">
        <v>-778.54165033803383</v>
      </c>
      <c r="C1078">
        <v>2.8999999165534973E-2</v>
      </c>
      <c r="D1078">
        <v>2891.43408203125</v>
      </c>
      <c r="E1078">
        <v>2.8999999165534973E-2</v>
      </c>
    </row>
    <row r="1079" spans="1:5" x14ac:dyDescent="0.3">
      <c r="A1079">
        <v>11.509999999776483</v>
      </c>
      <c r="B1079">
        <v>-778.54148044989506</v>
      </c>
      <c r="C1079">
        <v>2.8999999165534973E-2</v>
      </c>
      <c r="D1079">
        <v>2893.799072265625</v>
      </c>
      <c r="E1079">
        <v>2.8999999165534973E-2</v>
      </c>
    </row>
    <row r="1080" spans="1:5" x14ac:dyDescent="0.3">
      <c r="A1080">
        <v>11.520000000018626</v>
      </c>
      <c r="B1080">
        <v>-778.54131285653511</v>
      </c>
      <c r="C1080">
        <v>2.8999999165534973E-2</v>
      </c>
      <c r="D1080">
        <v>2896.1494140625</v>
      </c>
      <c r="E1080">
        <v>2.8999999165534973E-2</v>
      </c>
    </row>
    <row r="1081" spans="1:5" x14ac:dyDescent="0.3">
      <c r="A1081">
        <v>11.529999999795109</v>
      </c>
      <c r="B1081">
        <v>-778.54114557609955</v>
      </c>
      <c r="C1081">
        <v>2.8999999165534973E-2</v>
      </c>
      <c r="D1081">
        <v>2898.510009765625</v>
      </c>
      <c r="E1081">
        <v>2.8999999165534973E-2</v>
      </c>
    </row>
    <row r="1082" spans="1:5" x14ac:dyDescent="0.3">
      <c r="A1082">
        <v>11.540000000037253</v>
      </c>
      <c r="B1082">
        <v>-778.54098358557621</v>
      </c>
      <c r="C1082">
        <v>2.8999999165534973E-2</v>
      </c>
      <c r="D1082">
        <v>2900.875732421875</v>
      </c>
      <c r="E1082">
        <v>2.8999999165534973E-2</v>
      </c>
    </row>
    <row r="1083" spans="1:5" x14ac:dyDescent="0.3">
      <c r="A1083">
        <v>11.549999999813735</v>
      </c>
      <c r="B1083">
        <v>-778.54081465111176</v>
      </c>
      <c r="C1083">
        <v>2.8999999165534973E-2</v>
      </c>
      <c r="D1083">
        <v>2903.27294921875</v>
      </c>
      <c r="E1083">
        <v>2.8999999165534973E-2</v>
      </c>
    </row>
    <row r="1084" spans="1:5" x14ac:dyDescent="0.3">
      <c r="A1084">
        <v>11.560000000055879</v>
      </c>
      <c r="B1084">
        <v>-778.54064313874642</v>
      </c>
      <c r="C1084">
        <v>2.9200000688433647E-2</v>
      </c>
      <c r="D1084">
        <v>2905.689697265625</v>
      </c>
      <c r="E1084">
        <v>2.9200000688433647E-2</v>
      </c>
    </row>
    <row r="1085" spans="1:5" x14ac:dyDescent="0.3">
      <c r="A1085">
        <v>11.569999999832362</v>
      </c>
      <c r="B1085">
        <v>-778.54047827229897</v>
      </c>
      <c r="C1085">
        <v>2.9200000688433647E-2</v>
      </c>
      <c r="D1085">
        <v>2908.095947265625</v>
      </c>
      <c r="E1085">
        <v>2.9200000688433647E-2</v>
      </c>
    </row>
    <row r="1086" spans="1:5" x14ac:dyDescent="0.3">
      <c r="A1086">
        <v>11.580000000074506</v>
      </c>
      <c r="B1086">
        <v>-778.54031802521149</v>
      </c>
      <c r="C1086">
        <v>2.9200000688433647E-2</v>
      </c>
      <c r="D1086">
        <v>2910.479736328125</v>
      </c>
      <c r="E1086">
        <v>2.9200000688433647E-2</v>
      </c>
    </row>
    <row r="1087" spans="1:5" x14ac:dyDescent="0.3">
      <c r="A1087">
        <v>11.589999999850988</v>
      </c>
      <c r="B1087">
        <v>-778.54014514193932</v>
      </c>
      <c r="C1087">
        <v>2.9200000688433647E-2</v>
      </c>
      <c r="D1087">
        <v>2912.8505859375</v>
      </c>
      <c r="E1087">
        <v>2.9200000688433647E-2</v>
      </c>
    </row>
    <row r="1088" spans="1:5" x14ac:dyDescent="0.3">
      <c r="A1088">
        <v>11.600000000093132</v>
      </c>
      <c r="B1088">
        <v>-778.53997428522507</v>
      </c>
      <c r="C1088">
        <v>2.9200000688433647E-2</v>
      </c>
      <c r="D1088">
        <v>2915.270263671875</v>
      </c>
      <c r="E1088">
        <v>2.9200000688433647E-2</v>
      </c>
    </row>
    <row r="1089" spans="1:5" x14ac:dyDescent="0.3">
      <c r="A1089">
        <v>11.609999999869615</v>
      </c>
      <c r="B1089">
        <v>-778.53980634913842</v>
      </c>
      <c r="C1089">
        <v>2.9200000688433647E-2</v>
      </c>
      <c r="D1089">
        <v>2917.656005859375</v>
      </c>
      <c r="E1089">
        <v>2.9200000688433647E-2</v>
      </c>
    </row>
    <row r="1090" spans="1:5" x14ac:dyDescent="0.3">
      <c r="A1090">
        <v>11.620000000111759</v>
      </c>
      <c r="B1090">
        <v>-778.53964616165558</v>
      </c>
      <c r="C1090">
        <v>2.9200000688433647E-2</v>
      </c>
      <c r="D1090">
        <v>2920.061767578125</v>
      </c>
      <c r="E1090">
        <v>2.9200000688433647E-2</v>
      </c>
    </row>
    <row r="1091" spans="1:5" x14ac:dyDescent="0.3">
      <c r="A1091">
        <v>11.629999999888241</v>
      </c>
      <c r="B1091">
        <v>-778.53948171244065</v>
      </c>
      <c r="C1091">
        <v>2.9400000348687172E-2</v>
      </c>
      <c r="D1091">
        <v>2922.466064453125</v>
      </c>
      <c r="E1091">
        <v>2.9400000348687172E-2</v>
      </c>
    </row>
    <row r="1092" spans="1:5" x14ac:dyDescent="0.3">
      <c r="A1092">
        <v>11.640000000130385</v>
      </c>
      <c r="B1092">
        <v>-778.53931490884224</v>
      </c>
      <c r="C1092">
        <v>2.9400000348687172E-2</v>
      </c>
      <c r="D1092">
        <v>2924.87841796875</v>
      </c>
      <c r="E1092">
        <v>2.9400000348687172E-2</v>
      </c>
    </row>
    <row r="1093" spans="1:5" x14ac:dyDescent="0.3">
      <c r="A1093">
        <v>11.649999999906868</v>
      </c>
      <c r="B1093">
        <v>-778.53915300772587</v>
      </c>
      <c r="C1093">
        <v>2.9400000348687172E-2</v>
      </c>
      <c r="D1093">
        <v>2927.266357421875</v>
      </c>
      <c r="E1093">
        <v>2.9400000348687172E-2</v>
      </c>
    </row>
    <row r="1094" spans="1:5" x14ac:dyDescent="0.3">
      <c r="A1094">
        <v>11.660000000149012</v>
      </c>
      <c r="B1094">
        <v>-778.53898806677262</v>
      </c>
      <c r="C1094">
        <v>2.9400000348687172E-2</v>
      </c>
      <c r="D1094">
        <v>2929.655517578125</v>
      </c>
      <c r="E1094">
        <v>2.9400000348687172E-2</v>
      </c>
    </row>
    <row r="1095" spans="1:5" x14ac:dyDescent="0.3">
      <c r="A1095">
        <v>11.669999999925494</v>
      </c>
      <c r="B1095">
        <v>-778.53881737397114</v>
      </c>
      <c r="C1095">
        <v>2.9400000348687172E-2</v>
      </c>
      <c r="D1095">
        <v>2932.052001953125</v>
      </c>
      <c r="E1095">
        <v>2.9400000348687172E-2</v>
      </c>
    </row>
    <row r="1096" spans="1:5" x14ac:dyDescent="0.3">
      <c r="A1096">
        <v>11.680000000167638</v>
      </c>
      <c r="B1096">
        <v>-778.53865116641919</v>
      </c>
      <c r="C1096">
        <v>2.9400000348687172E-2</v>
      </c>
      <c r="D1096">
        <v>2934.4521484375</v>
      </c>
      <c r="E1096">
        <v>2.9400000348687172E-2</v>
      </c>
    </row>
    <row r="1097" spans="1:5" x14ac:dyDescent="0.3">
      <c r="A1097">
        <v>11.689999999944121</v>
      </c>
      <c r="B1097">
        <v>-778.53848102496067</v>
      </c>
      <c r="C1097">
        <v>2.9400000348687172E-2</v>
      </c>
      <c r="D1097">
        <v>2936.86572265625</v>
      </c>
      <c r="E1097">
        <v>2.9400000348687172E-2</v>
      </c>
    </row>
    <row r="1098" spans="1:5" x14ac:dyDescent="0.3">
      <c r="A1098">
        <v>11.700000000186265</v>
      </c>
      <c r="B1098">
        <v>-778.53831110701958</v>
      </c>
      <c r="C1098">
        <v>2.9600000008940697E-2</v>
      </c>
      <c r="D1098">
        <v>2939.26416015625</v>
      </c>
      <c r="E1098">
        <v>2.9600000008940697E-2</v>
      </c>
    </row>
    <row r="1099" spans="1:5" x14ac:dyDescent="0.3">
      <c r="A1099">
        <v>11.709999999962747</v>
      </c>
      <c r="B1099">
        <v>-778.53814539120594</v>
      </c>
      <c r="C1099">
        <v>2.9600000008940697E-2</v>
      </c>
      <c r="D1099">
        <v>2941.673828125</v>
      </c>
      <c r="E1099">
        <v>2.9600000008940697E-2</v>
      </c>
    </row>
    <row r="1100" spans="1:5" x14ac:dyDescent="0.3">
      <c r="A1100">
        <v>11.71999999973923</v>
      </c>
      <c r="B1100">
        <v>-778.53797903464238</v>
      </c>
      <c r="C1100">
        <v>2.9600000008940697E-2</v>
      </c>
      <c r="D1100">
        <v>2944.047607421875</v>
      </c>
      <c r="E1100">
        <v>2.9600000008940697E-2</v>
      </c>
    </row>
    <row r="1101" spans="1:5" x14ac:dyDescent="0.3">
      <c r="A1101">
        <v>11.729999999981374</v>
      </c>
      <c r="B1101">
        <v>-778.53781269297997</v>
      </c>
      <c r="C1101">
        <v>2.9600000008940697E-2</v>
      </c>
      <c r="D1101">
        <v>2946.45263671875</v>
      </c>
      <c r="E1101">
        <v>2.9600000008940697E-2</v>
      </c>
    </row>
    <row r="1102" spans="1:5" x14ac:dyDescent="0.3">
      <c r="A1102">
        <v>11.739999999757856</v>
      </c>
      <c r="B1102">
        <v>-778.53764684305588</v>
      </c>
      <c r="C1102">
        <v>2.9600000008940697E-2</v>
      </c>
      <c r="D1102">
        <v>2948.7919921875</v>
      </c>
      <c r="E1102">
        <v>2.9600000008940697E-2</v>
      </c>
    </row>
    <row r="1103" spans="1:5" x14ac:dyDescent="0.3">
      <c r="A1103">
        <v>11.75</v>
      </c>
      <c r="B1103">
        <v>-778.53748401806752</v>
      </c>
      <c r="C1103">
        <v>2.9600000008940697E-2</v>
      </c>
      <c r="D1103">
        <v>2951.12255859375</v>
      </c>
      <c r="E1103">
        <v>2.9600000008940697E-2</v>
      </c>
    </row>
    <row r="1104" spans="1:5" x14ac:dyDescent="0.3">
      <c r="A1104">
        <v>11.759999999776483</v>
      </c>
      <c r="B1104">
        <v>-778.53731383190552</v>
      </c>
      <c r="C1104">
        <v>2.9600000008940697E-2</v>
      </c>
      <c r="D1104">
        <v>2953.4580078125</v>
      </c>
      <c r="E1104">
        <v>2.9600000008940697E-2</v>
      </c>
    </row>
    <row r="1105" spans="1:5" x14ac:dyDescent="0.3">
      <c r="A1105">
        <v>11.770000000018626</v>
      </c>
      <c r="B1105">
        <v>-778.53714351163308</v>
      </c>
      <c r="C1105">
        <v>2.9610000550746918E-2</v>
      </c>
      <c r="D1105">
        <v>2955.806396484375</v>
      </c>
      <c r="E1105">
        <v>2.9610000550746918E-2</v>
      </c>
    </row>
    <row r="1106" spans="1:5" x14ac:dyDescent="0.3">
      <c r="A1106">
        <v>11.779999999795109</v>
      </c>
      <c r="B1106">
        <v>-778.53698104427258</v>
      </c>
      <c r="C1106">
        <v>2.9799999669194221E-2</v>
      </c>
      <c r="D1106">
        <v>2958.152099609375</v>
      </c>
      <c r="E1106">
        <v>2.9799999669194221E-2</v>
      </c>
    </row>
    <row r="1107" spans="1:5" x14ac:dyDescent="0.3">
      <c r="A1107">
        <v>11.790000000037253</v>
      </c>
      <c r="B1107">
        <v>-778.53682228730122</v>
      </c>
      <c r="C1107">
        <v>2.9799999669194221E-2</v>
      </c>
      <c r="D1107">
        <v>2960.50390625</v>
      </c>
      <c r="E1107">
        <v>2.9799999669194221E-2</v>
      </c>
    </row>
    <row r="1108" spans="1:5" x14ac:dyDescent="0.3">
      <c r="A1108">
        <v>11.799999999813735</v>
      </c>
      <c r="B1108">
        <v>-778.5366512666742</v>
      </c>
      <c r="C1108">
        <v>2.9799999669194221E-2</v>
      </c>
      <c r="D1108">
        <v>2962.863037109375</v>
      </c>
      <c r="E1108">
        <v>2.9799999669194221E-2</v>
      </c>
    </row>
    <row r="1109" spans="1:5" x14ac:dyDescent="0.3">
      <c r="A1109">
        <v>11.810000000055879</v>
      </c>
      <c r="B1109">
        <v>-778.53647480712334</v>
      </c>
      <c r="C1109">
        <v>2.9799999669194221E-2</v>
      </c>
      <c r="D1109">
        <v>2965.19873046875</v>
      </c>
      <c r="E1109">
        <v>2.9799999669194221E-2</v>
      </c>
    </row>
    <row r="1110" spans="1:5" x14ac:dyDescent="0.3">
      <c r="A1110">
        <v>11.819999999832362</v>
      </c>
      <c r="B1110">
        <v>-778.53631114766995</v>
      </c>
      <c r="C1110">
        <v>2.9799999669194221E-2</v>
      </c>
      <c r="D1110">
        <v>2967.541748046875</v>
      </c>
      <c r="E1110">
        <v>2.9799999669194221E-2</v>
      </c>
    </row>
    <row r="1111" spans="1:5" x14ac:dyDescent="0.3">
      <c r="A1111">
        <v>11.830000000074506</v>
      </c>
      <c r="B1111">
        <v>-778.5361487399141</v>
      </c>
      <c r="C1111">
        <v>2.9799999669194221E-2</v>
      </c>
      <c r="D1111">
        <v>2969.871337890625</v>
      </c>
      <c r="E1111">
        <v>2.9799999669194221E-2</v>
      </c>
    </row>
    <row r="1112" spans="1:5" x14ac:dyDescent="0.3">
      <c r="A1112">
        <v>11.839999999850988</v>
      </c>
      <c r="B1112">
        <v>-778.53597961173455</v>
      </c>
      <c r="C1112">
        <v>2.9799999669194221E-2</v>
      </c>
      <c r="D1112">
        <v>2972.23291015625</v>
      </c>
      <c r="E1112">
        <v>2.9799999669194221E-2</v>
      </c>
    </row>
    <row r="1113" spans="1:5" x14ac:dyDescent="0.3">
      <c r="A1113">
        <v>11.850000000093132</v>
      </c>
      <c r="B1113">
        <v>-778.5358214657108</v>
      </c>
      <c r="C1113">
        <v>2.9799999669194221E-2</v>
      </c>
      <c r="D1113">
        <v>2974.6015625</v>
      </c>
      <c r="E1113">
        <v>2.9799999669194221E-2</v>
      </c>
    </row>
    <row r="1114" spans="1:5" x14ac:dyDescent="0.3">
      <c r="A1114">
        <v>11.859999999869615</v>
      </c>
      <c r="B1114">
        <v>-778.5356474797527</v>
      </c>
      <c r="C1114">
        <v>2.9999999329447746E-2</v>
      </c>
      <c r="D1114">
        <v>2976.9501953125</v>
      </c>
      <c r="E1114">
        <v>2.9999999329447746E-2</v>
      </c>
    </row>
    <row r="1115" spans="1:5" x14ac:dyDescent="0.3">
      <c r="A1115">
        <v>11.870000000111759</v>
      </c>
      <c r="B1115">
        <v>-778.53547543094555</v>
      </c>
      <c r="C1115">
        <v>2.9999999329447746E-2</v>
      </c>
      <c r="D1115">
        <v>2979.275634765625</v>
      </c>
      <c r="E1115">
        <v>2.9999999329447746E-2</v>
      </c>
    </row>
    <row r="1116" spans="1:5" x14ac:dyDescent="0.3">
      <c r="A1116">
        <v>11.879999999888241</v>
      </c>
      <c r="B1116">
        <v>-778.53531835780541</v>
      </c>
      <c r="C1116">
        <v>2.9999999329447746E-2</v>
      </c>
      <c r="D1116">
        <v>2981.609619140625</v>
      </c>
      <c r="E1116">
        <v>2.9999999329447746E-2</v>
      </c>
    </row>
    <row r="1117" spans="1:5" x14ac:dyDescent="0.3">
      <c r="A1117">
        <v>11.890000000130385</v>
      </c>
      <c r="B1117">
        <v>-778.53515291021267</v>
      </c>
      <c r="C1117">
        <v>2.9999999329447746E-2</v>
      </c>
      <c r="D1117">
        <v>2983.94775390625</v>
      </c>
      <c r="E1117">
        <v>2.9999999329447746E-2</v>
      </c>
    </row>
    <row r="1118" spans="1:5" x14ac:dyDescent="0.3">
      <c r="A1118">
        <v>11.899999999906868</v>
      </c>
      <c r="B1118">
        <v>-778.53498399064938</v>
      </c>
      <c r="C1118">
        <v>2.9999999329447746E-2</v>
      </c>
      <c r="D1118">
        <v>2986.28515625</v>
      </c>
      <c r="E1118">
        <v>2.9999999329447746E-2</v>
      </c>
    </row>
    <row r="1119" spans="1:5" x14ac:dyDescent="0.3">
      <c r="A1119">
        <v>11.910000000149012</v>
      </c>
      <c r="B1119">
        <v>-778.53481717214981</v>
      </c>
      <c r="C1119">
        <v>2.9999999329447746E-2</v>
      </c>
      <c r="D1119">
        <v>2988.598876953125</v>
      </c>
      <c r="E1119">
        <v>2.9999999329447746E-2</v>
      </c>
    </row>
    <row r="1120" spans="1:5" x14ac:dyDescent="0.3">
      <c r="A1120">
        <v>11.919999999925494</v>
      </c>
      <c r="B1120">
        <v>-778.53465206728379</v>
      </c>
      <c r="C1120">
        <v>3.020000085234642E-2</v>
      </c>
      <c r="D1120">
        <v>2990.898193359375</v>
      </c>
      <c r="E1120">
        <v>3.020000085234642E-2</v>
      </c>
    </row>
    <row r="1121" spans="1:5" x14ac:dyDescent="0.3">
      <c r="A1121">
        <v>11.930000000167638</v>
      </c>
      <c r="B1121">
        <v>-778.53447824523846</v>
      </c>
      <c r="C1121">
        <v>3.020000085234642E-2</v>
      </c>
      <c r="D1121">
        <v>2993.22265625</v>
      </c>
      <c r="E1121">
        <v>3.020000085234642E-2</v>
      </c>
    </row>
    <row r="1122" spans="1:5" x14ac:dyDescent="0.3">
      <c r="A1122">
        <v>11.939999999944121</v>
      </c>
      <c r="B1122">
        <v>-778.53430782065789</v>
      </c>
      <c r="C1122">
        <v>3.020000085234642E-2</v>
      </c>
      <c r="D1122">
        <v>2995.5419921875</v>
      </c>
      <c r="E1122">
        <v>3.020000085234642E-2</v>
      </c>
    </row>
    <row r="1123" spans="1:5" x14ac:dyDescent="0.3">
      <c r="A1123">
        <v>11.950000000186265</v>
      </c>
      <c r="B1123">
        <v>-778.53415298269192</v>
      </c>
      <c r="C1123">
        <v>3.020000085234642E-2</v>
      </c>
      <c r="D1123">
        <v>2997.887451171875</v>
      </c>
      <c r="E1123">
        <v>3.020000085234642E-2</v>
      </c>
    </row>
    <row r="1124" spans="1:5" x14ac:dyDescent="0.3">
      <c r="A1124">
        <v>11.959999999962747</v>
      </c>
      <c r="B1124">
        <v>-778.53399002359311</v>
      </c>
      <c r="C1124">
        <v>3.020000085234642E-2</v>
      </c>
      <c r="D1124">
        <v>3000.22119140625</v>
      </c>
      <c r="E1124">
        <v>3.020000085234642E-2</v>
      </c>
    </row>
    <row r="1125" spans="1:5" x14ac:dyDescent="0.3">
      <c r="A1125">
        <v>11.96999999973923</v>
      </c>
      <c r="B1125">
        <v>-778.53381645486752</v>
      </c>
      <c r="C1125">
        <v>3.020000085234642E-2</v>
      </c>
      <c r="D1125">
        <v>3002.545654296875</v>
      </c>
      <c r="E1125">
        <v>3.020000085234642E-2</v>
      </c>
    </row>
    <row r="1126" spans="1:5" x14ac:dyDescent="0.3">
      <c r="A1126">
        <v>11.979999999981374</v>
      </c>
      <c r="B1126">
        <v>-778.53365064964692</v>
      </c>
      <c r="C1126">
        <v>3.020000085234642E-2</v>
      </c>
      <c r="D1126">
        <v>3004.873779296875</v>
      </c>
      <c r="E1126">
        <v>3.020000085234642E-2</v>
      </c>
    </row>
    <row r="1127" spans="1:5" x14ac:dyDescent="0.3">
      <c r="A1127">
        <v>11.989999999757856</v>
      </c>
      <c r="B1127">
        <v>-778.53347718522946</v>
      </c>
      <c r="C1127">
        <v>3.020000085234642E-2</v>
      </c>
      <c r="D1127">
        <v>3007.1708984375</v>
      </c>
      <c r="E1127">
        <v>3.020000085234642E-2</v>
      </c>
    </row>
    <row r="1128" spans="1:5" x14ac:dyDescent="0.3">
      <c r="A1128">
        <v>12</v>
      </c>
      <c r="B1128">
        <v>-778.53330884681145</v>
      </c>
      <c r="C1128">
        <v>3.020000085234642E-2</v>
      </c>
      <c r="D1128">
        <v>3009.458984375</v>
      </c>
      <c r="E1128">
        <v>3.020000085234642E-2</v>
      </c>
    </row>
    <row r="1129" spans="1:5" x14ac:dyDescent="0.3">
      <c r="A1129">
        <v>12.009999999776483</v>
      </c>
      <c r="B1129">
        <v>-778.53314059780041</v>
      </c>
      <c r="C1129">
        <v>3.0400000512599945E-2</v>
      </c>
      <c r="D1129">
        <v>3011.779296875</v>
      </c>
      <c r="E1129">
        <v>3.0400000512599945E-2</v>
      </c>
    </row>
    <row r="1130" spans="1:5" x14ac:dyDescent="0.3">
      <c r="A1130">
        <v>12.020000000018626</v>
      </c>
      <c r="B1130">
        <v>-778.5329776387016</v>
      </c>
      <c r="C1130">
        <v>3.0400000512599945E-2</v>
      </c>
      <c r="D1130">
        <v>3014.1279296875</v>
      </c>
      <c r="E1130">
        <v>3.0400000512599945E-2</v>
      </c>
    </row>
    <row r="1131" spans="1:5" x14ac:dyDescent="0.3">
      <c r="A1131">
        <v>12.029999999795109</v>
      </c>
      <c r="B1131">
        <v>-778.53281418786446</v>
      </c>
      <c r="C1131">
        <v>3.0400000512599945E-2</v>
      </c>
      <c r="D1131">
        <v>3016.42529296875</v>
      </c>
      <c r="E1131">
        <v>3.0400000512599945E-2</v>
      </c>
    </row>
    <row r="1132" spans="1:5" x14ac:dyDescent="0.3">
      <c r="A1132">
        <v>12.040000000037253</v>
      </c>
      <c r="B1132">
        <v>-778.53264884457985</v>
      </c>
      <c r="C1132">
        <v>3.0400000512599945E-2</v>
      </c>
      <c r="D1132">
        <v>3018.749267578125</v>
      </c>
      <c r="E1132">
        <v>3.0400000512599945E-2</v>
      </c>
    </row>
    <row r="1133" spans="1:5" x14ac:dyDescent="0.3">
      <c r="A1133">
        <v>12.049999999813735</v>
      </c>
      <c r="B1133">
        <v>-778.53248259232441</v>
      </c>
      <c r="C1133">
        <v>3.0400000512599945E-2</v>
      </c>
      <c r="D1133">
        <v>3021.02001953125</v>
      </c>
      <c r="E1133">
        <v>3.0400000512599945E-2</v>
      </c>
    </row>
    <row r="1134" spans="1:5" x14ac:dyDescent="0.3">
      <c r="A1134">
        <v>12.060000000055879</v>
      </c>
      <c r="B1134">
        <v>-778.53231252537171</v>
      </c>
      <c r="C1134">
        <v>3.0400000512599945E-2</v>
      </c>
      <c r="D1134">
        <v>3023.272216796875</v>
      </c>
      <c r="E1134">
        <v>3.0400000512599945E-2</v>
      </c>
    </row>
    <row r="1135" spans="1:5" x14ac:dyDescent="0.3">
      <c r="A1135">
        <v>12.069999999832362</v>
      </c>
      <c r="B1135">
        <v>-778.5321459154884</v>
      </c>
      <c r="C1135">
        <v>3.0400000512599945E-2</v>
      </c>
      <c r="D1135">
        <v>3025.521240234375</v>
      </c>
      <c r="E1135">
        <v>3.0400000512599945E-2</v>
      </c>
    </row>
    <row r="1136" spans="1:5" x14ac:dyDescent="0.3">
      <c r="A1136">
        <v>12.080000000074506</v>
      </c>
      <c r="B1136">
        <v>-778.53198075101773</v>
      </c>
      <c r="C1136">
        <v>3.0400000512599945E-2</v>
      </c>
      <c r="D1136">
        <v>3027.76416015625</v>
      </c>
      <c r="E1136">
        <v>3.0400000512599945E-2</v>
      </c>
    </row>
    <row r="1137" spans="1:5" x14ac:dyDescent="0.3">
      <c r="A1137">
        <v>12.089999999850988</v>
      </c>
      <c r="B1137">
        <v>-778.53181707666317</v>
      </c>
      <c r="C1137">
        <v>3.060000017285347E-2</v>
      </c>
      <c r="D1137">
        <v>3030.0224609375</v>
      </c>
      <c r="E1137">
        <v>3.060000017285347E-2</v>
      </c>
    </row>
    <row r="1138" spans="1:5" x14ac:dyDescent="0.3">
      <c r="A1138">
        <v>12.100000000093132</v>
      </c>
      <c r="B1138">
        <v>-778.5316508393089</v>
      </c>
      <c r="C1138">
        <v>3.060000017285347E-2</v>
      </c>
      <c r="D1138">
        <v>3032.270751953125</v>
      </c>
      <c r="E1138">
        <v>3.060000017285347E-2</v>
      </c>
    </row>
    <row r="1139" spans="1:5" x14ac:dyDescent="0.3">
      <c r="A1139">
        <v>12.109999999869615</v>
      </c>
      <c r="B1139">
        <v>-778.5314838419954</v>
      </c>
      <c r="C1139">
        <v>3.060000017285347E-2</v>
      </c>
      <c r="D1139">
        <v>3034.503173828125</v>
      </c>
      <c r="E1139">
        <v>3.060000017285347E-2</v>
      </c>
    </row>
    <row r="1140" spans="1:5" x14ac:dyDescent="0.3">
      <c r="A1140">
        <v>12.120000000111759</v>
      </c>
      <c r="B1140">
        <v>-778.53131815598408</v>
      </c>
      <c r="C1140">
        <v>3.060000017285347E-2</v>
      </c>
      <c r="D1140">
        <v>3036.74755859375</v>
      </c>
      <c r="E1140">
        <v>3.060000017285347E-2</v>
      </c>
    </row>
    <row r="1141" spans="1:5" x14ac:dyDescent="0.3">
      <c r="A1141">
        <v>12.129999999888241</v>
      </c>
      <c r="B1141">
        <v>-778.53114922151963</v>
      </c>
      <c r="C1141">
        <v>3.060000017285347E-2</v>
      </c>
      <c r="D1141">
        <v>3039.00439453125</v>
      </c>
      <c r="E1141">
        <v>3.060000017285347E-2</v>
      </c>
    </row>
    <row r="1142" spans="1:5" x14ac:dyDescent="0.3">
      <c r="A1142">
        <v>12.140000000130385</v>
      </c>
      <c r="B1142">
        <v>-778.53098262653748</v>
      </c>
      <c r="C1142">
        <v>3.060000017285347E-2</v>
      </c>
      <c r="D1142">
        <v>3041.227294921875</v>
      </c>
      <c r="E1142">
        <v>3.060000017285347E-2</v>
      </c>
    </row>
    <row r="1143" spans="1:5" x14ac:dyDescent="0.3">
      <c r="A1143">
        <v>12.149999999906868</v>
      </c>
      <c r="B1143">
        <v>-778.53081798360745</v>
      </c>
      <c r="C1143">
        <v>3.0799999833106995E-2</v>
      </c>
      <c r="D1143">
        <v>3043.453857421875</v>
      </c>
      <c r="E1143">
        <v>3.0799999833106995E-2</v>
      </c>
    </row>
    <row r="1144" spans="1:5" x14ac:dyDescent="0.3">
      <c r="A1144">
        <v>12.160000000149012</v>
      </c>
      <c r="B1144">
        <v>-778.53064688847462</v>
      </c>
      <c r="C1144">
        <v>3.0799999833106995E-2</v>
      </c>
      <c r="D1144">
        <v>3045.7119140625</v>
      </c>
      <c r="E1144">
        <v>3.0799999833106995E-2</v>
      </c>
    </row>
    <row r="1145" spans="1:5" x14ac:dyDescent="0.3">
      <c r="A1145">
        <v>12.169999999925494</v>
      </c>
      <c r="B1145">
        <v>-778.53047422871987</v>
      </c>
      <c r="C1145">
        <v>3.0799999833106995E-2</v>
      </c>
      <c r="D1145">
        <v>3047.9716796875</v>
      </c>
      <c r="E1145">
        <v>3.0799999833106995E-2</v>
      </c>
    </row>
    <row r="1146" spans="1:5" x14ac:dyDescent="0.3">
      <c r="A1146">
        <v>12.180000000167638</v>
      </c>
      <c r="B1146">
        <v>-778.53030723140637</v>
      </c>
      <c r="C1146">
        <v>3.0799999833106995E-2</v>
      </c>
      <c r="D1146">
        <v>3050.260009765625</v>
      </c>
      <c r="E1146">
        <v>3.0799999833106995E-2</v>
      </c>
    </row>
    <row r="1147" spans="1:5" x14ac:dyDescent="0.3">
      <c r="A1147">
        <v>12.189999999944121</v>
      </c>
      <c r="B1147">
        <v>-778.53014579222599</v>
      </c>
      <c r="C1147">
        <v>3.0799999833106995E-2</v>
      </c>
      <c r="D1147">
        <v>3052.52685546875</v>
      </c>
      <c r="E1147">
        <v>3.0799999833106995E-2</v>
      </c>
    </row>
    <row r="1148" spans="1:5" x14ac:dyDescent="0.3">
      <c r="A1148">
        <v>12.200000000186265</v>
      </c>
      <c r="B1148">
        <v>-778.52998462126652</v>
      </c>
      <c r="C1148">
        <v>3.0799999833106995E-2</v>
      </c>
      <c r="D1148">
        <v>3054.803955078125</v>
      </c>
      <c r="E1148">
        <v>3.0799999833106995E-2</v>
      </c>
    </row>
    <row r="1149" spans="1:5" x14ac:dyDescent="0.3">
      <c r="A1149">
        <v>12.209999999962747</v>
      </c>
      <c r="B1149">
        <v>-778.52982026145855</v>
      </c>
      <c r="C1149">
        <v>3.0799999833106995E-2</v>
      </c>
      <c r="D1149">
        <v>3057.077392578125</v>
      </c>
      <c r="E1149">
        <v>3.0799999833106995E-2</v>
      </c>
    </row>
    <row r="1150" spans="1:5" x14ac:dyDescent="0.3">
      <c r="A1150">
        <v>12.21999999973923</v>
      </c>
      <c r="B1150">
        <v>-778.52964868948857</v>
      </c>
      <c r="C1150">
        <v>3.0799999833106995E-2</v>
      </c>
      <c r="D1150">
        <v>3059.3193359375</v>
      </c>
      <c r="E1150">
        <v>3.0799999833106995E-2</v>
      </c>
    </row>
    <row r="1151" spans="1:5" x14ac:dyDescent="0.3">
      <c r="A1151">
        <v>12.229999999981374</v>
      </c>
      <c r="B1151">
        <v>-778.52947722182671</v>
      </c>
      <c r="C1151">
        <v>3.0799999833106995E-2</v>
      </c>
      <c r="D1151">
        <v>3061.608154296875</v>
      </c>
      <c r="E1151">
        <v>3.0799999833106995E-2</v>
      </c>
    </row>
    <row r="1152" spans="1:5" x14ac:dyDescent="0.3">
      <c r="A1152">
        <v>12.239999999757856</v>
      </c>
      <c r="B1152">
        <v>-778.52930863008896</v>
      </c>
      <c r="C1152">
        <v>3.0799999833106995E-2</v>
      </c>
      <c r="D1152">
        <v>3063.91455078125</v>
      </c>
      <c r="E1152">
        <v>3.0799999833106995E-2</v>
      </c>
    </row>
    <row r="1153" spans="1:5" x14ac:dyDescent="0.3">
      <c r="A1153">
        <v>12.25</v>
      </c>
      <c r="B1153">
        <v>-778.52914848730961</v>
      </c>
      <c r="C1153">
        <v>3.0999999493360519E-2</v>
      </c>
      <c r="D1153">
        <v>3066.226318359375</v>
      </c>
      <c r="E1153">
        <v>3.0999999493360519E-2</v>
      </c>
    </row>
    <row r="1154" spans="1:5" x14ac:dyDescent="0.3">
      <c r="A1154">
        <v>12.259999999776483</v>
      </c>
      <c r="B1154">
        <v>-778.52898756966988</v>
      </c>
      <c r="C1154">
        <v>3.0999999493360519E-2</v>
      </c>
      <c r="D1154">
        <v>3068.525634765625</v>
      </c>
      <c r="E1154">
        <v>3.0999999493360519E-2</v>
      </c>
    </row>
    <row r="1155" spans="1:5" x14ac:dyDescent="0.3">
      <c r="A1155">
        <v>12.270000000018626</v>
      </c>
      <c r="B1155">
        <v>-778.52881744311253</v>
      </c>
      <c r="C1155">
        <v>3.0999999493360519E-2</v>
      </c>
      <c r="D1155">
        <v>3070.85400390625</v>
      </c>
      <c r="E1155">
        <v>3.0999999493360519E-2</v>
      </c>
    </row>
    <row r="1156" spans="1:5" x14ac:dyDescent="0.3">
      <c r="A1156">
        <v>12.279999999795109</v>
      </c>
      <c r="B1156">
        <v>-778.52864816592137</v>
      </c>
      <c r="C1156">
        <v>3.0999999493360519E-2</v>
      </c>
      <c r="D1156">
        <v>3073.161376953125</v>
      </c>
      <c r="E1156">
        <v>3.0999999493360519E-2</v>
      </c>
    </row>
    <row r="1157" spans="1:5" x14ac:dyDescent="0.3">
      <c r="A1157">
        <v>12.290000000037253</v>
      </c>
      <c r="B1157">
        <v>-778.52848152623574</v>
      </c>
      <c r="C1157">
        <v>3.0999999493360519E-2</v>
      </c>
      <c r="D1157">
        <v>3075.47900390625</v>
      </c>
      <c r="E1157">
        <v>3.0999999493360519E-2</v>
      </c>
    </row>
    <row r="1158" spans="1:5" x14ac:dyDescent="0.3">
      <c r="A1158">
        <v>12.299999999813735</v>
      </c>
      <c r="B1158">
        <v>-778.52831923768917</v>
      </c>
      <c r="C1158">
        <v>3.0999999493360519E-2</v>
      </c>
      <c r="D1158">
        <v>3077.810791015625</v>
      </c>
      <c r="E1158">
        <v>3.0999999493360519E-2</v>
      </c>
    </row>
    <row r="1159" spans="1:5" x14ac:dyDescent="0.3">
      <c r="A1159">
        <v>12.310000000055879</v>
      </c>
      <c r="B1159">
        <v>-778.52814830646912</v>
      </c>
      <c r="C1159">
        <v>3.1190000474452972E-2</v>
      </c>
      <c r="D1159">
        <v>3080.174560546875</v>
      </c>
      <c r="E1159">
        <v>3.1190000474452972E-2</v>
      </c>
    </row>
    <row r="1160" spans="1:5" x14ac:dyDescent="0.3">
      <c r="A1160">
        <v>12.319999999832362</v>
      </c>
      <c r="B1160">
        <v>-778.52797844813267</v>
      </c>
      <c r="C1160">
        <v>3.1199999153614044E-2</v>
      </c>
      <c r="D1160">
        <v>3082.505126953125</v>
      </c>
      <c r="E1160">
        <v>3.1199999153614044E-2</v>
      </c>
    </row>
    <row r="1161" spans="1:5" x14ac:dyDescent="0.3">
      <c r="A1161">
        <v>12.330000000074506</v>
      </c>
      <c r="B1161">
        <v>-778.5278140138189</v>
      </c>
      <c r="C1161">
        <v>3.1199999153614044E-2</v>
      </c>
      <c r="D1161">
        <v>3084.805908203125</v>
      </c>
      <c r="E1161">
        <v>3.1199999153614044E-2</v>
      </c>
    </row>
    <row r="1162" spans="1:5" x14ac:dyDescent="0.3">
      <c r="A1162">
        <v>12.339999999850988</v>
      </c>
      <c r="B1162">
        <v>-778.52764898345868</v>
      </c>
      <c r="C1162">
        <v>3.1199999153614044E-2</v>
      </c>
      <c r="D1162">
        <v>3087.119140625</v>
      </c>
      <c r="E1162">
        <v>3.1199999153614044E-2</v>
      </c>
    </row>
    <row r="1163" spans="1:5" x14ac:dyDescent="0.3">
      <c r="A1163">
        <v>12.350000000093132</v>
      </c>
      <c r="B1163">
        <v>-778.527478827099</v>
      </c>
      <c r="C1163">
        <v>3.1199999153614044E-2</v>
      </c>
      <c r="D1163">
        <v>3089.45263671875</v>
      </c>
      <c r="E1163">
        <v>3.1199999153614044E-2</v>
      </c>
    </row>
    <row r="1164" spans="1:5" x14ac:dyDescent="0.3">
      <c r="A1164">
        <v>12.359999999869615</v>
      </c>
      <c r="B1164">
        <v>-778.52731919095913</v>
      </c>
      <c r="C1164">
        <v>3.1199999153614044E-2</v>
      </c>
      <c r="D1164">
        <v>3091.78369140625</v>
      </c>
      <c r="E1164">
        <v>3.1199999153614044E-2</v>
      </c>
    </row>
    <row r="1165" spans="1:5" x14ac:dyDescent="0.3">
      <c r="A1165">
        <v>12.370000000111759</v>
      </c>
      <c r="B1165">
        <v>-778.52715717063347</v>
      </c>
      <c r="C1165">
        <v>3.1199999153614044E-2</v>
      </c>
      <c r="D1165">
        <v>3094.124755859375</v>
      </c>
      <c r="E1165">
        <v>3.1199999153614044E-2</v>
      </c>
    </row>
    <row r="1166" spans="1:5" x14ac:dyDescent="0.3">
      <c r="A1166">
        <v>12.379999999888241</v>
      </c>
      <c r="B1166">
        <v>-778.52698445127407</v>
      </c>
      <c r="C1166">
        <v>3.1199999153614044E-2</v>
      </c>
      <c r="D1166">
        <v>3096.4658203125</v>
      </c>
      <c r="E1166">
        <v>3.1199999153614044E-2</v>
      </c>
    </row>
    <row r="1167" spans="1:5" x14ac:dyDescent="0.3">
      <c r="A1167">
        <v>12.390000000130385</v>
      </c>
      <c r="B1167">
        <v>-778.52680989907185</v>
      </c>
      <c r="C1167">
        <v>3.1390000134706497E-2</v>
      </c>
      <c r="D1167">
        <v>3098.802978515625</v>
      </c>
      <c r="E1167">
        <v>3.1390000134706497E-2</v>
      </c>
    </row>
    <row r="1168" spans="1:5" x14ac:dyDescent="0.3">
      <c r="A1168">
        <v>12.399999999906868</v>
      </c>
      <c r="B1168">
        <v>-778.52664620981614</v>
      </c>
      <c r="C1168">
        <v>3.1399998813867569E-2</v>
      </c>
      <c r="D1168">
        <v>3101.111328125</v>
      </c>
      <c r="E1168">
        <v>3.1399998813867569E-2</v>
      </c>
    </row>
    <row r="1169" spans="1:5" x14ac:dyDescent="0.3">
      <c r="A1169">
        <v>12.410000000149012</v>
      </c>
      <c r="B1169">
        <v>-778.52648168609539</v>
      </c>
      <c r="C1169">
        <v>3.1399998813867569E-2</v>
      </c>
      <c r="D1169">
        <v>3103.438232421875</v>
      </c>
      <c r="E1169">
        <v>3.1399998813867569E-2</v>
      </c>
    </row>
    <row r="1170" spans="1:5" x14ac:dyDescent="0.3">
      <c r="A1170">
        <v>12.419999999925494</v>
      </c>
      <c r="B1170">
        <v>-778.52631269202629</v>
      </c>
      <c r="C1170">
        <v>3.1399998813867569E-2</v>
      </c>
      <c r="D1170">
        <v>3105.80322265625</v>
      </c>
      <c r="E1170">
        <v>3.1399998813867569E-2</v>
      </c>
    </row>
    <row r="1171" spans="1:5" x14ac:dyDescent="0.3">
      <c r="A1171">
        <v>12.430000000167638</v>
      </c>
      <c r="B1171">
        <v>-778.52614699111382</v>
      </c>
      <c r="C1171">
        <v>3.1399998813867569E-2</v>
      </c>
      <c r="D1171">
        <v>3108.16845703125</v>
      </c>
      <c r="E1171">
        <v>3.1399998813867569E-2</v>
      </c>
    </row>
    <row r="1172" spans="1:5" x14ac:dyDescent="0.3">
      <c r="A1172">
        <v>12.439999999944121</v>
      </c>
      <c r="B1172">
        <v>-778.52598227367798</v>
      </c>
      <c r="C1172">
        <v>3.1399998813867569E-2</v>
      </c>
      <c r="D1172">
        <v>3110.527587890625</v>
      </c>
      <c r="E1172">
        <v>3.1399998813867569E-2</v>
      </c>
    </row>
    <row r="1173" spans="1:5" x14ac:dyDescent="0.3">
      <c r="A1173">
        <v>12.450000000186265</v>
      </c>
      <c r="B1173">
        <v>-778.52581718371312</v>
      </c>
      <c r="C1173">
        <v>3.1399998813867569E-2</v>
      </c>
      <c r="D1173">
        <v>3112.873046875</v>
      </c>
      <c r="E1173">
        <v>3.1399998813867569E-2</v>
      </c>
    </row>
    <row r="1174" spans="1:5" x14ac:dyDescent="0.3">
      <c r="A1174">
        <v>12.459999999962747</v>
      </c>
      <c r="B1174">
        <v>-778.52564908371369</v>
      </c>
      <c r="C1174">
        <v>3.1399998813867569E-2</v>
      </c>
      <c r="D1174">
        <v>3115.2314453125</v>
      </c>
      <c r="E1174">
        <v>3.1399998813867569E-2</v>
      </c>
    </row>
    <row r="1175" spans="1:5" x14ac:dyDescent="0.3">
      <c r="A1175">
        <v>12.46999999973923</v>
      </c>
      <c r="B1175">
        <v>-778.52547766075531</v>
      </c>
      <c r="C1175">
        <v>3.1399998813867569E-2</v>
      </c>
      <c r="D1175">
        <v>3117.5263671875</v>
      </c>
      <c r="E1175">
        <v>3.1399998813867569E-2</v>
      </c>
    </row>
    <row r="1176" spans="1:5" x14ac:dyDescent="0.3">
      <c r="A1176">
        <v>12.479999999981374</v>
      </c>
      <c r="B1176">
        <v>-778.52531364367405</v>
      </c>
      <c r="C1176">
        <v>3.1599998474121094E-2</v>
      </c>
      <c r="D1176">
        <v>3119.846435546875</v>
      </c>
      <c r="E1176">
        <v>3.1599998474121094E-2</v>
      </c>
    </row>
    <row r="1177" spans="1:5" x14ac:dyDescent="0.3">
      <c r="A1177">
        <v>12.489999999757856</v>
      </c>
      <c r="B1177">
        <v>-778.52515284524361</v>
      </c>
      <c r="C1177">
        <v>3.1599998474121094E-2</v>
      </c>
      <c r="D1177">
        <v>3122.19775390625</v>
      </c>
      <c r="E1177">
        <v>3.1599998474121094E-2</v>
      </c>
    </row>
    <row r="1178" spans="1:5" x14ac:dyDescent="0.3">
      <c r="A1178">
        <v>12.5</v>
      </c>
      <c r="B1178">
        <v>-778.52498149679104</v>
      </c>
      <c r="C1178">
        <v>3.1599998474121094E-2</v>
      </c>
      <c r="D1178">
        <v>3124.531982421875</v>
      </c>
      <c r="E1178">
        <v>3.1599998474121094E-2</v>
      </c>
    </row>
    <row r="1179" spans="1:5" x14ac:dyDescent="0.3">
      <c r="A1179">
        <v>12.509999999776483</v>
      </c>
      <c r="B1179">
        <v>-778.52481339679161</v>
      </c>
      <c r="C1179">
        <v>3.1599998474121094E-2</v>
      </c>
      <c r="D1179">
        <v>3126.84765625</v>
      </c>
      <c r="E1179">
        <v>3.1599998474121094E-2</v>
      </c>
    </row>
    <row r="1180" spans="1:5" x14ac:dyDescent="0.3">
      <c r="A1180">
        <v>12.520000000018626</v>
      </c>
      <c r="B1180">
        <v>-778.52464654848973</v>
      </c>
      <c r="C1180">
        <v>3.1599998474121094E-2</v>
      </c>
      <c r="D1180">
        <v>3129.14208984375</v>
      </c>
      <c r="E1180">
        <v>3.1599998474121094E-2</v>
      </c>
    </row>
    <row r="1181" spans="1:5" x14ac:dyDescent="0.3">
      <c r="A1181">
        <v>12.529999999795109</v>
      </c>
      <c r="B1181">
        <v>-778.52447908924023</v>
      </c>
      <c r="C1181">
        <v>3.1599998474121094E-2</v>
      </c>
      <c r="D1181">
        <v>3131.441650390625</v>
      </c>
      <c r="E1181">
        <v>3.1599998474121094E-2</v>
      </c>
    </row>
    <row r="1182" spans="1:5" x14ac:dyDescent="0.3">
      <c r="A1182">
        <v>12.540000000037253</v>
      </c>
      <c r="B1182">
        <v>-778.52431577251355</v>
      </c>
      <c r="C1182">
        <v>3.1599998474121094E-2</v>
      </c>
      <c r="D1182">
        <v>3133.715576171875</v>
      </c>
      <c r="E1182">
        <v>3.1599998474121094E-2</v>
      </c>
    </row>
    <row r="1183" spans="1:5" x14ac:dyDescent="0.3">
      <c r="A1183">
        <v>12.549999999813735</v>
      </c>
      <c r="B1183">
        <v>-778.52414706156651</v>
      </c>
      <c r="C1183">
        <v>3.1800001859664917E-2</v>
      </c>
      <c r="D1183">
        <v>3135.97705078125</v>
      </c>
      <c r="E1183">
        <v>3.1800001859664917E-2</v>
      </c>
    </row>
    <row r="1184" spans="1:5" x14ac:dyDescent="0.3">
      <c r="A1184">
        <v>12.560000000055879</v>
      </c>
      <c r="B1184">
        <v>-778.52397928939263</v>
      </c>
      <c r="C1184">
        <v>3.1800001859664917E-2</v>
      </c>
      <c r="D1184">
        <v>3138.254150390625</v>
      </c>
      <c r="E1184">
        <v>3.1800001859664917E-2</v>
      </c>
    </row>
    <row r="1185" spans="1:5" x14ac:dyDescent="0.3">
      <c r="A1185">
        <v>12.569999999832362</v>
      </c>
      <c r="B1185">
        <v>-778.52381469116608</v>
      </c>
      <c r="C1185">
        <v>3.1800001859664917E-2</v>
      </c>
      <c r="D1185">
        <v>3140.56640625</v>
      </c>
      <c r="E1185">
        <v>3.1800001859664917E-2</v>
      </c>
    </row>
    <row r="1186" spans="1:5" x14ac:dyDescent="0.3">
      <c r="A1186">
        <v>12.580000000074506</v>
      </c>
      <c r="B1186">
        <v>-778.52364820049206</v>
      </c>
      <c r="C1186">
        <v>3.1800001859664917E-2</v>
      </c>
      <c r="D1186">
        <v>3142.8408203125</v>
      </c>
      <c r="E1186">
        <v>3.1800001859664917E-2</v>
      </c>
    </row>
    <row r="1187" spans="1:5" x14ac:dyDescent="0.3">
      <c r="A1187">
        <v>12.589999999850988</v>
      </c>
      <c r="B1187">
        <v>-778.52348251448075</v>
      </c>
      <c r="C1187">
        <v>3.1800001859664917E-2</v>
      </c>
      <c r="D1187">
        <v>3145.11767578125</v>
      </c>
      <c r="E1187">
        <v>3.1800001859664917E-2</v>
      </c>
    </row>
    <row r="1188" spans="1:5" x14ac:dyDescent="0.3">
      <c r="A1188">
        <v>12.600000000093132</v>
      </c>
      <c r="B1188">
        <v>-778.5233131925861</v>
      </c>
      <c r="C1188">
        <v>3.1800001859664917E-2</v>
      </c>
      <c r="D1188">
        <v>3147.417236328125</v>
      </c>
      <c r="E1188">
        <v>3.1800001859664917E-2</v>
      </c>
    </row>
    <row r="1189" spans="1:5" x14ac:dyDescent="0.3">
      <c r="A1189">
        <v>12.609999999869615</v>
      </c>
      <c r="B1189">
        <v>-778.52314413891236</v>
      </c>
      <c r="C1189">
        <v>3.1800001859664917E-2</v>
      </c>
      <c r="D1189">
        <v>3149.66455078125</v>
      </c>
      <c r="E1189">
        <v>3.1800001859664917E-2</v>
      </c>
    </row>
    <row r="1190" spans="1:5" x14ac:dyDescent="0.3">
      <c r="A1190">
        <v>12.620000000111759</v>
      </c>
      <c r="B1190">
        <v>-778.52298086688916</v>
      </c>
      <c r="C1190">
        <v>3.1800001859664917E-2</v>
      </c>
      <c r="D1190">
        <v>3151.9296875</v>
      </c>
      <c r="E1190">
        <v>3.1800001859664917E-2</v>
      </c>
    </row>
    <row r="1191" spans="1:5" x14ac:dyDescent="0.3">
      <c r="A1191">
        <v>12.629999999888241</v>
      </c>
      <c r="B1191">
        <v>-778.5228112022678</v>
      </c>
      <c r="C1191">
        <v>3.1800001859664917E-2</v>
      </c>
      <c r="D1191">
        <v>3154.194091796875</v>
      </c>
      <c r="E1191">
        <v>3.1800001859664917E-2</v>
      </c>
    </row>
    <row r="1192" spans="1:5" x14ac:dyDescent="0.3">
      <c r="A1192">
        <v>12.640000000130385</v>
      </c>
      <c r="B1192">
        <v>-778.52264106080929</v>
      </c>
      <c r="C1192">
        <v>3.2000001519918442E-2</v>
      </c>
      <c r="D1192">
        <v>3156.458740234375</v>
      </c>
      <c r="E1192">
        <v>3.2000001519918442E-2</v>
      </c>
    </row>
    <row r="1193" spans="1:5" x14ac:dyDescent="0.3">
      <c r="A1193">
        <v>12.649999999906868</v>
      </c>
      <c r="B1193">
        <v>-778.52247702882687</v>
      </c>
      <c r="C1193">
        <v>3.2000001519918442E-2</v>
      </c>
      <c r="D1193">
        <v>3158.715576171875</v>
      </c>
      <c r="E1193">
        <v>3.2000001519918442E-2</v>
      </c>
    </row>
    <row r="1194" spans="1:5" x14ac:dyDescent="0.3">
      <c r="A1194">
        <v>12.660000000149012</v>
      </c>
      <c r="B1194">
        <v>-778.52231634960572</v>
      </c>
      <c r="C1194">
        <v>3.2000001519918442E-2</v>
      </c>
      <c r="D1194">
        <v>3160.99951171875</v>
      </c>
      <c r="E1194">
        <v>3.2000001519918442E-2</v>
      </c>
    </row>
    <row r="1195" spans="1:5" x14ac:dyDescent="0.3">
      <c r="A1195">
        <v>12.669999999925494</v>
      </c>
      <c r="B1195">
        <v>-778.52214757905404</v>
      </c>
      <c r="C1195">
        <v>3.2000001519918442E-2</v>
      </c>
      <c r="D1195">
        <v>3163.26904296875</v>
      </c>
      <c r="E1195">
        <v>3.2000001519918442E-2</v>
      </c>
    </row>
    <row r="1196" spans="1:5" x14ac:dyDescent="0.3">
      <c r="A1196">
        <v>12.680000000167638</v>
      </c>
      <c r="B1196">
        <v>-778.52198211656014</v>
      </c>
      <c r="C1196">
        <v>3.2000001519918442E-2</v>
      </c>
      <c r="D1196">
        <v>3165.54248046875</v>
      </c>
      <c r="E1196">
        <v>3.2000001519918442E-2</v>
      </c>
    </row>
    <row r="1197" spans="1:5" x14ac:dyDescent="0.3">
      <c r="A1197">
        <v>12.689999999944121</v>
      </c>
      <c r="B1197">
        <v>-778.52181935117642</v>
      </c>
      <c r="C1197">
        <v>3.2000001519918442E-2</v>
      </c>
      <c r="D1197">
        <v>3167.790771484375</v>
      </c>
      <c r="E1197">
        <v>3.2000001519918442E-2</v>
      </c>
    </row>
    <row r="1198" spans="1:5" x14ac:dyDescent="0.3">
      <c r="A1198">
        <v>12.700000000186265</v>
      </c>
      <c r="B1198">
        <v>-778.52164415822426</v>
      </c>
      <c r="C1198">
        <v>3.2000001519918442E-2</v>
      </c>
      <c r="D1198">
        <v>3170.029296875</v>
      </c>
      <c r="E1198">
        <v>3.2000001519918442E-2</v>
      </c>
    </row>
    <row r="1199" spans="1:5" x14ac:dyDescent="0.3">
      <c r="A1199">
        <v>12.709999999962747</v>
      </c>
      <c r="B1199">
        <v>-778.5214796047012</v>
      </c>
      <c r="C1199">
        <v>3.2200001180171967E-2</v>
      </c>
      <c r="D1199">
        <v>3172.30224609375</v>
      </c>
      <c r="E1199">
        <v>3.2200001180171967E-2</v>
      </c>
    </row>
    <row r="1200" spans="1:5" x14ac:dyDescent="0.3">
      <c r="A1200">
        <v>12.71999999973923</v>
      </c>
      <c r="B1200">
        <v>-778.52131691382328</v>
      </c>
      <c r="C1200">
        <v>3.2200001180171967E-2</v>
      </c>
      <c r="D1200">
        <v>3174.559326171875</v>
      </c>
      <c r="E1200">
        <v>3.2200001180171967E-2</v>
      </c>
    </row>
    <row r="1201" spans="1:5" x14ac:dyDescent="0.3">
      <c r="A1201">
        <v>12.729999999981374</v>
      </c>
      <c r="B1201">
        <v>-778.52114696607987</v>
      </c>
      <c r="C1201">
        <v>3.2200001180171967E-2</v>
      </c>
      <c r="D1201">
        <v>3176.810791015625</v>
      </c>
      <c r="E1201">
        <v>3.2200001180171967E-2</v>
      </c>
    </row>
    <row r="1202" spans="1:5" x14ac:dyDescent="0.3">
      <c r="A1202">
        <v>12.739999999757856</v>
      </c>
      <c r="B1202">
        <v>-778.52098156319062</v>
      </c>
      <c r="C1202">
        <v>3.2200001180171967E-2</v>
      </c>
      <c r="D1202">
        <v>3179.091064453125</v>
      </c>
      <c r="E1202">
        <v>3.2200001180171967E-2</v>
      </c>
    </row>
    <row r="1203" spans="1:5" x14ac:dyDescent="0.3">
      <c r="A1203">
        <v>12.75</v>
      </c>
      <c r="B1203">
        <v>-778.52081455097596</v>
      </c>
      <c r="C1203">
        <v>3.2200001180171967E-2</v>
      </c>
      <c r="D1203">
        <v>3181.3828125</v>
      </c>
      <c r="E1203">
        <v>3.2200001180171967E-2</v>
      </c>
    </row>
    <row r="1204" spans="1:5" x14ac:dyDescent="0.3">
      <c r="A1204">
        <v>12.759999999776483</v>
      </c>
      <c r="B1204">
        <v>-778.52065081701676</v>
      </c>
      <c r="C1204">
        <v>3.2200001180171967E-2</v>
      </c>
      <c r="D1204">
        <v>3183.62548828125</v>
      </c>
      <c r="E1204">
        <v>3.2200001180171967E-2</v>
      </c>
    </row>
    <row r="1205" spans="1:5" x14ac:dyDescent="0.3">
      <c r="A1205">
        <v>12.770000000018626</v>
      </c>
      <c r="B1205">
        <v>-778.52048362598816</v>
      </c>
      <c r="C1205">
        <v>3.2200001180171967E-2</v>
      </c>
      <c r="D1205">
        <v>3185.879150390625</v>
      </c>
      <c r="E1205">
        <v>3.2200001180171967E-2</v>
      </c>
    </row>
    <row r="1206" spans="1:5" x14ac:dyDescent="0.3">
      <c r="A1206">
        <v>12.779999999795109</v>
      </c>
      <c r="B1206">
        <v>-778.52031579420964</v>
      </c>
      <c r="C1206">
        <v>3.2200001180171967E-2</v>
      </c>
      <c r="D1206">
        <v>3188.115478515625</v>
      </c>
      <c r="E1206">
        <v>3.2200001180171967E-2</v>
      </c>
    </row>
    <row r="1207" spans="1:5" x14ac:dyDescent="0.3">
      <c r="A1207">
        <v>12.790000000037253</v>
      </c>
      <c r="B1207">
        <v>-778.52014796243111</v>
      </c>
      <c r="C1207">
        <v>3.2400000840425491E-2</v>
      </c>
      <c r="D1207">
        <v>3190.36083984375</v>
      </c>
      <c r="E1207">
        <v>3.2400000840425491E-2</v>
      </c>
    </row>
    <row r="1208" spans="1:5" x14ac:dyDescent="0.3">
      <c r="A1208">
        <v>12.799999999813735</v>
      </c>
      <c r="B1208">
        <v>-778.51997713551918</v>
      </c>
      <c r="C1208">
        <v>3.2400000840425491E-2</v>
      </c>
      <c r="D1208">
        <v>3192.613525390625</v>
      </c>
      <c r="E1208">
        <v>3.2400000840425491E-2</v>
      </c>
    </row>
    <row r="1209" spans="1:5" x14ac:dyDescent="0.3">
      <c r="A1209">
        <v>12.810000000055879</v>
      </c>
      <c r="B1209">
        <v>-778.51981247768799</v>
      </c>
      <c r="C1209">
        <v>3.2400000840425491E-2</v>
      </c>
      <c r="D1209">
        <v>3194.8564453125</v>
      </c>
      <c r="E1209">
        <v>3.2400000840425491E-2</v>
      </c>
    </row>
    <row r="1210" spans="1:5" x14ac:dyDescent="0.3">
      <c r="A1210">
        <v>12.819999999832362</v>
      </c>
      <c r="B1210">
        <v>-778.51964525685707</v>
      </c>
      <c r="C1210">
        <v>3.2400000840425491E-2</v>
      </c>
      <c r="D1210">
        <v>3197.07177734375</v>
      </c>
      <c r="E1210">
        <v>3.2400000840425491E-2</v>
      </c>
    </row>
    <row r="1211" spans="1:5" x14ac:dyDescent="0.3">
      <c r="A1211">
        <v>12.830000000074506</v>
      </c>
      <c r="B1211">
        <v>-778.5194782893459</v>
      </c>
      <c r="C1211">
        <v>3.2400000840425491E-2</v>
      </c>
      <c r="D1211">
        <v>3199.287353515625</v>
      </c>
      <c r="E1211">
        <v>3.2400000840425491E-2</v>
      </c>
    </row>
    <row r="1212" spans="1:5" x14ac:dyDescent="0.3">
      <c r="A1212">
        <v>12.839999999850988</v>
      </c>
      <c r="B1212">
        <v>-778.51931313977639</v>
      </c>
      <c r="C1212">
        <v>3.2400000840425491E-2</v>
      </c>
      <c r="D1212">
        <v>3201.48583984375</v>
      </c>
      <c r="E1212">
        <v>3.2400000840425491E-2</v>
      </c>
    </row>
    <row r="1213" spans="1:5" x14ac:dyDescent="0.3">
      <c r="A1213">
        <v>12.850000000093132</v>
      </c>
      <c r="B1213">
        <v>-778.51914462254445</v>
      </c>
      <c r="C1213">
        <v>3.2400000840425491E-2</v>
      </c>
      <c r="D1213">
        <v>3203.656005859375</v>
      </c>
      <c r="E1213">
        <v>3.2400000840425491E-2</v>
      </c>
    </row>
    <row r="1214" spans="1:5" x14ac:dyDescent="0.3">
      <c r="A1214">
        <v>12.859999999869615</v>
      </c>
      <c r="B1214">
        <v>-778.51898211048047</v>
      </c>
      <c r="C1214">
        <v>3.2400000840425491E-2</v>
      </c>
      <c r="D1214">
        <v>3205.83349609375</v>
      </c>
      <c r="E1214">
        <v>3.2400000840425491E-2</v>
      </c>
    </row>
    <row r="1215" spans="1:5" x14ac:dyDescent="0.3">
      <c r="A1215">
        <v>12.870000000111759</v>
      </c>
      <c r="B1215">
        <v>-778.51881868944565</v>
      </c>
      <c r="C1215">
        <v>3.2600000500679016E-2</v>
      </c>
      <c r="D1215">
        <v>3208.021240234375</v>
      </c>
      <c r="E1215">
        <v>3.2600000500679016E-2</v>
      </c>
    </row>
    <row r="1216" spans="1:5" x14ac:dyDescent="0.3">
      <c r="A1216">
        <v>12.879999999888241</v>
      </c>
      <c r="B1216">
        <v>-778.51864935264985</v>
      </c>
      <c r="C1216">
        <v>3.2600000500679016E-2</v>
      </c>
      <c r="D1216">
        <v>3210.228271484375</v>
      </c>
      <c r="E1216">
        <v>3.2600000500679016E-2</v>
      </c>
    </row>
    <row r="1217" spans="1:5" x14ac:dyDescent="0.3">
      <c r="A1217">
        <v>12.890000000130385</v>
      </c>
      <c r="B1217">
        <v>-778.51848096952835</v>
      </c>
      <c r="C1217">
        <v>3.2600000500679016E-2</v>
      </c>
      <c r="D1217">
        <v>3212.40234375</v>
      </c>
      <c r="E1217">
        <v>3.2600000500679016E-2</v>
      </c>
    </row>
    <row r="1218" spans="1:5" x14ac:dyDescent="0.3">
      <c r="A1218">
        <v>12.899999999906868</v>
      </c>
      <c r="B1218">
        <v>-778.51831510470311</v>
      </c>
      <c r="C1218">
        <v>3.2600000500679016E-2</v>
      </c>
      <c r="D1218">
        <v>3214.57421875</v>
      </c>
      <c r="E1218">
        <v>3.2600000500679016E-2</v>
      </c>
    </row>
    <row r="1219" spans="1:5" x14ac:dyDescent="0.3">
      <c r="A1219">
        <v>12.910000000149012</v>
      </c>
      <c r="B1219">
        <v>-778.51814709411065</v>
      </c>
      <c r="C1219">
        <v>3.2600000500679016E-2</v>
      </c>
      <c r="D1219">
        <v>3216.771484375</v>
      </c>
      <c r="E1219">
        <v>3.2600000500679016E-2</v>
      </c>
    </row>
    <row r="1220" spans="1:5" x14ac:dyDescent="0.3">
      <c r="A1220">
        <v>12.919999999925494</v>
      </c>
      <c r="B1220">
        <v>-778.51798069284359</v>
      </c>
      <c r="C1220">
        <v>3.2600000500679016E-2</v>
      </c>
      <c r="D1220">
        <v>3218.98876953125</v>
      </c>
      <c r="E1220">
        <v>3.2600000500679016E-2</v>
      </c>
    </row>
    <row r="1221" spans="1:5" x14ac:dyDescent="0.3">
      <c r="A1221">
        <v>12.930000000167638</v>
      </c>
      <c r="B1221">
        <v>-778.51781278655926</v>
      </c>
      <c r="C1221">
        <v>3.2600000500679016E-2</v>
      </c>
      <c r="D1221">
        <v>3221.177490234375</v>
      </c>
      <c r="E1221">
        <v>3.2600000500679016E-2</v>
      </c>
    </row>
    <row r="1222" spans="1:5" x14ac:dyDescent="0.3">
      <c r="A1222">
        <v>12.939999999944121</v>
      </c>
      <c r="B1222">
        <v>-778.51764842675129</v>
      </c>
      <c r="C1222">
        <v>3.2600000500679016E-2</v>
      </c>
      <c r="D1222">
        <v>3223.372314453125</v>
      </c>
      <c r="E1222">
        <v>3.2600000500679016E-2</v>
      </c>
    </row>
    <row r="1223" spans="1:5" x14ac:dyDescent="0.3">
      <c r="A1223">
        <v>12.950000000186265</v>
      </c>
      <c r="B1223">
        <v>-778.5174854974548</v>
      </c>
      <c r="C1223">
        <v>3.2800000160932541E-2</v>
      </c>
      <c r="D1223">
        <v>3225.615234375</v>
      </c>
      <c r="E1223">
        <v>3.2800000160932541E-2</v>
      </c>
    </row>
    <row r="1224" spans="1:5" x14ac:dyDescent="0.3">
      <c r="A1224">
        <v>12.959999999962747</v>
      </c>
      <c r="B1224">
        <v>-778.51731659279267</v>
      </c>
      <c r="C1224">
        <v>3.2800000160932541E-2</v>
      </c>
      <c r="D1224">
        <v>3227.865234375</v>
      </c>
      <c r="E1224">
        <v>3.2800000160932541E-2</v>
      </c>
    </row>
    <row r="1225" spans="1:5" x14ac:dyDescent="0.3">
      <c r="A1225">
        <v>12.96999999973923</v>
      </c>
      <c r="B1225">
        <v>-778.51715525792042</v>
      </c>
      <c r="C1225">
        <v>3.2800000160932541E-2</v>
      </c>
      <c r="D1225">
        <v>3230.087158203125</v>
      </c>
      <c r="E1225">
        <v>3.2800000160932541E-2</v>
      </c>
    </row>
    <row r="1226" spans="1:5" x14ac:dyDescent="0.3">
      <c r="A1226">
        <v>12.979999999981374</v>
      </c>
      <c r="B1226">
        <v>-778.51699067459504</v>
      </c>
      <c r="C1226">
        <v>3.2800000160932541E-2</v>
      </c>
      <c r="D1226">
        <v>3232.28955078125</v>
      </c>
      <c r="E1226">
        <v>3.2800000160932541E-2</v>
      </c>
    </row>
    <row r="1227" spans="1:5" x14ac:dyDescent="0.3">
      <c r="A1227">
        <v>12.989999999757856</v>
      </c>
      <c r="B1227">
        <v>-778.51682139740387</v>
      </c>
      <c r="C1227">
        <v>3.2800000160932541E-2</v>
      </c>
      <c r="D1227">
        <v>3234.527587890625</v>
      </c>
      <c r="E1227">
        <v>3.2800000160932541E-2</v>
      </c>
    </row>
    <row r="1228" spans="1:5" x14ac:dyDescent="0.3">
      <c r="A1228">
        <v>13</v>
      </c>
      <c r="B1228">
        <v>-778.51664727733532</v>
      </c>
      <c r="C1228">
        <v>3.2800000160932541E-2</v>
      </c>
      <c r="D1228">
        <v>3236.755615234375</v>
      </c>
      <c r="E1228">
        <v>3.2800000160932541E-2</v>
      </c>
    </row>
    <row r="1229" spans="1:5" x14ac:dyDescent="0.3">
      <c r="A1229">
        <v>13.009999999776483</v>
      </c>
      <c r="B1229">
        <v>-778.51647665903965</v>
      </c>
      <c r="C1229">
        <v>3.2800000160932541E-2</v>
      </c>
      <c r="D1229">
        <v>3238.983642578125</v>
      </c>
      <c r="E1229">
        <v>3.2800000160932541E-2</v>
      </c>
    </row>
    <row r="1230" spans="1:5" x14ac:dyDescent="0.3">
      <c r="A1230">
        <v>13.020000000018626</v>
      </c>
      <c r="B1230">
        <v>-778.51631590531269</v>
      </c>
      <c r="C1230">
        <v>3.2800000160932541E-2</v>
      </c>
      <c r="D1230">
        <v>3241.210693359375</v>
      </c>
      <c r="E1230">
        <v>3.2800000160932541E-2</v>
      </c>
    </row>
    <row r="1231" spans="1:5" x14ac:dyDescent="0.3">
      <c r="A1231">
        <v>13.029999999795109</v>
      </c>
      <c r="B1231">
        <v>-778.51615226076046</v>
      </c>
      <c r="C1231">
        <v>3.2999999821186066E-2</v>
      </c>
      <c r="D1231">
        <v>3243.46142578125</v>
      </c>
      <c r="E1231">
        <v>3.2999999821186066E-2</v>
      </c>
    </row>
    <row r="1232" spans="1:5" x14ac:dyDescent="0.3">
      <c r="A1232">
        <v>13.040000000037253</v>
      </c>
      <c r="B1232">
        <v>-778.51598046527306</v>
      </c>
      <c r="C1232">
        <v>3.2999999821186066E-2</v>
      </c>
      <c r="D1232">
        <v>3245.73291015625</v>
      </c>
      <c r="E1232">
        <v>3.2999999821186066E-2</v>
      </c>
    </row>
    <row r="1233" spans="1:5" x14ac:dyDescent="0.3">
      <c r="A1233">
        <v>13.049999999813735</v>
      </c>
      <c r="B1233">
        <v>-778.51580802903572</v>
      </c>
      <c r="C1233">
        <v>3.2999999821186066E-2</v>
      </c>
      <c r="D1233">
        <v>3247.997314453125</v>
      </c>
      <c r="E1233">
        <v>3.2999999821186066E-2</v>
      </c>
    </row>
    <row r="1234" spans="1:5" x14ac:dyDescent="0.3">
      <c r="A1234">
        <v>13.060000000055879</v>
      </c>
      <c r="B1234">
        <v>-778.51564658985535</v>
      </c>
      <c r="C1234">
        <v>3.2999999821186066E-2</v>
      </c>
      <c r="D1234">
        <v>3250.234130859375</v>
      </c>
      <c r="E1234">
        <v>3.2999999821186066E-2</v>
      </c>
    </row>
    <row r="1235" spans="1:5" x14ac:dyDescent="0.3">
      <c r="A1235">
        <v>13.069999999832362</v>
      </c>
      <c r="B1235">
        <v>-778.51548522518078</v>
      </c>
      <c r="C1235">
        <v>3.2999999821186066E-2</v>
      </c>
      <c r="D1235">
        <v>3252.511474609375</v>
      </c>
      <c r="E1235">
        <v>3.2999999821186066E-2</v>
      </c>
    </row>
    <row r="1236" spans="1:5" x14ac:dyDescent="0.3">
      <c r="A1236">
        <v>13.080000000074506</v>
      </c>
      <c r="B1236">
        <v>-778.51531562016407</v>
      </c>
      <c r="C1236">
        <v>3.2999999821186066E-2</v>
      </c>
      <c r="D1236">
        <v>3254.83154296875</v>
      </c>
      <c r="E1236">
        <v>3.2999999821186066E-2</v>
      </c>
    </row>
    <row r="1237" spans="1:5" x14ac:dyDescent="0.3">
      <c r="A1237">
        <v>13.089999999850988</v>
      </c>
      <c r="B1237">
        <v>-778.515147922496</v>
      </c>
      <c r="C1237">
        <v>3.2999999821186066E-2</v>
      </c>
      <c r="D1237">
        <v>3257.134033203125</v>
      </c>
      <c r="E1237">
        <v>3.2999999821186066E-2</v>
      </c>
    </row>
    <row r="1238" spans="1:5" x14ac:dyDescent="0.3">
      <c r="A1238">
        <v>13.100000000093132</v>
      </c>
      <c r="B1238">
        <v>-778.51498713896672</v>
      </c>
      <c r="C1238">
        <v>3.3190000802278519E-2</v>
      </c>
      <c r="D1238">
        <v>3259.446533203125</v>
      </c>
      <c r="E1238">
        <v>3.3190000802278519E-2</v>
      </c>
    </row>
    <row r="1239" spans="1:5" x14ac:dyDescent="0.3">
      <c r="A1239">
        <v>13.109999999869615</v>
      </c>
      <c r="B1239">
        <v>-778.51481783197323</v>
      </c>
      <c r="C1239">
        <v>3.319999948143959E-2</v>
      </c>
      <c r="D1239">
        <v>3261.729736328125</v>
      </c>
      <c r="E1239">
        <v>3.319999948143959E-2</v>
      </c>
    </row>
    <row r="1240" spans="1:5" x14ac:dyDescent="0.3">
      <c r="A1240">
        <v>13.120000000111759</v>
      </c>
      <c r="B1240">
        <v>-778.51464590237538</v>
      </c>
      <c r="C1240">
        <v>3.319999948143959E-2</v>
      </c>
      <c r="D1240">
        <v>3264.053466796875</v>
      </c>
      <c r="E1240">
        <v>3.319999948143959E-2</v>
      </c>
    </row>
    <row r="1241" spans="1:5" x14ac:dyDescent="0.3">
      <c r="A1241">
        <v>13.129999999888241</v>
      </c>
      <c r="B1241">
        <v>-778.51447778747479</v>
      </c>
      <c r="C1241">
        <v>3.319999948143959E-2</v>
      </c>
      <c r="D1241">
        <v>3266.373291015625</v>
      </c>
      <c r="E1241">
        <v>3.319999948143959E-2</v>
      </c>
    </row>
    <row r="1242" spans="1:5" x14ac:dyDescent="0.3">
      <c r="A1242">
        <v>13.140000000130385</v>
      </c>
      <c r="B1242">
        <v>-778.5143153946201</v>
      </c>
      <c r="C1242">
        <v>3.319999948143959E-2</v>
      </c>
      <c r="D1242">
        <v>3268.684326171875</v>
      </c>
      <c r="E1242">
        <v>3.319999948143959E-2</v>
      </c>
    </row>
    <row r="1243" spans="1:5" x14ac:dyDescent="0.3">
      <c r="A1243">
        <v>13.149999999906868</v>
      </c>
      <c r="B1243">
        <v>-778.51415158615509</v>
      </c>
      <c r="C1243">
        <v>3.319999948143959E-2</v>
      </c>
      <c r="D1243">
        <v>3270.993896484375</v>
      </c>
      <c r="E1243">
        <v>3.319999948143959E-2</v>
      </c>
    </row>
    <row r="1244" spans="1:5" x14ac:dyDescent="0.3">
      <c r="A1244">
        <v>13.160000000149012</v>
      </c>
      <c r="B1244">
        <v>-778.51398463354508</v>
      </c>
      <c r="C1244">
        <v>3.319999948143959E-2</v>
      </c>
      <c r="D1244">
        <v>3273.31982421875</v>
      </c>
      <c r="E1244">
        <v>3.319999948143959E-2</v>
      </c>
    </row>
    <row r="1245" spans="1:5" x14ac:dyDescent="0.3">
      <c r="A1245">
        <v>13.169999999925494</v>
      </c>
      <c r="B1245">
        <v>-778.51381307647625</v>
      </c>
      <c r="C1245">
        <v>3.319999948143959E-2</v>
      </c>
      <c r="D1245">
        <v>3275.637939453125</v>
      </c>
      <c r="E1245">
        <v>3.319999948143959E-2</v>
      </c>
    </row>
    <row r="1246" spans="1:5" x14ac:dyDescent="0.3">
      <c r="A1246">
        <v>13.180000000167638</v>
      </c>
      <c r="B1246">
        <v>-778.51364861236016</v>
      </c>
      <c r="C1246">
        <v>3.3399999141693115E-2</v>
      </c>
      <c r="D1246">
        <v>3277.921875</v>
      </c>
      <c r="E1246">
        <v>3.3399999141693115E-2</v>
      </c>
    </row>
    <row r="1247" spans="1:5" x14ac:dyDescent="0.3">
      <c r="A1247">
        <v>13.189999999944121</v>
      </c>
      <c r="B1247">
        <v>-778.51348009512822</v>
      </c>
      <c r="C1247">
        <v>3.3399999141693115E-2</v>
      </c>
      <c r="D1247">
        <v>3280.1923828125</v>
      </c>
      <c r="E1247">
        <v>3.3399999141693115E-2</v>
      </c>
    </row>
    <row r="1248" spans="1:5" x14ac:dyDescent="0.3">
      <c r="A1248">
        <v>13.200000000186265</v>
      </c>
      <c r="B1248">
        <v>-778.51330800161759</v>
      </c>
      <c r="C1248">
        <v>3.3399999141693115E-2</v>
      </c>
      <c r="D1248">
        <v>3282.463623046875</v>
      </c>
      <c r="E1248">
        <v>3.3399999141693115E-2</v>
      </c>
    </row>
    <row r="1249" spans="1:5" x14ac:dyDescent="0.3">
      <c r="A1249">
        <v>13.209999999962747</v>
      </c>
      <c r="B1249">
        <v>-778.51314060197274</v>
      </c>
      <c r="C1249">
        <v>3.3399999141693115E-2</v>
      </c>
      <c r="D1249">
        <v>3284.775390625</v>
      </c>
      <c r="E1249">
        <v>3.3399999141693115E-2</v>
      </c>
    </row>
    <row r="1250" spans="1:5" x14ac:dyDescent="0.3">
      <c r="A1250">
        <v>13.21999999973923</v>
      </c>
      <c r="B1250">
        <v>-778.51297765777508</v>
      </c>
      <c r="C1250">
        <v>3.3399999141693115E-2</v>
      </c>
      <c r="D1250">
        <v>3287.055908203125</v>
      </c>
      <c r="E1250">
        <v>3.3399999141693115E-2</v>
      </c>
    </row>
    <row r="1251" spans="1:5" x14ac:dyDescent="0.3">
      <c r="A1251">
        <v>13.229999999981374</v>
      </c>
      <c r="B1251">
        <v>-778.51281843886773</v>
      </c>
      <c r="C1251">
        <v>3.3399999141693115E-2</v>
      </c>
      <c r="D1251">
        <v>3289.32470703125</v>
      </c>
      <c r="E1251">
        <v>3.3399999141693115E-2</v>
      </c>
    </row>
    <row r="1252" spans="1:5" x14ac:dyDescent="0.3">
      <c r="A1252">
        <v>13.239999999757856</v>
      </c>
      <c r="B1252">
        <v>-778.51265330419938</v>
      </c>
      <c r="C1252">
        <v>3.3399999141693115E-2</v>
      </c>
      <c r="D1252">
        <v>3291.571044921875</v>
      </c>
      <c r="E1252">
        <v>3.3399999141693115E-2</v>
      </c>
    </row>
    <row r="1253" spans="1:5" x14ac:dyDescent="0.3">
      <c r="A1253">
        <v>13.25</v>
      </c>
      <c r="B1253">
        <v>-778.51248255179325</v>
      </c>
      <c r="C1253">
        <v>3.3399999141693115E-2</v>
      </c>
      <c r="D1253">
        <v>3293.81201171875</v>
      </c>
      <c r="E1253">
        <v>3.3399999141693115E-2</v>
      </c>
    </row>
    <row r="1254" spans="1:5" x14ac:dyDescent="0.3">
      <c r="A1254">
        <v>13.259999999776483</v>
      </c>
      <c r="B1254">
        <v>-778.51230932579438</v>
      </c>
      <c r="C1254">
        <v>3.359999880194664E-2</v>
      </c>
      <c r="D1254">
        <v>3296.05322265625</v>
      </c>
      <c r="E1254">
        <v>3.359999880194664E-2</v>
      </c>
    </row>
    <row r="1255" spans="1:5" x14ac:dyDescent="0.3">
      <c r="A1255">
        <v>13.270000000018626</v>
      </c>
      <c r="B1255">
        <v>-778.51214417622487</v>
      </c>
      <c r="C1255">
        <v>3.359999880194664E-2</v>
      </c>
      <c r="D1255">
        <v>3298.279296875</v>
      </c>
      <c r="E1255">
        <v>3.359999880194664E-2</v>
      </c>
    </row>
    <row r="1256" spans="1:5" x14ac:dyDescent="0.3">
      <c r="A1256">
        <v>13.279999999795109</v>
      </c>
      <c r="B1256">
        <v>-778.51198242412011</v>
      </c>
      <c r="C1256">
        <v>3.359999880194664E-2</v>
      </c>
      <c r="D1256">
        <v>3300.51220703125</v>
      </c>
      <c r="E1256">
        <v>3.359999880194664E-2</v>
      </c>
    </row>
    <row r="1257" spans="1:5" x14ac:dyDescent="0.3">
      <c r="A1257">
        <v>13.290000000037253</v>
      </c>
      <c r="B1257">
        <v>-778.51181573973099</v>
      </c>
      <c r="C1257">
        <v>3.359999880194664E-2</v>
      </c>
      <c r="D1257">
        <v>3302.755126953125</v>
      </c>
      <c r="E1257">
        <v>3.359999880194664E-2</v>
      </c>
    </row>
    <row r="1258" spans="1:5" x14ac:dyDescent="0.3">
      <c r="A1258">
        <v>13.299999999813735</v>
      </c>
      <c r="B1258">
        <v>-778.51164799735943</v>
      </c>
      <c r="C1258">
        <v>3.359999880194664E-2</v>
      </c>
      <c r="D1258">
        <v>3305.012451171875</v>
      </c>
      <c r="E1258">
        <v>3.359999880194664E-2</v>
      </c>
    </row>
    <row r="1259" spans="1:5" x14ac:dyDescent="0.3">
      <c r="A1259">
        <v>13.310000000055879</v>
      </c>
      <c r="B1259">
        <v>-778.51147925661007</v>
      </c>
      <c r="C1259">
        <v>3.359999880194664E-2</v>
      </c>
      <c r="D1259">
        <v>3307.22802734375</v>
      </c>
      <c r="E1259">
        <v>3.359999880194664E-2</v>
      </c>
    </row>
    <row r="1260" spans="1:5" x14ac:dyDescent="0.3">
      <c r="A1260">
        <v>13.319999999832362</v>
      </c>
      <c r="B1260">
        <v>-778.51131620810429</v>
      </c>
      <c r="C1260">
        <v>3.359999880194664E-2</v>
      </c>
      <c r="D1260">
        <v>3309.430419921875</v>
      </c>
      <c r="E1260">
        <v>3.359999880194664E-2</v>
      </c>
    </row>
    <row r="1261" spans="1:5" x14ac:dyDescent="0.3">
      <c r="A1261">
        <v>13.330000000074506</v>
      </c>
      <c r="B1261">
        <v>-778.51115506694714</v>
      </c>
      <c r="C1261">
        <v>3.3799998462200165E-2</v>
      </c>
      <c r="D1261">
        <v>3311.66552734375</v>
      </c>
      <c r="E1261">
        <v>3.3799998462200165E-2</v>
      </c>
    </row>
    <row r="1262" spans="1:5" x14ac:dyDescent="0.3">
      <c r="A1262">
        <v>13.339999999850988</v>
      </c>
      <c r="B1262">
        <v>-778.51098663912217</v>
      </c>
      <c r="C1262">
        <v>3.3799998462200165E-2</v>
      </c>
      <c r="D1262">
        <v>3313.876220703125</v>
      </c>
      <c r="E1262">
        <v>3.3799998462200165E-2</v>
      </c>
    </row>
    <row r="1263" spans="1:5" x14ac:dyDescent="0.3">
      <c r="A1263">
        <v>13.350000000093132</v>
      </c>
      <c r="B1263">
        <v>-778.51081271276871</v>
      </c>
      <c r="C1263">
        <v>3.3799998462200165E-2</v>
      </c>
      <c r="D1263">
        <v>3316.095703125</v>
      </c>
      <c r="E1263">
        <v>3.3799998462200165E-2</v>
      </c>
    </row>
    <row r="1264" spans="1:5" x14ac:dyDescent="0.3">
      <c r="A1264">
        <v>13.359999999869615</v>
      </c>
      <c r="B1264">
        <v>-778.51064754829804</v>
      </c>
      <c r="C1264">
        <v>3.3799998462200165E-2</v>
      </c>
      <c r="D1264">
        <v>3318.31884765625</v>
      </c>
      <c r="E1264">
        <v>3.3799998462200165E-2</v>
      </c>
    </row>
    <row r="1265" spans="1:5" x14ac:dyDescent="0.3">
      <c r="A1265">
        <v>13.370000000111759</v>
      </c>
      <c r="B1265">
        <v>-778.51047894165913</v>
      </c>
      <c r="C1265">
        <v>3.3799998462200165E-2</v>
      </c>
      <c r="D1265">
        <v>3320.53173828125</v>
      </c>
      <c r="E1265">
        <v>3.3799998462200165E-2</v>
      </c>
    </row>
    <row r="1266" spans="1:5" x14ac:dyDescent="0.3">
      <c r="A1266">
        <v>13.379999999888241</v>
      </c>
      <c r="B1266">
        <v>-778.51031935022274</v>
      </c>
      <c r="C1266">
        <v>3.3799998462200165E-2</v>
      </c>
      <c r="D1266">
        <v>3322.746337890625</v>
      </c>
      <c r="E1266">
        <v>3.3799998462200165E-2</v>
      </c>
    </row>
    <row r="1267" spans="1:5" x14ac:dyDescent="0.3">
      <c r="A1267">
        <v>13.390000000130385</v>
      </c>
      <c r="B1267">
        <v>-778.51015381322304</v>
      </c>
      <c r="C1267">
        <v>3.3799998462200165E-2</v>
      </c>
      <c r="D1267">
        <v>3324.963623046875</v>
      </c>
      <c r="E1267">
        <v>3.3799998462200165E-2</v>
      </c>
    </row>
    <row r="1268" spans="1:5" x14ac:dyDescent="0.3">
      <c r="A1268">
        <v>13.399999999906868</v>
      </c>
      <c r="B1268">
        <v>-778.50998113856713</v>
      </c>
      <c r="C1268">
        <v>3.3989999443292618E-2</v>
      </c>
      <c r="D1268">
        <v>3327.182373046875</v>
      </c>
      <c r="E1268">
        <v>3.3989999443292618E-2</v>
      </c>
    </row>
    <row r="1269" spans="1:5" x14ac:dyDescent="0.3">
      <c r="A1269">
        <v>13.410000000149012</v>
      </c>
      <c r="B1269">
        <v>-778.50981136963765</v>
      </c>
      <c r="C1269">
        <v>3.4000001847743988E-2</v>
      </c>
      <c r="D1269">
        <v>3329.396484375</v>
      </c>
      <c r="E1269">
        <v>3.4000001847743988E-2</v>
      </c>
    </row>
    <row r="1270" spans="1:5" x14ac:dyDescent="0.3">
      <c r="A1270">
        <v>13.419999999925494</v>
      </c>
      <c r="B1270">
        <v>-778.50964614556233</v>
      </c>
      <c r="C1270">
        <v>3.4000001847743988E-2</v>
      </c>
      <c r="D1270">
        <v>3331.624755859375</v>
      </c>
      <c r="E1270">
        <v>3.4000001847743988E-2</v>
      </c>
    </row>
    <row r="1271" spans="1:5" x14ac:dyDescent="0.3">
      <c r="A1271">
        <v>13.430000000167638</v>
      </c>
      <c r="B1271">
        <v>-778.50947691307465</v>
      </c>
      <c r="C1271">
        <v>3.4000001847743988E-2</v>
      </c>
      <c r="D1271">
        <v>3333.83837890625</v>
      </c>
      <c r="E1271">
        <v>3.4000001847743988E-2</v>
      </c>
    </row>
    <row r="1272" spans="1:5" x14ac:dyDescent="0.3">
      <c r="A1272">
        <v>13.439999999944121</v>
      </c>
      <c r="B1272">
        <v>-778.50931186781327</v>
      </c>
      <c r="C1272">
        <v>3.4000001847743988E-2</v>
      </c>
      <c r="D1272">
        <v>3336.072265625</v>
      </c>
      <c r="E1272">
        <v>3.4000001847743988E-2</v>
      </c>
    </row>
    <row r="1273" spans="1:5" x14ac:dyDescent="0.3">
      <c r="A1273">
        <v>13.450000000186265</v>
      </c>
      <c r="B1273">
        <v>-778.50914709077279</v>
      </c>
      <c r="C1273">
        <v>3.4000001847743988E-2</v>
      </c>
      <c r="D1273">
        <v>3338.305908203125</v>
      </c>
      <c r="E1273">
        <v>3.4000001847743988E-2</v>
      </c>
    </row>
    <row r="1274" spans="1:5" x14ac:dyDescent="0.3">
      <c r="A1274">
        <v>13.459999999962747</v>
      </c>
      <c r="B1274">
        <v>-778.50898307369152</v>
      </c>
      <c r="C1274">
        <v>3.4000001847743988E-2</v>
      </c>
      <c r="D1274">
        <v>3340.5205078125</v>
      </c>
      <c r="E1274">
        <v>3.4000001847743988E-2</v>
      </c>
    </row>
    <row r="1275" spans="1:5" x14ac:dyDescent="0.3">
      <c r="A1275">
        <v>13.46999999973923</v>
      </c>
      <c r="B1275">
        <v>-778.50881671712796</v>
      </c>
      <c r="C1275">
        <v>3.4000001847743988E-2</v>
      </c>
      <c r="D1275">
        <v>3342.734375</v>
      </c>
      <c r="E1275">
        <v>3.4000001847743988E-2</v>
      </c>
    </row>
    <row r="1276" spans="1:5" x14ac:dyDescent="0.3">
      <c r="A1276">
        <v>13.479999999981374</v>
      </c>
      <c r="B1276">
        <v>-778.50864448950688</v>
      </c>
      <c r="C1276">
        <v>3.4000001847743988E-2</v>
      </c>
      <c r="D1276">
        <v>3344.923583984375</v>
      </c>
      <c r="E1276">
        <v>3.4000001847743988E-2</v>
      </c>
    </row>
    <row r="1277" spans="1:5" x14ac:dyDescent="0.3">
      <c r="A1277">
        <v>13.489999999757856</v>
      </c>
      <c r="B1277">
        <v>-778.5084757189552</v>
      </c>
      <c r="C1277">
        <v>3.4189999103546143E-2</v>
      </c>
      <c r="D1277">
        <v>3347.09375</v>
      </c>
      <c r="E1277">
        <v>3.4189999103546143E-2</v>
      </c>
    </row>
    <row r="1278" spans="1:5" x14ac:dyDescent="0.3">
      <c r="A1278">
        <v>13.5</v>
      </c>
      <c r="B1278">
        <v>-778.50831214890877</v>
      </c>
      <c r="C1278">
        <v>3.4200001507997513E-2</v>
      </c>
      <c r="D1278">
        <v>3349.21337890625</v>
      </c>
      <c r="E1278">
        <v>3.4200001507997513E-2</v>
      </c>
    </row>
    <row r="1279" spans="1:5" x14ac:dyDescent="0.3">
      <c r="A1279">
        <v>13.509999999776483</v>
      </c>
      <c r="B1279">
        <v>-778.50814838514725</v>
      </c>
      <c r="C1279">
        <v>3.4200001507997513E-2</v>
      </c>
      <c r="D1279">
        <v>3351.358642578125</v>
      </c>
      <c r="E1279">
        <v>3.4200001507997513E-2</v>
      </c>
    </row>
    <row r="1280" spans="1:5" x14ac:dyDescent="0.3">
      <c r="A1280">
        <v>13.520000000018626</v>
      </c>
      <c r="B1280">
        <v>-778.5079822521011</v>
      </c>
      <c r="C1280">
        <v>3.4200001507997513E-2</v>
      </c>
      <c r="D1280">
        <v>3353.509765625</v>
      </c>
      <c r="E1280">
        <v>3.4200001507997513E-2</v>
      </c>
    </row>
    <row r="1281" spans="1:5" x14ac:dyDescent="0.3">
      <c r="A1281">
        <v>13.529999999795109</v>
      </c>
      <c r="B1281">
        <v>-778.50781363056103</v>
      </c>
      <c r="C1281">
        <v>3.4200001507997513E-2</v>
      </c>
      <c r="D1281">
        <v>3355.646484375</v>
      </c>
      <c r="E1281">
        <v>3.4200001507997513E-2</v>
      </c>
    </row>
    <row r="1282" spans="1:5" x14ac:dyDescent="0.3">
      <c r="A1282">
        <v>13.540000000037253</v>
      </c>
      <c r="B1282">
        <v>-778.50765029893319</v>
      </c>
      <c r="C1282">
        <v>3.4200001507997513E-2</v>
      </c>
      <c r="D1282">
        <v>3357.7900390625</v>
      </c>
      <c r="E1282">
        <v>3.4200001507997513E-2</v>
      </c>
    </row>
    <row r="1283" spans="1:5" x14ac:dyDescent="0.3">
      <c r="A1283">
        <v>13.549999999813735</v>
      </c>
      <c r="B1283">
        <v>-778.50748854682843</v>
      </c>
      <c r="C1283">
        <v>3.4200001507997513E-2</v>
      </c>
      <c r="D1283">
        <v>3359.910400390625</v>
      </c>
      <c r="E1283">
        <v>3.4200001507997513E-2</v>
      </c>
    </row>
    <row r="1284" spans="1:5" x14ac:dyDescent="0.3">
      <c r="A1284">
        <v>13.560000000055879</v>
      </c>
      <c r="B1284">
        <v>-778.50731262371937</v>
      </c>
      <c r="C1284">
        <v>3.4389998763799667E-2</v>
      </c>
      <c r="D1284">
        <v>3362.042724609375</v>
      </c>
      <c r="E1284">
        <v>3.4389998763799667E-2</v>
      </c>
    </row>
    <row r="1285" spans="1:5" x14ac:dyDescent="0.3">
      <c r="A1285">
        <v>13.569999999832362</v>
      </c>
      <c r="B1285">
        <v>-778.50714698241154</v>
      </c>
      <c r="C1285">
        <v>3.4400001168251038E-2</v>
      </c>
      <c r="D1285">
        <v>3364.161376953125</v>
      </c>
      <c r="E1285">
        <v>3.4400001168251038E-2</v>
      </c>
    </row>
    <row r="1286" spans="1:5" x14ac:dyDescent="0.3">
      <c r="A1286">
        <v>13.580000000074506</v>
      </c>
      <c r="B1286">
        <v>-778.50698131130139</v>
      </c>
      <c r="C1286">
        <v>3.4400001168251038E-2</v>
      </c>
      <c r="D1286">
        <v>3366.287353515625</v>
      </c>
      <c r="E1286">
        <v>3.4400001168251038E-2</v>
      </c>
    </row>
    <row r="1287" spans="1:5" x14ac:dyDescent="0.3">
      <c r="A1287">
        <v>13.589999999850988</v>
      </c>
      <c r="B1287">
        <v>-778.50681310699383</v>
      </c>
      <c r="C1287">
        <v>3.4400001168251038E-2</v>
      </c>
      <c r="D1287">
        <v>3368.431640625</v>
      </c>
      <c r="E1287">
        <v>3.4400001168251038E-2</v>
      </c>
    </row>
    <row r="1288" spans="1:5" x14ac:dyDescent="0.3">
      <c r="A1288">
        <v>13.600000000093132</v>
      </c>
      <c r="B1288">
        <v>-778.50664812133709</v>
      </c>
      <c r="C1288">
        <v>3.4400001168251038E-2</v>
      </c>
      <c r="D1288">
        <v>3370.61767578125</v>
      </c>
      <c r="E1288">
        <v>3.4400001168251038E-2</v>
      </c>
    </row>
    <row r="1289" spans="1:5" x14ac:dyDescent="0.3">
      <c r="A1289">
        <v>13.609999999869615</v>
      </c>
      <c r="B1289">
        <v>-778.5064824651281</v>
      </c>
      <c r="C1289">
        <v>3.4400001168251038E-2</v>
      </c>
      <c r="D1289">
        <v>3372.78857421875</v>
      </c>
      <c r="E1289">
        <v>3.4400001168251038E-2</v>
      </c>
    </row>
    <row r="1290" spans="1:5" x14ac:dyDescent="0.3">
      <c r="A1290">
        <v>13.620000000111759</v>
      </c>
      <c r="B1290">
        <v>-778.50631642148892</v>
      </c>
      <c r="C1290">
        <v>3.4400001168251038E-2</v>
      </c>
      <c r="D1290">
        <v>3374.947509765625</v>
      </c>
      <c r="E1290">
        <v>3.4400001168251038E-2</v>
      </c>
    </row>
    <row r="1291" spans="1:5" x14ac:dyDescent="0.3">
      <c r="A1291">
        <v>13.629999999888241</v>
      </c>
      <c r="B1291">
        <v>-778.5061526577274</v>
      </c>
      <c r="C1291">
        <v>3.4400001168251038E-2</v>
      </c>
      <c r="D1291">
        <v>3377.108642578125</v>
      </c>
      <c r="E1291">
        <v>3.4400001168251038E-2</v>
      </c>
    </row>
    <row r="1292" spans="1:5" x14ac:dyDescent="0.3">
      <c r="A1292">
        <v>13.640000000130385</v>
      </c>
      <c r="B1292">
        <v>-778.50598199472824</v>
      </c>
      <c r="C1292">
        <v>3.4589998424053192E-2</v>
      </c>
      <c r="D1292">
        <v>3379.25732421875</v>
      </c>
      <c r="E1292">
        <v>3.4589998424053192E-2</v>
      </c>
    </row>
    <row r="1293" spans="1:5" x14ac:dyDescent="0.3">
      <c r="A1293">
        <v>13.649999999906868</v>
      </c>
      <c r="B1293">
        <v>-778.50580619082848</v>
      </c>
      <c r="C1293">
        <v>3.4600000828504562E-2</v>
      </c>
      <c r="D1293">
        <v>3381.401611328125</v>
      </c>
      <c r="E1293">
        <v>3.4600000828504562E-2</v>
      </c>
    </row>
    <row r="1294" spans="1:5" x14ac:dyDescent="0.3">
      <c r="A1294">
        <v>13.660000000149012</v>
      </c>
      <c r="B1294">
        <v>-778.50564004288117</v>
      </c>
      <c r="C1294">
        <v>3.4600000828504562E-2</v>
      </c>
      <c r="D1294">
        <v>3383.54150390625</v>
      </c>
      <c r="E1294">
        <v>3.4600000828504562E-2</v>
      </c>
    </row>
    <row r="1295" spans="1:5" x14ac:dyDescent="0.3">
      <c r="A1295">
        <v>13.669999999925494</v>
      </c>
      <c r="B1295">
        <v>-778.50547511682907</v>
      </c>
      <c r="C1295">
        <v>3.4600000828504562E-2</v>
      </c>
      <c r="D1295">
        <v>3385.707275390625</v>
      </c>
      <c r="E1295">
        <v>3.4600000828504562E-2</v>
      </c>
    </row>
    <row r="1296" spans="1:5" x14ac:dyDescent="0.3">
      <c r="A1296">
        <v>13.680000000167638</v>
      </c>
      <c r="B1296">
        <v>-778.50531704531113</v>
      </c>
      <c r="C1296">
        <v>3.4600000828504562E-2</v>
      </c>
      <c r="D1296">
        <v>3387.880859375</v>
      </c>
      <c r="E1296">
        <v>3.4600000828504562E-2</v>
      </c>
    </row>
    <row r="1297" spans="1:5" x14ac:dyDescent="0.3">
      <c r="A1297">
        <v>13.689999999944121</v>
      </c>
      <c r="B1297">
        <v>-778.50515088246266</v>
      </c>
      <c r="C1297">
        <v>3.4600000828504562E-2</v>
      </c>
      <c r="D1297">
        <v>3390.043212890625</v>
      </c>
      <c r="E1297">
        <v>3.4600000828504562E-2</v>
      </c>
    </row>
    <row r="1298" spans="1:5" x14ac:dyDescent="0.3">
      <c r="A1298">
        <v>13.700000000186265</v>
      </c>
      <c r="B1298">
        <v>-778.50498547957341</v>
      </c>
      <c r="C1298">
        <v>3.4790001809597015E-2</v>
      </c>
      <c r="D1298">
        <v>3392.199951171875</v>
      </c>
      <c r="E1298">
        <v>3.4790001809597015E-2</v>
      </c>
    </row>
    <row r="1299" spans="1:5" x14ac:dyDescent="0.3">
      <c r="A1299">
        <v>13.709999999962747</v>
      </c>
      <c r="B1299">
        <v>-778.50481498048703</v>
      </c>
      <c r="C1299">
        <v>3.4800000488758087E-2</v>
      </c>
      <c r="D1299">
        <v>3394.363525390625</v>
      </c>
      <c r="E1299">
        <v>3.4800000488758087E-2</v>
      </c>
    </row>
    <row r="1300" spans="1:5" x14ac:dyDescent="0.3">
      <c r="A1300">
        <v>13.71999999973923</v>
      </c>
      <c r="B1300">
        <v>-778.5046488772432</v>
      </c>
      <c r="C1300">
        <v>3.4800000488758087E-2</v>
      </c>
      <c r="D1300">
        <v>3396.52099609375</v>
      </c>
      <c r="E1300">
        <v>3.4800000488758087E-2</v>
      </c>
    </row>
    <row r="1301" spans="1:5" x14ac:dyDescent="0.3">
      <c r="A1301">
        <v>13.729999999981374</v>
      </c>
      <c r="B1301">
        <v>-778.50448320613305</v>
      </c>
      <c r="C1301">
        <v>3.4800000488758087E-2</v>
      </c>
      <c r="D1301">
        <v>3398.670654296875</v>
      </c>
      <c r="E1301">
        <v>3.4800000488758087E-2</v>
      </c>
    </row>
    <row r="1302" spans="1:5" x14ac:dyDescent="0.3">
      <c r="A1302">
        <v>13.739999999757856</v>
      </c>
      <c r="B1302">
        <v>-778.50431845889489</v>
      </c>
      <c r="C1302">
        <v>3.4800000488758087E-2</v>
      </c>
      <c r="D1302">
        <v>3400.8642578125</v>
      </c>
      <c r="E1302">
        <v>3.4800000488758087E-2</v>
      </c>
    </row>
    <row r="1303" spans="1:5" x14ac:dyDescent="0.3">
      <c r="A1303">
        <v>13.75</v>
      </c>
      <c r="B1303">
        <v>-778.5041448901693</v>
      </c>
      <c r="C1303">
        <v>3.4800000488758087E-2</v>
      </c>
      <c r="D1303">
        <v>3403.061767578125</v>
      </c>
      <c r="E1303">
        <v>3.4800000488758087E-2</v>
      </c>
    </row>
    <row r="1304" spans="1:5" x14ac:dyDescent="0.3">
      <c r="A1304">
        <v>13.759999999776483</v>
      </c>
      <c r="B1304">
        <v>-778.5039820800821</v>
      </c>
      <c r="C1304">
        <v>3.4800000488758087E-2</v>
      </c>
      <c r="D1304">
        <v>3405.26904296875</v>
      </c>
      <c r="E1304">
        <v>3.4800000488758087E-2</v>
      </c>
    </row>
    <row r="1305" spans="1:5" x14ac:dyDescent="0.3">
      <c r="A1305">
        <v>13.770000000018626</v>
      </c>
      <c r="B1305">
        <v>-778.50382086441914</v>
      </c>
      <c r="C1305">
        <v>3.4800000488758087E-2</v>
      </c>
      <c r="D1305">
        <v>3407.432373046875</v>
      </c>
      <c r="E1305">
        <v>3.4800000488758087E-2</v>
      </c>
    </row>
    <row r="1306" spans="1:5" x14ac:dyDescent="0.3">
      <c r="A1306">
        <v>13.779999999795109</v>
      </c>
      <c r="B1306">
        <v>-778.5036490838329</v>
      </c>
      <c r="C1306">
        <v>3.4800000488758087E-2</v>
      </c>
      <c r="D1306">
        <v>3409.604736328125</v>
      </c>
      <c r="E1306">
        <v>3.4800000488758087E-2</v>
      </c>
    </row>
    <row r="1307" spans="1:5" x14ac:dyDescent="0.3">
      <c r="A1307">
        <v>13.790000000037253</v>
      </c>
      <c r="B1307">
        <v>-778.50347724364201</v>
      </c>
      <c r="C1307">
        <v>3.5000000149011612E-2</v>
      </c>
      <c r="D1307">
        <v>3411.79052734375</v>
      </c>
      <c r="E1307">
        <v>3.5000000149011612E-2</v>
      </c>
    </row>
    <row r="1308" spans="1:5" x14ac:dyDescent="0.3">
      <c r="A1308">
        <v>13.799999999813735</v>
      </c>
      <c r="B1308">
        <v>-778.5033066402475</v>
      </c>
      <c r="C1308">
        <v>3.5000000149011612E-2</v>
      </c>
      <c r="D1308">
        <v>3413.97412109375</v>
      </c>
      <c r="E1308">
        <v>3.5000000149011612E-2</v>
      </c>
    </row>
    <row r="1309" spans="1:5" x14ac:dyDescent="0.3">
      <c r="A1309">
        <v>13.810000000055879</v>
      </c>
      <c r="B1309">
        <v>-778.50314321921269</v>
      </c>
      <c r="C1309">
        <v>3.5000000149011612E-2</v>
      </c>
      <c r="D1309">
        <v>3416.156982421875</v>
      </c>
      <c r="E1309">
        <v>3.5000000149011612E-2</v>
      </c>
    </row>
    <row r="1310" spans="1:5" x14ac:dyDescent="0.3">
      <c r="A1310">
        <v>13.819999999832362</v>
      </c>
      <c r="B1310">
        <v>-778.50298905179898</v>
      </c>
      <c r="C1310">
        <v>3.5000000149011612E-2</v>
      </c>
      <c r="D1310">
        <v>3418.3623046875</v>
      </c>
      <c r="E1310">
        <v>3.5000000149011612E-2</v>
      </c>
    </row>
    <row r="1311" spans="1:5" x14ac:dyDescent="0.3">
      <c r="A1311">
        <v>13.830000000074506</v>
      </c>
      <c r="B1311">
        <v>-778.50282071338097</v>
      </c>
      <c r="C1311">
        <v>3.5000000149011612E-2</v>
      </c>
      <c r="D1311">
        <v>3420.59814453125</v>
      </c>
      <c r="E1311">
        <v>3.5000000149011612E-2</v>
      </c>
    </row>
    <row r="1312" spans="1:5" x14ac:dyDescent="0.3">
      <c r="A1312">
        <v>13.839999999850988</v>
      </c>
      <c r="B1312">
        <v>-778.50264781520764</v>
      </c>
      <c r="C1312">
        <v>3.5000000149011612E-2</v>
      </c>
      <c r="D1312">
        <v>3422.79150390625</v>
      </c>
      <c r="E1312">
        <v>3.5000000149011612E-2</v>
      </c>
    </row>
    <row r="1313" spans="1:5" x14ac:dyDescent="0.3">
      <c r="A1313">
        <v>13.850000000093132</v>
      </c>
      <c r="B1313">
        <v>-778.50248165235917</v>
      </c>
      <c r="C1313">
        <v>3.5000000149011612E-2</v>
      </c>
      <c r="D1313">
        <v>3425.007080078125</v>
      </c>
      <c r="E1313">
        <v>3.5000000149011612E-2</v>
      </c>
    </row>
    <row r="1314" spans="1:5" x14ac:dyDescent="0.3">
      <c r="A1314">
        <v>13.859999999869615</v>
      </c>
      <c r="B1314">
        <v>-778.50231681571404</v>
      </c>
      <c r="C1314">
        <v>3.5190001130104065E-2</v>
      </c>
      <c r="D1314">
        <v>3427.229248046875</v>
      </c>
      <c r="E1314">
        <v>3.5190001130104065E-2</v>
      </c>
    </row>
    <row r="1315" spans="1:5" x14ac:dyDescent="0.3">
      <c r="A1315">
        <v>13.870000000111759</v>
      </c>
      <c r="B1315">
        <v>-778.50214747891823</v>
      </c>
      <c r="C1315">
        <v>3.5199999809265137E-2</v>
      </c>
      <c r="D1315">
        <v>3429.496826171875</v>
      </c>
      <c r="E1315">
        <v>3.5199999809265137E-2</v>
      </c>
    </row>
    <row r="1316" spans="1:5" x14ac:dyDescent="0.3">
      <c r="A1316">
        <v>13.879999999888241</v>
      </c>
      <c r="B1316">
        <v>-778.50197844014565</v>
      </c>
      <c r="C1316">
        <v>3.5199999809265137E-2</v>
      </c>
      <c r="D1316">
        <v>3431.763671875</v>
      </c>
      <c r="E1316">
        <v>3.5199999809265137E-2</v>
      </c>
    </row>
    <row r="1317" spans="1:5" x14ac:dyDescent="0.3">
      <c r="A1317">
        <v>13.890000000130385</v>
      </c>
      <c r="B1317">
        <v>-778.50181808875004</v>
      </c>
      <c r="C1317">
        <v>3.5199999809265137E-2</v>
      </c>
      <c r="D1317">
        <v>3434.016357421875</v>
      </c>
      <c r="E1317">
        <v>3.5199999809265137E-2</v>
      </c>
    </row>
    <row r="1318" spans="1:5" x14ac:dyDescent="0.3">
      <c r="A1318">
        <v>13.899999999906868</v>
      </c>
      <c r="B1318">
        <v>-778.50164916918675</v>
      </c>
      <c r="C1318">
        <v>3.5199999809265137E-2</v>
      </c>
      <c r="D1318">
        <v>3436.27880859375</v>
      </c>
      <c r="E1318">
        <v>3.5199999809265137E-2</v>
      </c>
    </row>
    <row r="1319" spans="1:5" x14ac:dyDescent="0.3">
      <c r="A1319">
        <v>13.910000000149012</v>
      </c>
      <c r="B1319">
        <v>-778.5014807711641</v>
      </c>
      <c r="C1319">
        <v>3.5199999809265137E-2</v>
      </c>
      <c r="D1319">
        <v>3438.56640625</v>
      </c>
      <c r="E1319">
        <v>3.5199999809265137E-2</v>
      </c>
    </row>
    <row r="1320" spans="1:5" x14ac:dyDescent="0.3">
      <c r="A1320">
        <v>13.919999999925494</v>
      </c>
      <c r="B1320">
        <v>-778.5013138483564</v>
      </c>
      <c r="C1320">
        <v>3.5199999809265137E-2</v>
      </c>
      <c r="D1320">
        <v>3440.842041015625</v>
      </c>
      <c r="E1320">
        <v>3.5199999809265137E-2</v>
      </c>
    </row>
    <row r="1321" spans="1:5" x14ac:dyDescent="0.3">
      <c r="A1321">
        <v>13.930000000167638</v>
      </c>
      <c r="B1321">
        <v>-778.50115531490246</v>
      </c>
      <c r="C1321">
        <v>3.5399999469518661E-2</v>
      </c>
      <c r="D1321">
        <v>3443.08251953125</v>
      </c>
      <c r="E1321">
        <v>3.5399999469518661E-2</v>
      </c>
    </row>
    <row r="1322" spans="1:5" x14ac:dyDescent="0.3">
      <c r="A1322">
        <v>13.939999999944121</v>
      </c>
      <c r="B1322">
        <v>-778.50098936067025</v>
      </c>
      <c r="C1322">
        <v>3.5399999469518661E-2</v>
      </c>
      <c r="D1322">
        <v>3445.335205078125</v>
      </c>
      <c r="E1322">
        <v>3.5399999469518661E-2</v>
      </c>
    </row>
    <row r="1323" spans="1:5" x14ac:dyDescent="0.3">
      <c r="A1323">
        <v>13.950000000186265</v>
      </c>
      <c r="B1323">
        <v>-778.50081592605511</v>
      </c>
      <c r="C1323">
        <v>3.5399999469518661E-2</v>
      </c>
      <c r="D1323">
        <v>3447.57861328125</v>
      </c>
      <c r="E1323">
        <v>3.5399999469518661E-2</v>
      </c>
    </row>
    <row r="1324" spans="1:5" x14ac:dyDescent="0.3">
      <c r="A1324">
        <v>13.959999999962747</v>
      </c>
      <c r="B1324">
        <v>-778.50064535246293</v>
      </c>
      <c r="C1324">
        <v>3.5399999469518661E-2</v>
      </c>
      <c r="D1324">
        <v>3449.788330078125</v>
      </c>
      <c r="E1324">
        <v>3.5399999469518661E-2</v>
      </c>
    </row>
    <row r="1325" spans="1:5" x14ac:dyDescent="0.3">
      <c r="A1325">
        <v>13.96999999973923</v>
      </c>
      <c r="B1325">
        <v>-778.50048115656773</v>
      </c>
      <c r="C1325">
        <v>3.5399999469518661E-2</v>
      </c>
      <c r="D1325">
        <v>3452.005615234375</v>
      </c>
      <c r="E1325">
        <v>3.5399999469518661E-2</v>
      </c>
    </row>
    <row r="1326" spans="1:5" x14ac:dyDescent="0.3">
      <c r="A1326">
        <v>13.979999999981374</v>
      </c>
      <c r="B1326">
        <v>-778.50031709478299</v>
      </c>
      <c r="C1326">
        <v>3.5399999469518661E-2</v>
      </c>
      <c r="D1326">
        <v>3454.223388671875</v>
      </c>
      <c r="E1326">
        <v>3.5399999469518661E-2</v>
      </c>
    </row>
    <row r="1327" spans="1:5" x14ac:dyDescent="0.3">
      <c r="A1327">
        <v>13.989999999757856</v>
      </c>
      <c r="B1327">
        <v>-778.50015000806252</v>
      </c>
      <c r="C1327">
        <v>3.5399999469518661E-2</v>
      </c>
      <c r="D1327">
        <v>3456.456298828125</v>
      </c>
      <c r="E1327">
        <v>3.5399999469518661E-2</v>
      </c>
    </row>
    <row r="1328" spans="1:5" x14ac:dyDescent="0.3">
      <c r="A1328">
        <v>14</v>
      </c>
      <c r="B1328">
        <v>-778.49997950897614</v>
      </c>
      <c r="C1328">
        <v>3.5399999469518661E-2</v>
      </c>
      <c r="D1328">
        <v>3458.670654296875</v>
      </c>
      <c r="E1328">
        <v>3.5399999469518661E-2</v>
      </c>
    </row>
    <row r="1329" spans="1:5" x14ac:dyDescent="0.3">
      <c r="A1329">
        <v>14.009999999776483</v>
      </c>
      <c r="B1329">
        <v>-778.49981267557541</v>
      </c>
      <c r="C1329">
        <v>3.5599999129772186E-2</v>
      </c>
      <c r="D1329">
        <v>3460.872314453125</v>
      </c>
      <c r="E1329">
        <v>3.5599999129772186E-2</v>
      </c>
    </row>
    <row r="1330" spans="1:5" x14ac:dyDescent="0.3">
      <c r="A1330">
        <v>14.020000000018626</v>
      </c>
      <c r="B1330">
        <v>-778.49964657233159</v>
      </c>
      <c r="C1330">
        <v>3.5599999129772186E-2</v>
      </c>
      <c r="D1330">
        <v>3463.07080078125</v>
      </c>
      <c r="E1330">
        <v>3.5599999129772186E-2</v>
      </c>
    </row>
    <row r="1331" spans="1:5" x14ac:dyDescent="0.3">
      <c r="A1331">
        <v>14.029999999795109</v>
      </c>
      <c r="B1331">
        <v>-778.49948219762246</v>
      </c>
      <c r="C1331">
        <v>3.5599999129772186E-2</v>
      </c>
      <c r="D1331">
        <v>3465.2724609375</v>
      </c>
      <c r="E1331">
        <v>3.5599999129772186E-2</v>
      </c>
    </row>
    <row r="1332" spans="1:5" x14ac:dyDescent="0.3">
      <c r="A1332">
        <v>14.040000000037253</v>
      </c>
      <c r="B1332">
        <v>-778.49931298003594</v>
      </c>
      <c r="C1332">
        <v>3.5599999129772186E-2</v>
      </c>
      <c r="D1332">
        <v>3467.4658203125</v>
      </c>
      <c r="E1332">
        <v>3.5599999129772186E-2</v>
      </c>
    </row>
    <row r="1333" spans="1:5" x14ac:dyDescent="0.3">
      <c r="A1333">
        <v>14.049999999813735</v>
      </c>
      <c r="B1333">
        <v>-778.49914431379239</v>
      </c>
      <c r="C1333">
        <v>3.5599999129772186E-2</v>
      </c>
      <c r="D1333">
        <v>3469.641357421875</v>
      </c>
      <c r="E1333">
        <v>3.5599999129772186E-2</v>
      </c>
    </row>
    <row r="1334" spans="1:5" x14ac:dyDescent="0.3">
      <c r="A1334">
        <v>14.060000000055879</v>
      </c>
      <c r="B1334">
        <v>-778.49897728667656</v>
      </c>
      <c r="C1334">
        <v>3.5599999129772186E-2</v>
      </c>
      <c r="D1334">
        <v>3471.828125</v>
      </c>
      <c r="E1334">
        <v>3.5599999129772186E-2</v>
      </c>
    </row>
    <row r="1335" spans="1:5" x14ac:dyDescent="0.3">
      <c r="A1335">
        <v>14.069999999832362</v>
      </c>
      <c r="B1335">
        <v>-778.49881468520562</v>
      </c>
      <c r="C1335">
        <v>3.5599999129772186E-2</v>
      </c>
      <c r="D1335">
        <v>3473.994873046875</v>
      </c>
      <c r="E1335">
        <v>3.5599999129772186E-2</v>
      </c>
    </row>
    <row r="1336" spans="1:5" x14ac:dyDescent="0.3">
      <c r="A1336">
        <v>14.080000000074506</v>
      </c>
      <c r="B1336">
        <v>-778.49864861176411</v>
      </c>
      <c r="C1336">
        <v>3.5790000110864639E-2</v>
      </c>
      <c r="D1336">
        <v>3476.1416015625</v>
      </c>
      <c r="E1336">
        <v>3.5790000110864639E-2</v>
      </c>
    </row>
    <row r="1337" spans="1:5" x14ac:dyDescent="0.3">
      <c r="A1337">
        <v>14.089999999850988</v>
      </c>
      <c r="B1337">
        <v>-778.4984800051252</v>
      </c>
      <c r="C1337">
        <v>3.5799998790025711E-2</v>
      </c>
      <c r="D1337">
        <v>3478.30224609375</v>
      </c>
      <c r="E1337">
        <v>3.5799998790025711E-2</v>
      </c>
    </row>
    <row r="1338" spans="1:5" x14ac:dyDescent="0.3">
      <c r="A1338">
        <v>14.100000000093132</v>
      </c>
      <c r="B1338">
        <v>-778.49831540689866</v>
      </c>
      <c r="C1338">
        <v>3.5799998790025711E-2</v>
      </c>
      <c r="D1338">
        <v>3480.4755859375</v>
      </c>
      <c r="E1338">
        <v>3.5799998790025711E-2</v>
      </c>
    </row>
    <row r="1339" spans="1:5" x14ac:dyDescent="0.3">
      <c r="A1339">
        <v>14.109999999869615</v>
      </c>
      <c r="B1339">
        <v>-778.49815262661377</v>
      </c>
      <c r="C1339">
        <v>3.5799998790025711E-2</v>
      </c>
      <c r="D1339">
        <v>3482.603515625</v>
      </c>
      <c r="E1339">
        <v>3.5799998790025711E-2</v>
      </c>
    </row>
    <row r="1340" spans="1:5" x14ac:dyDescent="0.3">
      <c r="A1340">
        <v>14.120000000111759</v>
      </c>
      <c r="B1340">
        <v>-778.49798463092247</v>
      </c>
      <c r="C1340">
        <v>3.5799998790025711E-2</v>
      </c>
      <c r="D1340">
        <v>3484.7490234375</v>
      </c>
      <c r="E1340">
        <v>3.5799998790025711E-2</v>
      </c>
    </row>
    <row r="1341" spans="1:5" x14ac:dyDescent="0.3">
      <c r="A1341">
        <v>14.129999999888241</v>
      </c>
      <c r="B1341">
        <v>-778.49781483219067</v>
      </c>
      <c r="C1341">
        <v>3.5799998790025711E-2</v>
      </c>
      <c r="D1341">
        <v>3486.8935546875</v>
      </c>
      <c r="E1341">
        <v>3.5799998790025711E-2</v>
      </c>
    </row>
    <row r="1342" spans="1:5" x14ac:dyDescent="0.3">
      <c r="A1342">
        <v>14.140000000130385</v>
      </c>
      <c r="B1342">
        <v>-778.49764756665627</v>
      </c>
      <c r="C1342">
        <v>3.5799998790025711E-2</v>
      </c>
      <c r="D1342">
        <v>3489.027099609375</v>
      </c>
      <c r="E1342">
        <v>3.5799998790025711E-2</v>
      </c>
    </row>
    <row r="1343" spans="1:5" x14ac:dyDescent="0.3">
      <c r="A1343">
        <v>14.149999999906868</v>
      </c>
      <c r="B1343">
        <v>-778.49748328135411</v>
      </c>
      <c r="C1343">
        <v>3.5999998450279236E-2</v>
      </c>
      <c r="D1343">
        <v>3491.169921875</v>
      </c>
      <c r="E1343">
        <v>3.5999998450279236E-2</v>
      </c>
    </row>
    <row r="1344" spans="1:5" x14ac:dyDescent="0.3">
      <c r="A1344">
        <v>14.160000000149012</v>
      </c>
      <c r="B1344">
        <v>-778.49731701419751</v>
      </c>
      <c r="C1344">
        <v>3.5999998450279236E-2</v>
      </c>
      <c r="D1344">
        <v>3493.314697265625</v>
      </c>
      <c r="E1344">
        <v>3.5999998450279236E-2</v>
      </c>
    </row>
    <row r="1345" spans="1:5" x14ac:dyDescent="0.3">
      <c r="A1345">
        <v>14.169999999925494</v>
      </c>
      <c r="B1345">
        <v>-778.49715125368039</v>
      </c>
      <c r="C1345">
        <v>3.5999998450279236E-2</v>
      </c>
      <c r="D1345">
        <v>3495.46044921875</v>
      </c>
      <c r="E1345">
        <v>3.5999998450279236E-2</v>
      </c>
    </row>
    <row r="1346" spans="1:5" x14ac:dyDescent="0.3">
      <c r="A1346">
        <v>14.180000000167638</v>
      </c>
      <c r="B1346">
        <v>-778.49698045657078</v>
      </c>
      <c r="C1346">
        <v>3.5999998450279236E-2</v>
      </c>
      <c r="D1346">
        <v>3497.625732421875</v>
      </c>
      <c r="E1346">
        <v>3.5999998450279236E-2</v>
      </c>
    </row>
    <row r="1347" spans="1:5" x14ac:dyDescent="0.3">
      <c r="A1347">
        <v>14.189999999944121</v>
      </c>
      <c r="B1347">
        <v>-778.49681711004177</v>
      </c>
      <c r="C1347">
        <v>3.5999998450279236E-2</v>
      </c>
      <c r="D1347">
        <v>3499.761474609375</v>
      </c>
      <c r="E1347">
        <v>3.5999998450279236E-2</v>
      </c>
    </row>
    <row r="1348" spans="1:5" x14ac:dyDescent="0.3">
      <c r="A1348">
        <v>14.200000000186265</v>
      </c>
      <c r="B1348">
        <v>-778.4966484139959</v>
      </c>
      <c r="C1348">
        <v>3.5999998450279236E-2</v>
      </c>
      <c r="D1348">
        <v>3501.91943359375</v>
      </c>
      <c r="E1348">
        <v>3.5999998450279236E-2</v>
      </c>
    </row>
    <row r="1349" spans="1:5" x14ac:dyDescent="0.3">
      <c r="A1349">
        <v>14.209999999962747</v>
      </c>
      <c r="B1349">
        <v>-778.49648299620549</v>
      </c>
      <c r="C1349">
        <v>3.5999998450279236E-2</v>
      </c>
      <c r="D1349">
        <v>3504.086669921875</v>
      </c>
      <c r="E1349">
        <v>3.5999998450279236E-2</v>
      </c>
    </row>
    <row r="1350" spans="1:5" x14ac:dyDescent="0.3">
      <c r="A1350">
        <v>14.21999999973923</v>
      </c>
      <c r="B1350">
        <v>-778.49631744430462</v>
      </c>
      <c r="C1350">
        <v>3.5999998450279236E-2</v>
      </c>
      <c r="D1350">
        <v>3506.219970703125</v>
      </c>
      <c r="E1350">
        <v>3.5999998450279236E-2</v>
      </c>
    </row>
    <row r="1351" spans="1:5" x14ac:dyDescent="0.3">
      <c r="A1351">
        <v>14.229999999981374</v>
      </c>
      <c r="B1351">
        <v>-778.49615083442131</v>
      </c>
      <c r="C1351">
        <v>3.6200001835823059E-2</v>
      </c>
      <c r="D1351">
        <v>3508.3720703125</v>
      </c>
      <c r="E1351">
        <v>3.6200001835823059E-2</v>
      </c>
    </row>
    <row r="1352" spans="1:5" x14ac:dyDescent="0.3">
      <c r="A1352">
        <v>14.239999999757856</v>
      </c>
      <c r="B1352">
        <v>-778.49598516331116</v>
      </c>
      <c r="C1352">
        <v>3.6200001835823059E-2</v>
      </c>
      <c r="D1352">
        <v>3510.54541015625</v>
      </c>
      <c r="E1352">
        <v>3.6200001835823059E-2</v>
      </c>
    </row>
    <row r="1353" spans="1:5" x14ac:dyDescent="0.3">
      <c r="A1353">
        <v>14.25</v>
      </c>
      <c r="B1353">
        <v>-778.49581266746918</v>
      </c>
      <c r="C1353">
        <v>3.6200001835823059E-2</v>
      </c>
      <c r="D1353">
        <v>3512.70263671875</v>
      </c>
      <c r="E1353">
        <v>3.6200001835823059E-2</v>
      </c>
    </row>
    <row r="1354" spans="1:5" x14ac:dyDescent="0.3">
      <c r="A1354">
        <v>14.259999999776483</v>
      </c>
      <c r="B1354">
        <v>-778.49564865038792</v>
      </c>
      <c r="C1354">
        <v>3.6200001835823059E-2</v>
      </c>
      <c r="D1354">
        <v>3514.854248046875</v>
      </c>
      <c r="E1354">
        <v>3.6200001835823059E-2</v>
      </c>
    </row>
    <row r="1355" spans="1:5" x14ac:dyDescent="0.3">
      <c r="A1355">
        <v>14.270000000018626</v>
      </c>
      <c r="B1355">
        <v>-778.49548496113221</v>
      </c>
      <c r="C1355">
        <v>3.6200001835823059E-2</v>
      </c>
      <c r="D1355">
        <v>3517.036376953125</v>
      </c>
      <c r="E1355">
        <v>3.6200001835823059E-2</v>
      </c>
    </row>
    <row r="1356" spans="1:5" x14ac:dyDescent="0.3">
      <c r="A1356">
        <v>14.279999999795109</v>
      </c>
      <c r="B1356">
        <v>-778.49531431303421</v>
      </c>
      <c r="C1356">
        <v>3.6200001835823059E-2</v>
      </c>
      <c r="D1356">
        <v>3519.19140625</v>
      </c>
      <c r="E1356">
        <v>3.6200001835823059E-2</v>
      </c>
    </row>
    <row r="1357" spans="1:5" x14ac:dyDescent="0.3">
      <c r="A1357">
        <v>14.290000000037253</v>
      </c>
      <c r="B1357">
        <v>-778.49514873133103</v>
      </c>
      <c r="C1357">
        <v>3.6200001835823059E-2</v>
      </c>
      <c r="D1357">
        <v>3521.365234375</v>
      </c>
      <c r="E1357">
        <v>3.6200001835823059E-2</v>
      </c>
    </row>
    <row r="1358" spans="1:5" x14ac:dyDescent="0.3">
      <c r="A1358">
        <v>14.299999999813735</v>
      </c>
      <c r="B1358">
        <v>-778.49498487816254</v>
      </c>
      <c r="C1358">
        <v>3.6400001496076584E-2</v>
      </c>
      <c r="D1358">
        <v>3523.501953125</v>
      </c>
      <c r="E1358">
        <v>3.6400001496076584E-2</v>
      </c>
    </row>
    <row r="1359" spans="1:5" x14ac:dyDescent="0.3">
      <c r="A1359">
        <v>14.310000000055879</v>
      </c>
      <c r="B1359">
        <v>-778.49481671855847</v>
      </c>
      <c r="C1359">
        <v>3.6400001496076584E-2</v>
      </c>
      <c r="D1359">
        <v>3525.665283203125</v>
      </c>
      <c r="E1359">
        <v>3.6400001496076584E-2</v>
      </c>
    </row>
    <row r="1360" spans="1:5" x14ac:dyDescent="0.3">
      <c r="A1360">
        <v>14.319999999832362</v>
      </c>
      <c r="B1360">
        <v>-778.49464647279183</v>
      </c>
      <c r="C1360">
        <v>3.6400001496076584E-2</v>
      </c>
      <c r="D1360">
        <v>3527.837158203125</v>
      </c>
      <c r="E1360">
        <v>3.6400001496076584E-2</v>
      </c>
    </row>
    <row r="1361" spans="1:5" x14ac:dyDescent="0.3">
      <c r="A1361">
        <v>14.330000000074506</v>
      </c>
      <c r="B1361">
        <v>-778.49448081658284</v>
      </c>
      <c r="C1361">
        <v>3.6400001496076584E-2</v>
      </c>
      <c r="D1361">
        <v>3529.991943359375</v>
      </c>
      <c r="E1361">
        <v>3.6400001496076584E-2</v>
      </c>
    </row>
    <row r="1362" spans="1:5" x14ac:dyDescent="0.3">
      <c r="A1362">
        <v>14.339999999850988</v>
      </c>
      <c r="B1362">
        <v>-778.49431288049618</v>
      </c>
      <c r="C1362">
        <v>3.6400001496076584E-2</v>
      </c>
      <c r="D1362">
        <v>3532.148193359375</v>
      </c>
      <c r="E1362">
        <v>3.6400001496076584E-2</v>
      </c>
    </row>
    <row r="1363" spans="1:5" x14ac:dyDescent="0.3">
      <c r="A1363">
        <v>14.350000000093132</v>
      </c>
      <c r="B1363">
        <v>-778.49414655373494</v>
      </c>
      <c r="C1363">
        <v>3.6400001496076584E-2</v>
      </c>
      <c r="D1363">
        <v>3534.293212890625</v>
      </c>
      <c r="E1363">
        <v>3.6400001496076584E-2</v>
      </c>
    </row>
    <row r="1364" spans="1:5" x14ac:dyDescent="0.3">
      <c r="A1364">
        <v>14.359999999869615</v>
      </c>
      <c r="B1364">
        <v>-778.49398347542683</v>
      </c>
      <c r="C1364">
        <v>3.6400001496076584E-2</v>
      </c>
      <c r="D1364">
        <v>3536.4306640625</v>
      </c>
      <c r="E1364">
        <v>3.6400001496076584E-2</v>
      </c>
    </row>
    <row r="1365" spans="1:5" x14ac:dyDescent="0.3">
      <c r="A1365">
        <v>14.370000000111759</v>
      </c>
      <c r="B1365">
        <v>-778.49381391511361</v>
      </c>
      <c r="C1365">
        <v>3.6400001496076584E-2</v>
      </c>
      <c r="D1365">
        <v>3538.54638671875</v>
      </c>
      <c r="E1365">
        <v>3.6400001496076584E-2</v>
      </c>
    </row>
    <row r="1366" spans="1:5" x14ac:dyDescent="0.3">
      <c r="A1366">
        <v>14.379999999888241</v>
      </c>
      <c r="B1366">
        <v>-778.49364290938775</v>
      </c>
      <c r="C1366">
        <v>3.6600001156330109E-2</v>
      </c>
      <c r="D1366">
        <v>3540.68212890625</v>
      </c>
      <c r="E1366">
        <v>3.6600001156330109E-2</v>
      </c>
    </row>
    <row r="1367" spans="1:5" x14ac:dyDescent="0.3">
      <c r="A1367">
        <v>14.390000000130385</v>
      </c>
      <c r="B1367">
        <v>-778.49348000989357</v>
      </c>
      <c r="C1367">
        <v>3.6600001156330109E-2</v>
      </c>
      <c r="D1367">
        <v>3542.77001953125</v>
      </c>
      <c r="E1367">
        <v>3.6600001156330109E-2</v>
      </c>
    </row>
    <row r="1368" spans="1:5" x14ac:dyDescent="0.3">
      <c r="A1368">
        <v>14.399999999906868</v>
      </c>
      <c r="B1368">
        <v>-778.49331372783581</v>
      </c>
      <c r="C1368">
        <v>3.6600001156330109E-2</v>
      </c>
      <c r="D1368">
        <v>3544.877197265625</v>
      </c>
      <c r="E1368">
        <v>3.6600001156330109E-2</v>
      </c>
    </row>
    <row r="1369" spans="1:5" x14ac:dyDescent="0.3">
      <c r="A1369">
        <v>14.410000000149012</v>
      </c>
      <c r="B1369">
        <v>-778.49314626858632</v>
      </c>
      <c r="C1369">
        <v>3.6600001156330109E-2</v>
      </c>
      <c r="D1369">
        <v>3546.97705078125</v>
      </c>
      <c r="E1369">
        <v>3.6600001156330109E-2</v>
      </c>
    </row>
    <row r="1370" spans="1:5" x14ac:dyDescent="0.3">
      <c r="A1370">
        <v>14.419999999925494</v>
      </c>
      <c r="B1370">
        <v>-778.49298134253422</v>
      </c>
      <c r="C1370">
        <v>3.6600001156330109E-2</v>
      </c>
      <c r="D1370">
        <v>3549.119140625</v>
      </c>
      <c r="E1370">
        <v>3.6600001156330109E-2</v>
      </c>
    </row>
    <row r="1371" spans="1:5" x14ac:dyDescent="0.3">
      <c r="A1371">
        <v>14.430000000167638</v>
      </c>
      <c r="B1371">
        <v>-778.49282102094094</v>
      </c>
      <c r="C1371">
        <v>3.6600001156330109E-2</v>
      </c>
      <c r="D1371">
        <v>3551.259521484375</v>
      </c>
      <c r="E1371">
        <v>3.6600001156330109E-2</v>
      </c>
    </row>
    <row r="1372" spans="1:5" x14ac:dyDescent="0.3">
      <c r="A1372">
        <v>14.439999999944121</v>
      </c>
      <c r="B1372">
        <v>-778.4926531146566</v>
      </c>
      <c r="C1372">
        <v>3.6600001156330109E-2</v>
      </c>
      <c r="D1372">
        <v>3553.37060546875</v>
      </c>
      <c r="E1372">
        <v>3.6600001156330109E-2</v>
      </c>
    </row>
    <row r="1373" spans="1:5" x14ac:dyDescent="0.3">
      <c r="A1373">
        <v>14.450000000186265</v>
      </c>
      <c r="B1373">
        <v>-778.49248365865151</v>
      </c>
      <c r="C1373">
        <v>3.6800000816583633E-2</v>
      </c>
      <c r="D1373">
        <v>3555.517333984375</v>
      </c>
      <c r="E1373">
        <v>3.6800000816583633E-2</v>
      </c>
    </row>
    <row r="1374" spans="1:5" x14ac:dyDescent="0.3">
      <c r="A1374">
        <v>14.459999999962747</v>
      </c>
      <c r="B1374">
        <v>-778.49231253371636</v>
      </c>
      <c r="C1374">
        <v>3.6800000816583633E-2</v>
      </c>
      <c r="D1374">
        <v>3557.659912109375</v>
      </c>
      <c r="E1374">
        <v>3.6800000816583633E-2</v>
      </c>
    </row>
    <row r="1375" spans="1:5" x14ac:dyDescent="0.3">
      <c r="A1375">
        <v>14.46999999973923</v>
      </c>
      <c r="B1375">
        <v>-778.49214586422841</v>
      </c>
      <c r="C1375">
        <v>3.6800000816583633E-2</v>
      </c>
      <c r="D1375">
        <v>3559.755126953125</v>
      </c>
      <c r="E1375">
        <v>3.6800000816583633E-2</v>
      </c>
    </row>
    <row r="1376" spans="1:5" x14ac:dyDescent="0.3">
      <c r="A1376">
        <v>14.479999999981374</v>
      </c>
      <c r="B1376">
        <v>-778.49197847948471</v>
      </c>
      <c r="C1376">
        <v>3.6800000816583633E-2</v>
      </c>
      <c r="D1376">
        <v>3561.879638671875</v>
      </c>
      <c r="E1376">
        <v>3.6800000816583633E-2</v>
      </c>
    </row>
    <row r="1377" spans="1:5" x14ac:dyDescent="0.3">
      <c r="A1377">
        <v>14.489999999757856</v>
      </c>
      <c r="B1377">
        <v>-778.49180958972374</v>
      </c>
      <c r="C1377">
        <v>3.6800000816583633E-2</v>
      </c>
      <c r="D1377">
        <v>3564.04248046875</v>
      </c>
      <c r="E1377">
        <v>3.6800000816583633E-2</v>
      </c>
    </row>
    <row r="1378" spans="1:5" x14ac:dyDescent="0.3">
      <c r="A1378">
        <v>14.5</v>
      </c>
      <c r="B1378">
        <v>-778.49164773331086</v>
      </c>
      <c r="C1378">
        <v>3.6800000816583633E-2</v>
      </c>
      <c r="D1378">
        <v>3566.18701171875</v>
      </c>
      <c r="E1378">
        <v>3.6800000816583633E-2</v>
      </c>
    </row>
    <row r="1379" spans="1:5" x14ac:dyDescent="0.3">
      <c r="A1379">
        <v>14.509999999776483</v>
      </c>
      <c r="B1379">
        <v>-778.49148385034005</v>
      </c>
      <c r="C1379">
        <v>3.6800000816583633E-2</v>
      </c>
      <c r="D1379">
        <v>3568.30517578125</v>
      </c>
      <c r="E1379">
        <v>3.6800000816583633E-2</v>
      </c>
    </row>
    <row r="1380" spans="1:5" x14ac:dyDescent="0.3">
      <c r="A1380">
        <v>14.520000000018626</v>
      </c>
      <c r="B1380">
        <v>-778.4913152586023</v>
      </c>
      <c r="C1380">
        <v>3.6800000816583633E-2</v>
      </c>
      <c r="D1380">
        <v>3570.396240234375</v>
      </c>
      <c r="E1380">
        <v>3.6800000816583633E-2</v>
      </c>
    </row>
    <row r="1381" spans="1:5" x14ac:dyDescent="0.3">
      <c r="A1381">
        <v>14.529999999795109</v>
      </c>
      <c r="B1381">
        <v>-778.49114085541169</v>
      </c>
      <c r="C1381">
        <v>3.6990001797676086E-2</v>
      </c>
      <c r="D1381">
        <v>3572.5029296875</v>
      </c>
      <c r="E1381">
        <v>3.6990001797676086E-2</v>
      </c>
    </row>
    <row r="1382" spans="1:5" x14ac:dyDescent="0.3">
      <c r="A1382">
        <v>14.540000000037253</v>
      </c>
      <c r="B1382">
        <v>-778.49097645090023</v>
      </c>
      <c r="C1382">
        <v>3.7000000476837158E-2</v>
      </c>
      <c r="D1382">
        <v>3574.646240234375</v>
      </c>
      <c r="E1382">
        <v>3.7000000476837158E-2</v>
      </c>
    </row>
    <row r="1383" spans="1:5" x14ac:dyDescent="0.3">
      <c r="A1383">
        <v>14.549999999813735</v>
      </c>
      <c r="B1383">
        <v>-778.49082100198666</v>
      </c>
      <c r="C1383">
        <v>3.7000000476837158E-2</v>
      </c>
      <c r="D1383">
        <v>3576.789794921875</v>
      </c>
      <c r="E1383">
        <v>3.7000000476837158E-2</v>
      </c>
    </row>
    <row r="1384" spans="1:5" x14ac:dyDescent="0.3">
      <c r="A1384">
        <v>14.560000000055879</v>
      </c>
      <c r="B1384">
        <v>-778.49066035256783</v>
      </c>
      <c r="C1384">
        <v>3.7000000476837158E-2</v>
      </c>
      <c r="D1384">
        <v>3578.922119140625</v>
      </c>
      <c r="E1384">
        <v>3.7000000476837158E-2</v>
      </c>
    </row>
    <row r="1385" spans="1:5" x14ac:dyDescent="0.3">
      <c r="A1385">
        <v>14.569999999832362</v>
      </c>
      <c r="B1385">
        <v>-778.49048615799347</v>
      </c>
      <c r="C1385">
        <v>3.7000000476837158E-2</v>
      </c>
      <c r="D1385">
        <v>3581.106201171875</v>
      </c>
      <c r="E1385">
        <v>3.7000000476837158E-2</v>
      </c>
    </row>
    <row r="1386" spans="1:5" x14ac:dyDescent="0.3">
      <c r="A1386">
        <v>14.580000000074506</v>
      </c>
      <c r="B1386">
        <v>-778.49031162069241</v>
      </c>
      <c r="C1386">
        <v>3.7000000476837158E-2</v>
      </c>
      <c r="D1386">
        <v>3583.250732421875</v>
      </c>
      <c r="E1386">
        <v>3.7000000476837158E-2</v>
      </c>
    </row>
    <row r="1387" spans="1:5" x14ac:dyDescent="0.3">
      <c r="A1387">
        <v>14.589999999850988</v>
      </c>
      <c r="B1387">
        <v>-778.49014211998383</v>
      </c>
      <c r="C1387">
        <v>3.7000000476837158E-2</v>
      </c>
      <c r="D1387">
        <v>3585.3896484375</v>
      </c>
      <c r="E1387">
        <v>3.7000000476837158E-2</v>
      </c>
    </row>
    <row r="1388" spans="1:5" x14ac:dyDescent="0.3">
      <c r="A1388">
        <v>14.600000000093132</v>
      </c>
      <c r="B1388">
        <v>-778.48997632966439</v>
      </c>
      <c r="C1388">
        <v>3.7000000476837158E-2</v>
      </c>
      <c r="D1388">
        <v>3587.562744140625</v>
      </c>
      <c r="E1388">
        <v>3.7000000476837158E-2</v>
      </c>
    </row>
    <row r="1389" spans="1:5" x14ac:dyDescent="0.3">
      <c r="A1389">
        <v>14.609999999869615</v>
      </c>
      <c r="B1389">
        <v>-778.48981050954262</v>
      </c>
      <c r="C1389">
        <v>3.7200000137090683E-2</v>
      </c>
      <c r="D1389">
        <v>3589.748046875</v>
      </c>
      <c r="E1389">
        <v>3.7200000137090683E-2</v>
      </c>
    </row>
    <row r="1390" spans="1:5" x14ac:dyDescent="0.3">
      <c r="A1390">
        <v>14.620000000111759</v>
      </c>
      <c r="B1390">
        <v>-778.48964518115918</v>
      </c>
      <c r="C1390">
        <v>3.7200000137090683E-2</v>
      </c>
      <c r="D1390">
        <v>3591.924560546875</v>
      </c>
      <c r="E1390">
        <v>3.7200000137090683E-2</v>
      </c>
    </row>
    <row r="1391" spans="1:5" x14ac:dyDescent="0.3">
      <c r="A1391">
        <v>14.629999999888241</v>
      </c>
      <c r="B1391">
        <v>-778.48947861597935</v>
      </c>
      <c r="C1391">
        <v>3.7200000137090683E-2</v>
      </c>
      <c r="D1391">
        <v>3594.072265625</v>
      </c>
      <c r="E1391">
        <v>3.7200000137090683E-2</v>
      </c>
    </row>
    <row r="1392" spans="1:5" x14ac:dyDescent="0.3">
      <c r="A1392">
        <v>14.640000000130385</v>
      </c>
      <c r="B1392">
        <v>-778.48930942819516</v>
      </c>
      <c r="C1392">
        <v>3.7200000137090683E-2</v>
      </c>
      <c r="D1392">
        <v>3596.232421875</v>
      </c>
      <c r="E1392">
        <v>3.7200000137090683E-2</v>
      </c>
    </row>
    <row r="1393" spans="1:5" x14ac:dyDescent="0.3">
      <c r="A1393">
        <v>14.649999999906868</v>
      </c>
      <c r="B1393">
        <v>-778.4891450236837</v>
      </c>
      <c r="C1393">
        <v>3.7200000137090683E-2</v>
      </c>
      <c r="D1393">
        <v>3598.37158203125</v>
      </c>
      <c r="E1393">
        <v>3.7200000137090683E-2</v>
      </c>
    </row>
    <row r="1394" spans="1:5" x14ac:dyDescent="0.3">
      <c r="A1394">
        <v>14.660000000149012</v>
      </c>
      <c r="B1394">
        <v>-778.48897792206208</v>
      </c>
      <c r="C1394">
        <v>3.7200000137090683E-2</v>
      </c>
      <c r="D1394">
        <v>3600.5576171875</v>
      </c>
      <c r="E1394">
        <v>3.7200000137090683E-2</v>
      </c>
    </row>
    <row r="1395" spans="1:5" x14ac:dyDescent="0.3">
      <c r="A1395">
        <v>14.669999999925494</v>
      </c>
      <c r="B1395">
        <v>-778.48881327913205</v>
      </c>
      <c r="C1395">
        <v>3.7200000137090683E-2</v>
      </c>
      <c r="D1395">
        <v>3602.691162109375</v>
      </c>
      <c r="E1395">
        <v>3.7200000137090683E-2</v>
      </c>
    </row>
    <row r="1396" spans="1:5" x14ac:dyDescent="0.3">
      <c r="A1396">
        <v>14.680000000167638</v>
      </c>
      <c r="B1396">
        <v>-778.48865236149231</v>
      </c>
      <c r="C1396">
        <v>3.7399999797344208E-2</v>
      </c>
      <c r="D1396">
        <v>3604.8583984375</v>
      </c>
      <c r="E1396">
        <v>3.7399999797344208E-2</v>
      </c>
    </row>
    <row r="1397" spans="1:5" x14ac:dyDescent="0.3">
      <c r="A1397">
        <v>14.689999999944121</v>
      </c>
      <c r="B1397">
        <v>-778.48848636255661</v>
      </c>
      <c r="C1397">
        <v>3.7399999797344208E-2</v>
      </c>
      <c r="D1397">
        <v>3607.050048828125</v>
      </c>
      <c r="E1397">
        <v>3.7399999797344208E-2</v>
      </c>
    </row>
    <row r="1398" spans="1:5" x14ac:dyDescent="0.3">
      <c r="A1398">
        <v>14.700000000186265</v>
      </c>
      <c r="B1398">
        <v>-778.48831686184803</v>
      </c>
      <c r="C1398">
        <v>3.7399999797344208E-2</v>
      </c>
      <c r="D1398">
        <v>3609.234619140625</v>
      </c>
      <c r="E1398">
        <v>3.7399999797344208E-2</v>
      </c>
    </row>
    <row r="1399" spans="1:5" x14ac:dyDescent="0.3">
      <c r="A1399">
        <v>14.709999999962747</v>
      </c>
      <c r="B1399">
        <v>-778.48816261992852</v>
      </c>
      <c r="C1399">
        <v>3.7399999797344208E-2</v>
      </c>
      <c r="D1399">
        <v>3611.413818359375</v>
      </c>
      <c r="E1399">
        <v>3.7399999797344208E-2</v>
      </c>
    </row>
    <row r="1400" spans="1:5" x14ac:dyDescent="0.3">
      <c r="A1400">
        <v>14.71999999973923</v>
      </c>
      <c r="B1400">
        <v>-778.48799867735306</v>
      </c>
      <c r="C1400">
        <v>3.7399999797344208E-2</v>
      </c>
      <c r="D1400">
        <v>3613.58349609375</v>
      </c>
      <c r="E1400">
        <v>3.7399999797344208E-2</v>
      </c>
    </row>
    <row r="1401" spans="1:5" x14ac:dyDescent="0.3">
      <c r="A1401">
        <v>14.729999999981374</v>
      </c>
      <c r="B1401">
        <v>-778.48781947598854</v>
      </c>
      <c r="C1401">
        <v>3.7399999797344208E-2</v>
      </c>
      <c r="D1401">
        <v>3615.771728515625</v>
      </c>
      <c r="E1401">
        <v>3.7399999797344208E-2</v>
      </c>
    </row>
    <row r="1402" spans="1:5" x14ac:dyDescent="0.3">
      <c r="A1402">
        <v>14.739999999757856</v>
      </c>
      <c r="B1402">
        <v>-778.48764326975743</v>
      </c>
      <c r="C1402">
        <v>3.7399999797344208E-2</v>
      </c>
      <c r="D1402">
        <v>3617.956298828125</v>
      </c>
      <c r="E1402">
        <v>3.7399999797344208E-2</v>
      </c>
    </row>
    <row r="1403" spans="1:5" x14ac:dyDescent="0.3">
      <c r="A1403">
        <v>14.75</v>
      </c>
      <c r="B1403">
        <v>-778.48748111532132</v>
      </c>
      <c r="C1403">
        <v>3.7399999797344208E-2</v>
      </c>
      <c r="D1403">
        <v>3620.17236328125</v>
      </c>
      <c r="E1403">
        <v>3.7399999797344208E-2</v>
      </c>
    </row>
    <row r="1404" spans="1:5" x14ac:dyDescent="0.3">
      <c r="A1404">
        <v>14.759999999776483</v>
      </c>
      <c r="B1404">
        <v>-778.48732301400105</v>
      </c>
      <c r="C1404">
        <v>3.7599999457597733E-2</v>
      </c>
      <c r="D1404">
        <v>3622.329833984375</v>
      </c>
      <c r="E1404">
        <v>3.7599999457597733E-2</v>
      </c>
    </row>
    <row r="1405" spans="1:5" x14ac:dyDescent="0.3">
      <c r="A1405">
        <v>14.770000000018626</v>
      </c>
      <c r="B1405">
        <v>-778.48715665743748</v>
      </c>
      <c r="C1405">
        <v>3.7599999457597733E-2</v>
      </c>
      <c r="D1405">
        <v>3624.55908203125</v>
      </c>
      <c r="E1405">
        <v>3.7599999457597733E-2</v>
      </c>
    </row>
    <row r="1406" spans="1:5" x14ac:dyDescent="0.3">
      <c r="A1406">
        <v>14.779999999795109</v>
      </c>
      <c r="B1406">
        <v>-778.48698428080479</v>
      </c>
      <c r="C1406">
        <v>3.7599999457597733E-2</v>
      </c>
      <c r="D1406">
        <v>3626.744873046875</v>
      </c>
      <c r="E1406">
        <v>3.7599999457597733E-2</v>
      </c>
    </row>
    <row r="1407" spans="1:5" x14ac:dyDescent="0.3">
      <c r="A1407">
        <v>14.790000000037253</v>
      </c>
      <c r="B1407">
        <v>-778.48681030974785</v>
      </c>
      <c r="C1407">
        <v>3.7599999457597733E-2</v>
      </c>
      <c r="D1407">
        <v>3628.914306640625</v>
      </c>
      <c r="E1407">
        <v>3.7599999457597733E-2</v>
      </c>
    </row>
    <row r="1408" spans="1:5" x14ac:dyDescent="0.3">
      <c r="A1408">
        <v>14.799999999813735</v>
      </c>
      <c r="B1408">
        <v>-778.48665094182888</v>
      </c>
      <c r="C1408">
        <v>3.7599999457597733E-2</v>
      </c>
      <c r="D1408">
        <v>3631.06396484375</v>
      </c>
      <c r="E1408">
        <v>3.7599999457597733E-2</v>
      </c>
    </row>
    <row r="1409" spans="1:5" x14ac:dyDescent="0.3">
      <c r="A1409">
        <v>14.810000000055879</v>
      </c>
      <c r="B1409">
        <v>-778.4864830951492</v>
      </c>
      <c r="C1409">
        <v>3.7599999457597733E-2</v>
      </c>
      <c r="D1409">
        <v>3633.230224609375</v>
      </c>
      <c r="E1409">
        <v>3.7599999457597733E-2</v>
      </c>
    </row>
    <row r="1410" spans="1:5" x14ac:dyDescent="0.3">
      <c r="A1410">
        <v>14.819999999832362</v>
      </c>
      <c r="B1410">
        <v>-778.48631207452217</v>
      </c>
      <c r="C1410">
        <v>3.7599999457597733E-2</v>
      </c>
      <c r="D1410">
        <v>3635.40673828125</v>
      </c>
      <c r="E1410">
        <v>3.7599999457597733E-2</v>
      </c>
    </row>
    <row r="1411" spans="1:5" x14ac:dyDescent="0.3">
      <c r="A1411">
        <v>14.830000000074506</v>
      </c>
      <c r="B1411">
        <v>-778.48614677594105</v>
      </c>
      <c r="C1411">
        <v>3.7799999117851257E-2</v>
      </c>
      <c r="D1411">
        <v>3637.583251953125</v>
      </c>
      <c r="E1411">
        <v>3.7799999117851257E-2</v>
      </c>
    </row>
    <row r="1412" spans="1:5" x14ac:dyDescent="0.3">
      <c r="A1412">
        <v>14.839999999850988</v>
      </c>
      <c r="B1412">
        <v>-778.48597778187195</v>
      </c>
      <c r="C1412">
        <v>3.7799999117851257E-2</v>
      </c>
      <c r="D1412">
        <v>3639.734130859375</v>
      </c>
      <c r="E1412">
        <v>3.7799999117851257E-2</v>
      </c>
    </row>
    <row r="1413" spans="1:5" x14ac:dyDescent="0.3">
      <c r="A1413">
        <v>14.850000000093132</v>
      </c>
      <c r="B1413">
        <v>-778.48581179783741</v>
      </c>
      <c r="C1413">
        <v>3.7799999117851257E-2</v>
      </c>
      <c r="D1413">
        <v>3641.837646484375</v>
      </c>
      <c r="E1413">
        <v>3.7799999117851257E-2</v>
      </c>
    </row>
    <row r="1414" spans="1:5" x14ac:dyDescent="0.3">
      <c r="A1414">
        <v>14.859999999869615</v>
      </c>
      <c r="B1414">
        <v>-778.48564922616879</v>
      </c>
      <c r="C1414">
        <v>3.7799999117851257E-2</v>
      </c>
      <c r="D1414">
        <v>3643.97998046875</v>
      </c>
      <c r="E1414">
        <v>3.7799999117851257E-2</v>
      </c>
    </row>
    <row r="1415" spans="1:5" x14ac:dyDescent="0.3">
      <c r="A1415">
        <v>14.870000000111759</v>
      </c>
      <c r="B1415">
        <v>-778.485477579693</v>
      </c>
      <c r="C1415">
        <v>3.7799999117851257E-2</v>
      </c>
      <c r="D1415">
        <v>3646.062744140625</v>
      </c>
      <c r="E1415">
        <v>3.7799999117851257E-2</v>
      </c>
    </row>
    <row r="1416" spans="1:5" x14ac:dyDescent="0.3">
      <c r="A1416">
        <v>14.879999999888241</v>
      </c>
      <c r="B1416">
        <v>-778.48530533717076</v>
      </c>
      <c r="C1416">
        <v>3.7799999117851257E-2</v>
      </c>
      <c r="D1416">
        <v>3648.17333984375</v>
      </c>
      <c r="E1416">
        <v>3.7799999117851257E-2</v>
      </c>
    </row>
    <row r="1417" spans="1:5" x14ac:dyDescent="0.3">
      <c r="A1417">
        <v>14.890000000130385</v>
      </c>
      <c r="B1417">
        <v>-778.48514509008328</v>
      </c>
      <c r="C1417">
        <v>3.7799999117851257E-2</v>
      </c>
      <c r="D1417">
        <v>3650.26611328125</v>
      </c>
      <c r="E1417">
        <v>3.7799999117851257E-2</v>
      </c>
    </row>
    <row r="1418" spans="1:5" x14ac:dyDescent="0.3">
      <c r="A1418">
        <v>14.899999999906868</v>
      </c>
      <c r="B1418">
        <v>-778.48498350189129</v>
      </c>
      <c r="C1418">
        <v>3.7999998778104782E-2</v>
      </c>
      <c r="D1418">
        <v>3652.362548828125</v>
      </c>
      <c r="E1418">
        <v>3.7999998778104782E-2</v>
      </c>
    </row>
    <row r="1419" spans="1:5" x14ac:dyDescent="0.3">
      <c r="A1419">
        <v>14.910000000149012</v>
      </c>
      <c r="B1419">
        <v>-778.48481808410088</v>
      </c>
      <c r="C1419">
        <v>3.7999998778104782E-2</v>
      </c>
      <c r="D1419">
        <v>3654.476318359375</v>
      </c>
      <c r="E1419">
        <v>3.7999998778104782E-2</v>
      </c>
    </row>
    <row r="1420" spans="1:5" x14ac:dyDescent="0.3">
      <c r="A1420">
        <v>14.919999999925494</v>
      </c>
      <c r="B1420">
        <v>-778.48465390310685</v>
      </c>
      <c r="C1420">
        <v>3.7999998778104782E-2</v>
      </c>
      <c r="D1420">
        <v>3656.576171875</v>
      </c>
      <c r="E1420">
        <v>3.7999998778104782E-2</v>
      </c>
    </row>
    <row r="1421" spans="1:5" x14ac:dyDescent="0.3">
      <c r="A1421">
        <v>14.930000000167638</v>
      </c>
      <c r="B1421">
        <v>-778.48448383615414</v>
      </c>
      <c r="C1421">
        <v>3.7999998778104782E-2</v>
      </c>
      <c r="D1421">
        <v>3658.671875</v>
      </c>
      <c r="E1421">
        <v>3.7999998778104782E-2</v>
      </c>
    </row>
    <row r="1422" spans="1:5" x14ac:dyDescent="0.3">
      <c r="A1422">
        <v>14.939999999944121</v>
      </c>
      <c r="B1422">
        <v>-778.48431439505021</v>
      </c>
      <c r="C1422">
        <v>3.7999998778104782E-2</v>
      </c>
      <c r="D1422">
        <v>3660.7451171875</v>
      </c>
      <c r="E1422">
        <v>3.7999998778104782E-2</v>
      </c>
    </row>
    <row r="1423" spans="1:5" x14ac:dyDescent="0.3">
      <c r="A1423">
        <v>14.950000000186265</v>
      </c>
      <c r="B1423">
        <v>-778.48414684639374</v>
      </c>
      <c r="C1423">
        <v>3.7999998778104782E-2</v>
      </c>
      <c r="D1423">
        <v>3662.859375</v>
      </c>
      <c r="E1423">
        <v>3.7999998778104782E-2</v>
      </c>
    </row>
    <row r="1424" spans="1:5" x14ac:dyDescent="0.3">
      <c r="A1424">
        <v>14.959999999962747</v>
      </c>
      <c r="B1424">
        <v>-778.48397822485367</v>
      </c>
      <c r="C1424">
        <v>3.7999998778104782E-2</v>
      </c>
      <c r="D1424">
        <v>3664.947509765625</v>
      </c>
      <c r="E1424">
        <v>3.7999998778104782E-2</v>
      </c>
    </row>
    <row r="1425" spans="1:5" x14ac:dyDescent="0.3">
      <c r="A1425">
        <v>14.96999999973923</v>
      </c>
      <c r="B1425">
        <v>-778.48381043777863</v>
      </c>
      <c r="C1425">
        <v>3.8189999759197235E-2</v>
      </c>
      <c r="D1425">
        <v>3667.034912109375</v>
      </c>
      <c r="E1425">
        <v>3.8189999759197235E-2</v>
      </c>
    </row>
    <row r="1426" spans="1:5" x14ac:dyDescent="0.3">
      <c r="A1426">
        <v>14.979999999981374</v>
      </c>
      <c r="B1426">
        <v>-778.4836500565807</v>
      </c>
      <c r="C1426">
        <v>3.8199998438358307E-2</v>
      </c>
      <c r="D1426">
        <v>3669.141845703125</v>
      </c>
      <c r="E1426">
        <v>3.8199998438358307E-2</v>
      </c>
    </row>
    <row r="1427" spans="1:5" x14ac:dyDescent="0.3">
      <c r="A1427">
        <v>14.989999999757856</v>
      </c>
      <c r="B1427">
        <v>-778.48348483250538</v>
      </c>
      <c r="C1427">
        <v>3.8199998438358307E-2</v>
      </c>
      <c r="D1427">
        <v>3671.26513671875</v>
      </c>
      <c r="E1427">
        <v>3.8199998438358307E-2</v>
      </c>
    </row>
    <row r="1428" spans="1:5" x14ac:dyDescent="0.3">
      <c r="A1428">
        <v>15</v>
      </c>
      <c r="B1428">
        <v>-778.48332154558102</v>
      </c>
      <c r="C1428">
        <v>3.8199998438358307E-2</v>
      </c>
      <c r="D1428">
        <v>3673.35205078125</v>
      </c>
      <c r="E1428">
        <v>3.8199998438358307E-2</v>
      </c>
    </row>
    <row r="1429" spans="1:5" x14ac:dyDescent="0.3">
      <c r="A1429">
        <v>15.009999999776483</v>
      </c>
      <c r="B1429">
        <v>-778.48315429494778</v>
      </c>
      <c r="C1429">
        <v>3.8199998438358307E-2</v>
      </c>
      <c r="D1429">
        <v>3675.4267578125</v>
      </c>
      <c r="E1429">
        <v>3.8199998438358307E-2</v>
      </c>
    </row>
    <row r="1430" spans="1:5" x14ac:dyDescent="0.3">
      <c r="A1430">
        <v>15.020000000018626</v>
      </c>
      <c r="B1430">
        <v>-778.48297820792595</v>
      </c>
      <c r="C1430">
        <v>3.8199998438358307E-2</v>
      </c>
      <c r="D1430">
        <v>3677.5283203125</v>
      </c>
      <c r="E1430">
        <v>3.8199998438358307E-2</v>
      </c>
    </row>
    <row r="1431" spans="1:5" x14ac:dyDescent="0.3">
      <c r="A1431">
        <v>15.029999999795109</v>
      </c>
      <c r="B1431">
        <v>-778.48280341730515</v>
      </c>
      <c r="C1431">
        <v>3.8199998438358307E-2</v>
      </c>
      <c r="D1431">
        <v>3679.6005859375</v>
      </c>
      <c r="E1431">
        <v>3.8199998438358307E-2</v>
      </c>
    </row>
    <row r="1432" spans="1:5" x14ac:dyDescent="0.3">
      <c r="A1432">
        <v>15.040000000037253</v>
      </c>
      <c r="B1432">
        <v>-778.48263919160763</v>
      </c>
      <c r="C1432">
        <v>3.8199998438358307E-2</v>
      </c>
      <c r="D1432">
        <v>3681.68408203125</v>
      </c>
      <c r="E1432">
        <v>3.8199998438358307E-2</v>
      </c>
    </row>
    <row r="1433" spans="1:5" x14ac:dyDescent="0.3">
      <c r="A1433">
        <v>15.049999999813735</v>
      </c>
      <c r="B1433">
        <v>-778.48248079226414</v>
      </c>
      <c r="C1433">
        <v>3.8199998438358307E-2</v>
      </c>
      <c r="D1433">
        <v>3683.745849609375</v>
      </c>
      <c r="E1433">
        <v>3.8199998438358307E-2</v>
      </c>
    </row>
    <row r="1434" spans="1:5" x14ac:dyDescent="0.3">
      <c r="A1434">
        <v>15.060000000055879</v>
      </c>
      <c r="B1434">
        <v>-778.48231491253773</v>
      </c>
      <c r="C1434">
        <v>3.840000182390213E-2</v>
      </c>
      <c r="D1434">
        <v>3685.836181640625</v>
      </c>
      <c r="E1434">
        <v>3.840000182390213E-2</v>
      </c>
    </row>
    <row r="1435" spans="1:5" x14ac:dyDescent="0.3">
      <c r="A1435">
        <v>15.069999999832362</v>
      </c>
      <c r="B1435">
        <v>-778.48214244649807</v>
      </c>
      <c r="C1435">
        <v>3.840000182390213E-2</v>
      </c>
      <c r="D1435">
        <v>3687.9501953125</v>
      </c>
      <c r="E1435">
        <v>3.840000182390213E-2</v>
      </c>
    </row>
    <row r="1436" spans="1:5" x14ac:dyDescent="0.3">
      <c r="A1436">
        <v>15.080000000074506</v>
      </c>
      <c r="B1436">
        <v>-778.48197713301579</v>
      </c>
      <c r="C1436">
        <v>3.840000182390213E-2</v>
      </c>
      <c r="D1436">
        <v>3690.022216796875</v>
      </c>
      <c r="E1436">
        <v>3.840000182390213E-2</v>
      </c>
    </row>
    <row r="1437" spans="1:5" x14ac:dyDescent="0.3">
      <c r="A1437">
        <v>15.089999999850988</v>
      </c>
      <c r="B1437">
        <v>-778.4818157385389</v>
      </c>
      <c r="C1437">
        <v>3.840000182390213E-2</v>
      </c>
      <c r="D1437">
        <v>3692.061767578125</v>
      </c>
      <c r="E1437">
        <v>3.840000182390213E-2</v>
      </c>
    </row>
    <row r="1438" spans="1:5" x14ac:dyDescent="0.3">
      <c r="A1438">
        <v>15.100000000093132</v>
      </c>
      <c r="B1438">
        <v>-778.48164495633046</v>
      </c>
      <c r="C1438">
        <v>3.840000182390213E-2</v>
      </c>
      <c r="D1438">
        <v>3694.1416015625</v>
      </c>
      <c r="E1438">
        <v>3.840000182390213E-2</v>
      </c>
    </row>
    <row r="1439" spans="1:5" x14ac:dyDescent="0.3">
      <c r="A1439">
        <v>15.109999999869615</v>
      </c>
      <c r="B1439">
        <v>-778.48147669241825</v>
      </c>
      <c r="C1439">
        <v>3.840000182390213E-2</v>
      </c>
      <c r="D1439">
        <v>3696.2255859375</v>
      </c>
      <c r="E1439">
        <v>3.840000182390213E-2</v>
      </c>
    </row>
    <row r="1440" spans="1:5" x14ac:dyDescent="0.3">
      <c r="A1440">
        <v>15.120000000111759</v>
      </c>
      <c r="B1440">
        <v>-778.48131073818604</v>
      </c>
      <c r="C1440">
        <v>3.8600001484155655E-2</v>
      </c>
      <c r="D1440">
        <v>3698.257568359375</v>
      </c>
      <c r="E1440">
        <v>3.8600001484155655E-2</v>
      </c>
    </row>
    <row r="1441" spans="1:5" x14ac:dyDescent="0.3">
      <c r="A1441">
        <v>15.129999999888241</v>
      </c>
      <c r="B1441">
        <v>-778.48115075931946</v>
      </c>
      <c r="C1441">
        <v>3.8600001484155655E-2</v>
      </c>
      <c r="D1441">
        <v>3700.339111328125</v>
      </c>
      <c r="E1441">
        <v>3.8600001484155655E-2</v>
      </c>
    </row>
    <row r="1442" spans="1:5" x14ac:dyDescent="0.3">
      <c r="A1442">
        <v>15.140000000130385</v>
      </c>
      <c r="B1442">
        <v>-778.48098340437809</v>
      </c>
      <c r="C1442">
        <v>3.8600001484155655E-2</v>
      </c>
      <c r="D1442">
        <v>3702.40673828125</v>
      </c>
      <c r="E1442">
        <v>3.8600001484155655E-2</v>
      </c>
    </row>
    <row r="1443" spans="1:5" x14ac:dyDescent="0.3">
      <c r="A1443">
        <v>15.149999999906868</v>
      </c>
      <c r="B1443">
        <v>-778.48081598983208</v>
      </c>
      <c r="C1443">
        <v>3.8600001484155655E-2</v>
      </c>
      <c r="D1443">
        <v>3704.49462890625</v>
      </c>
      <c r="E1443">
        <v>3.8600001484155655E-2</v>
      </c>
    </row>
    <row r="1444" spans="1:5" x14ac:dyDescent="0.3">
      <c r="A1444">
        <v>15.160000000149012</v>
      </c>
      <c r="B1444">
        <v>-778.48064966307084</v>
      </c>
      <c r="C1444">
        <v>3.8600001484155655E-2</v>
      </c>
      <c r="D1444">
        <v>3706.566162109375</v>
      </c>
      <c r="E1444">
        <v>3.8600001484155655E-2</v>
      </c>
    </row>
    <row r="1445" spans="1:5" x14ac:dyDescent="0.3">
      <c r="A1445">
        <v>15.169999999925494</v>
      </c>
      <c r="B1445">
        <v>-778.48047964082161</v>
      </c>
      <c r="C1445">
        <v>3.8600001484155655E-2</v>
      </c>
      <c r="D1445">
        <v>3708.62841796875</v>
      </c>
      <c r="E1445">
        <v>3.8600001484155655E-2</v>
      </c>
    </row>
    <row r="1446" spans="1:5" x14ac:dyDescent="0.3">
      <c r="A1446">
        <v>15.180000000167638</v>
      </c>
      <c r="B1446">
        <v>-778.48031426773468</v>
      </c>
      <c r="C1446">
        <v>3.8600001484155655E-2</v>
      </c>
      <c r="D1446">
        <v>3710.720703125</v>
      </c>
      <c r="E1446">
        <v>3.8600001484155655E-2</v>
      </c>
    </row>
    <row r="1447" spans="1:5" x14ac:dyDescent="0.3">
      <c r="A1447">
        <v>15.189999999944121</v>
      </c>
      <c r="B1447">
        <v>-778.48014786646763</v>
      </c>
      <c r="C1447">
        <v>3.880000114440918E-2</v>
      </c>
      <c r="D1447">
        <v>3712.8046875</v>
      </c>
      <c r="E1447">
        <v>3.880000114440918E-2</v>
      </c>
    </row>
    <row r="1448" spans="1:5" x14ac:dyDescent="0.3">
      <c r="A1448">
        <v>15.200000000186265</v>
      </c>
      <c r="B1448">
        <v>-778.47997973666588</v>
      </c>
      <c r="C1448">
        <v>3.880000114440918E-2</v>
      </c>
      <c r="D1448">
        <v>3714.885009765625</v>
      </c>
      <c r="E1448">
        <v>3.880000114440918E-2</v>
      </c>
    </row>
    <row r="1449" spans="1:5" x14ac:dyDescent="0.3">
      <c r="A1449">
        <v>15.209999999962747</v>
      </c>
      <c r="B1449">
        <v>-778.47981360361973</v>
      </c>
      <c r="C1449">
        <v>3.880000114440918E-2</v>
      </c>
      <c r="D1449">
        <v>3716.94287109375</v>
      </c>
      <c r="E1449">
        <v>3.880000114440918E-2</v>
      </c>
    </row>
    <row r="1450" spans="1:5" x14ac:dyDescent="0.3">
      <c r="A1450">
        <v>15.21999999973923</v>
      </c>
      <c r="B1450">
        <v>-778.47964717255036</v>
      </c>
      <c r="C1450">
        <v>3.880000114440918E-2</v>
      </c>
      <c r="D1450">
        <v>3719.009033203125</v>
      </c>
      <c r="E1450">
        <v>3.880000114440918E-2</v>
      </c>
    </row>
    <row r="1451" spans="1:5" x14ac:dyDescent="0.3">
      <c r="A1451">
        <v>15.229999999981374</v>
      </c>
      <c r="B1451">
        <v>-778.47947905764977</v>
      </c>
      <c r="C1451">
        <v>3.880000114440918E-2</v>
      </c>
      <c r="D1451">
        <v>3721.03759765625</v>
      </c>
      <c r="E1451">
        <v>3.880000114440918E-2</v>
      </c>
    </row>
    <row r="1452" spans="1:5" x14ac:dyDescent="0.3">
      <c r="A1452">
        <v>15.239999999757856</v>
      </c>
      <c r="B1452">
        <v>-778.47931033180157</v>
      </c>
      <c r="C1452">
        <v>3.880000114440918E-2</v>
      </c>
      <c r="D1452">
        <v>3723.109619140625</v>
      </c>
      <c r="E1452">
        <v>3.880000114440918E-2</v>
      </c>
    </row>
    <row r="1453" spans="1:5" x14ac:dyDescent="0.3">
      <c r="A1453">
        <v>15.25</v>
      </c>
      <c r="B1453">
        <v>-778.4791402499477</v>
      </c>
      <c r="C1453">
        <v>3.880000114440918E-2</v>
      </c>
      <c r="D1453">
        <v>3725.151611328125</v>
      </c>
      <c r="E1453">
        <v>3.880000114440918E-2</v>
      </c>
    </row>
    <row r="1454" spans="1:5" x14ac:dyDescent="0.3">
      <c r="A1454">
        <v>15.259999999776483</v>
      </c>
      <c r="B1454">
        <v>-778.47898100123803</v>
      </c>
      <c r="C1454">
        <v>3.880000114440918E-2</v>
      </c>
      <c r="D1454">
        <v>3727.21240234375</v>
      </c>
      <c r="E1454">
        <v>3.880000114440918E-2</v>
      </c>
    </row>
    <row r="1455" spans="1:5" x14ac:dyDescent="0.3">
      <c r="A1455">
        <v>15.270000000018626</v>
      </c>
      <c r="B1455">
        <v>-778.47881637320916</v>
      </c>
      <c r="C1455">
        <v>3.9000000804662704E-2</v>
      </c>
      <c r="D1455">
        <v>3729.279052734375</v>
      </c>
      <c r="E1455">
        <v>3.9000000804662704E-2</v>
      </c>
    </row>
    <row r="1456" spans="1:5" x14ac:dyDescent="0.3">
      <c r="A1456">
        <v>15.279999999795109</v>
      </c>
      <c r="B1456">
        <v>-778.47864994213978</v>
      </c>
      <c r="C1456">
        <v>3.9000000804662704E-2</v>
      </c>
      <c r="D1456">
        <v>3731.314208984375</v>
      </c>
      <c r="E1456">
        <v>3.9000000804662704E-2</v>
      </c>
    </row>
    <row r="1457" spans="1:5" x14ac:dyDescent="0.3">
      <c r="A1457">
        <v>15.290000000037253</v>
      </c>
      <c r="B1457">
        <v>-778.47848553762833</v>
      </c>
      <c r="C1457">
        <v>3.9000000804662704E-2</v>
      </c>
      <c r="D1457">
        <v>3733.384521484375</v>
      </c>
      <c r="E1457">
        <v>3.9000000804662704E-2</v>
      </c>
    </row>
    <row r="1458" spans="1:5" x14ac:dyDescent="0.3">
      <c r="A1458">
        <v>15.299999999813735</v>
      </c>
      <c r="B1458">
        <v>-778.47831488953034</v>
      </c>
      <c r="C1458">
        <v>3.9000000804662704E-2</v>
      </c>
      <c r="D1458">
        <v>3735.445556640625</v>
      </c>
      <c r="E1458">
        <v>3.9000000804662704E-2</v>
      </c>
    </row>
    <row r="1459" spans="1:5" x14ac:dyDescent="0.3">
      <c r="A1459">
        <v>15.310000000055879</v>
      </c>
      <c r="B1459">
        <v>-778.47814555273453</v>
      </c>
      <c r="C1459">
        <v>3.9000000804662704E-2</v>
      </c>
      <c r="D1459">
        <v>3737.50634765625</v>
      </c>
      <c r="E1459">
        <v>3.9000000804662704E-2</v>
      </c>
    </row>
    <row r="1460" spans="1:5" x14ac:dyDescent="0.3">
      <c r="A1460">
        <v>15.319999999832362</v>
      </c>
      <c r="B1460">
        <v>-778.47797953889767</v>
      </c>
      <c r="C1460">
        <v>3.9000000804662704E-2</v>
      </c>
      <c r="D1460">
        <v>3739.5810546875</v>
      </c>
      <c r="E1460">
        <v>3.9000000804662704E-2</v>
      </c>
    </row>
    <row r="1461" spans="1:5" x14ac:dyDescent="0.3">
      <c r="A1461">
        <v>15.330000000074506</v>
      </c>
      <c r="B1461">
        <v>-778.47780966566006</v>
      </c>
      <c r="C1461">
        <v>3.9000000804662704E-2</v>
      </c>
      <c r="D1461">
        <v>3741.691162109375</v>
      </c>
      <c r="E1461">
        <v>3.9000000804662704E-2</v>
      </c>
    </row>
    <row r="1462" spans="1:5" x14ac:dyDescent="0.3">
      <c r="A1462">
        <v>15.339999999850988</v>
      </c>
      <c r="B1462">
        <v>-778.47764798806111</v>
      </c>
      <c r="C1462">
        <v>3.9200000464916229E-2</v>
      </c>
      <c r="D1462">
        <v>3743.768310546875</v>
      </c>
      <c r="E1462">
        <v>3.9200000464916229E-2</v>
      </c>
    </row>
    <row r="1463" spans="1:5" x14ac:dyDescent="0.3">
      <c r="A1463">
        <v>15.350000000093132</v>
      </c>
      <c r="B1463">
        <v>-778.47748213813702</v>
      </c>
      <c r="C1463">
        <v>3.9200000464916229E-2</v>
      </c>
      <c r="D1463">
        <v>3745.86181640625</v>
      </c>
      <c r="E1463">
        <v>3.9200000464916229E-2</v>
      </c>
    </row>
    <row r="1464" spans="1:5" x14ac:dyDescent="0.3">
      <c r="A1464">
        <v>15.359999999869615</v>
      </c>
      <c r="B1464">
        <v>-778.47731955156723</v>
      </c>
      <c r="C1464">
        <v>3.9200000464916229E-2</v>
      </c>
      <c r="D1464">
        <v>3747.92724609375</v>
      </c>
      <c r="E1464">
        <v>3.9200000464916229E-2</v>
      </c>
    </row>
    <row r="1465" spans="1:5" x14ac:dyDescent="0.3">
      <c r="A1465">
        <v>15.370000000111759</v>
      </c>
      <c r="B1465">
        <v>-778.47715109393994</v>
      </c>
      <c r="C1465">
        <v>3.9200000464916229E-2</v>
      </c>
      <c r="D1465">
        <v>3749.983642578125</v>
      </c>
      <c r="E1465">
        <v>3.9200000464916229E-2</v>
      </c>
    </row>
    <row r="1466" spans="1:5" x14ac:dyDescent="0.3">
      <c r="A1466">
        <v>15.379999999888241</v>
      </c>
      <c r="B1466">
        <v>-778.47698214457432</v>
      </c>
      <c r="C1466">
        <v>3.9200000464916229E-2</v>
      </c>
      <c r="D1466">
        <v>3752.083251953125</v>
      </c>
      <c r="E1466">
        <v>3.9200000464916229E-2</v>
      </c>
    </row>
    <row r="1467" spans="1:5" x14ac:dyDescent="0.3">
      <c r="A1467">
        <v>15.390000000130385</v>
      </c>
      <c r="B1467">
        <v>-778.47681727812687</v>
      </c>
      <c r="C1467">
        <v>3.9200000464916229E-2</v>
      </c>
      <c r="D1467">
        <v>3754.174072265625</v>
      </c>
      <c r="E1467">
        <v>3.9200000464916229E-2</v>
      </c>
    </row>
    <row r="1468" spans="1:5" x14ac:dyDescent="0.3">
      <c r="A1468">
        <v>15.399999999906868</v>
      </c>
      <c r="B1468">
        <v>-778.47665063844124</v>
      </c>
      <c r="C1468">
        <v>3.9200000464916229E-2</v>
      </c>
      <c r="D1468">
        <v>3756.28173828125</v>
      </c>
      <c r="E1468">
        <v>3.9200000464916229E-2</v>
      </c>
    </row>
    <row r="1469" spans="1:5" x14ac:dyDescent="0.3">
      <c r="A1469">
        <v>15.410000000149012</v>
      </c>
      <c r="B1469">
        <v>-778.47648705349366</v>
      </c>
      <c r="C1469">
        <v>3.9400000125169754E-2</v>
      </c>
      <c r="D1469">
        <v>3758.400634765625</v>
      </c>
      <c r="E1469">
        <v>3.9400000125169754E-2</v>
      </c>
    </row>
    <row r="1470" spans="1:5" x14ac:dyDescent="0.3">
      <c r="A1470">
        <v>15.419999999925494</v>
      </c>
      <c r="B1470">
        <v>-778.47631723986069</v>
      </c>
      <c r="C1470">
        <v>3.9400000125169754E-2</v>
      </c>
      <c r="D1470">
        <v>3760.531494140625</v>
      </c>
      <c r="E1470">
        <v>3.9400000125169754E-2</v>
      </c>
    </row>
    <row r="1471" spans="1:5" x14ac:dyDescent="0.3">
      <c r="A1471">
        <v>15.430000000167638</v>
      </c>
      <c r="B1471">
        <v>-778.47614818618695</v>
      </c>
      <c r="C1471">
        <v>3.9400000125169754E-2</v>
      </c>
      <c r="D1471">
        <v>3762.659423828125</v>
      </c>
      <c r="E1471">
        <v>3.9400000125169754E-2</v>
      </c>
    </row>
    <row r="1472" spans="1:5" x14ac:dyDescent="0.3">
      <c r="A1472">
        <v>15.439999999944121</v>
      </c>
      <c r="B1472">
        <v>-778.47597944543759</v>
      </c>
      <c r="C1472">
        <v>3.9400000125169754E-2</v>
      </c>
      <c r="D1472">
        <v>3764.783935546875</v>
      </c>
      <c r="E1472">
        <v>3.9400000125169754E-2</v>
      </c>
    </row>
    <row r="1473" spans="1:5" x14ac:dyDescent="0.3">
      <c r="A1473">
        <v>15.450000000186265</v>
      </c>
      <c r="B1473">
        <v>-778.47581465349595</v>
      </c>
      <c r="C1473">
        <v>3.9400000125169754E-2</v>
      </c>
      <c r="D1473">
        <v>3766.927978515625</v>
      </c>
      <c r="E1473">
        <v>3.9400000125169754E-2</v>
      </c>
    </row>
    <row r="1474" spans="1:5" x14ac:dyDescent="0.3">
      <c r="A1474">
        <v>15.459999999962747</v>
      </c>
      <c r="B1474">
        <v>-778.47564661310116</v>
      </c>
      <c r="C1474">
        <v>3.9400000125169754E-2</v>
      </c>
      <c r="D1474">
        <v>3769.1015625</v>
      </c>
      <c r="E1474">
        <v>3.9400000125169754E-2</v>
      </c>
    </row>
    <row r="1475" spans="1:5" x14ac:dyDescent="0.3">
      <c r="A1475">
        <v>15.46999999973923</v>
      </c>
      <c r="B1475">
        <v>-778.47548188076416</v>
      </c>
      <c r="C1475">
        <v>3.9400000125169754E-2</v>
      </c>
      <c r="D1475">
        <v>3771.279296875</v>
      </c>
      <c r="E1475">
        <v>3.9400000125169754E-2</v>
      </c>
    </row>
    <row r="1476" spans="1:5" x14ac:dyDescent="0.3">
      <c r="A1476">
        <v>15.479999999981374</v>
      </c>
      <c r="B1476">
        <v>-778.47531899617115</v>
      </c>
      <c r="C1476">
        <v>3.9400000125169754E-2</v>
      </c>
      <c r="D1476">
        <v>3773.431640625</v>
      </c>
      <c r="E1476">
        <v>3.9400000125169754E-2</v>
      </c>
    </row>
    <row r="1477" spans="1:5" x14ac:dyDescent="0.3">
      <c r="A1477">
        <v>15.489999999757856</v>
      </c>
      <c r="B1477">
        <v>-778.4751485268871</v>
      </c>
      <c r="C1477">
        <v>3.9400000125169754E-2</v>
      </c>
      <c r="D1477">
        <v>3775.586669921875</v>
      </c>
      <c r="E1477">
        <v>3.9400000125169754E-2</v>
      </c>
    </row>
    <row r="1478" spans="1:5" x14ac:dyDescent="0.3">
      <c r="A1478">
        <v>15.5</v>
      </c>
      <c r="B1478">
        <v>-778.47498175309101</v>
      </c>
      <c r="C1478">
        <v>3.9599999785423279E-2</v>
      </c>
      <c r="D1478">
        <v>3777.72021484375</v>
      </c>
      <c r="E1478">
        <v>3.9599999785423279E-2</v>
      </c>
    </row>
    <row r="1479" spans="1:5" x14ac:dyDescent="0.3">
      <c r="A1479">
        <v>15.509999999776483</v>
      </c>
      <c r="B1479">
        <v>-778.47481545613209</v>
      </c>
      <c r="C1479">
        <v>3.9599999785423279E-2</v>
      </c>
      <c r="D1479">
        <v>3779.844482421875</v>
      </c>
      <c r="E1479">
        <v>3.9599999785423279E-2</v>
      </c>
    </row>
    <row r="1480" spans="1:5" x14ac:dyDescent="0.3">
      <c r="A1480">
        <v>15.520000000018626</v>
      </c>
      <c r="B1480">
        <v>-778.47464304969708</v>
      </c>
      <c r="C1480">
        <v>3.9599999785423279E-2</v>
      </c>
      <c r="D1480">
        <v>3781.9755859375</v>
      </c>
      <c r="E1480">
        <v>3.9599999785423279E-2</v>
      </c>
    </row>
    <row r="1481" spans="1:5" x14ac:dyDescent="0.3">
      <c r="A1481">
        <v>15.529999999795109</v>
      </c>
      <c r="B1481">
        <v>-778.47447813854615</v>
      </c>
      <c r="C1481">
        <v>3.9599999785423279E-2</v>
      </c>
      <c r="D1481">
        <v>3784.098876953125</v>
      </c>
      <c r="E1481">
        <v>3.9599999785423279E-2</v>
      </c>
    </row>
    <row r="1482" spans="1:5" x14ac:dyDescent="0.3">
      <c r="A1482">
        <v>15.540000000037253</v>
      </c>
      <c r="B1482">
        <v>-778.47431272075573</v>
      </c>
      <c r="C1482">
        <v>3.9599999785423279E-2</v>
      </c>
      <c r="D1482">
        <v>3786.26220703125</v>
      </c>
      <c r="E1482">
        <v>3.9599999785423279E-2</v>
      </c>
    </row>
    <row r="1483" spans="1:5" x14ac:dyDescent="0.3">
      <c r="A1483">
        <v>15.549999999813735</v>
      </c>
      <c r="B1483">
        <v>-778.47414691553513</v>
      </c>
      <c r="C1483">
        <v>3.9599999785423279E-2</v>
      </c>
      <c r="D1483">
        <v>3788.384033203125</v>
      </c>
      <c r="E1483">
        <v>3.9599999785423279E-2</v>
      </c>
    </row>
    <row r="1484" spans="1:5" x14ac:dyDescent="0.3">
      <c r="A1484">
        <v>15.560000000055879</v>
      </c>
      <c r="B1484">
        <v>-778.47398231730858</v>
      </c>
      <c r="C1484">
        <v>3.9799999445676804E-2</v>
      </c>
      <c r="D1484">
        <v>3790.5166015625</v>
      </c>
      <c r="E1484">
        <v>3.9799999445676804E-2</v>
      </c>
    </row>
    <row r="1485" spans="1:5" x14ac:dyDescent="0.3">
      <c r="A1485">
        <v>15.569999999832362</v>
      </c>
      <c r="B1485">
        <v>-778.47381588623921</v>
      </c>
      <c r="C1485">
        <v>3.9799999445676804E-2</v>
      </c>
      <c r="D1485">
        <v>3792.6396484375</v>
      </c>
      <c r="E1485">
        <v>3.9799999445676804E-2</v>
      </c>
    </row>
    <row r="1486" spans="1:5" x14ac:dyDescent="0.3">
      <c r="A1486">
        <v>15.580000000074506</v>
      </c>
      <c r="B1486">
        <v>-778.47365067706505</v>
      </c>
      <c r="C1486">
        <v>3.9799999445676804E-2</v>
      </c>
      <c r="D1486">
        <v>3794.720703125</v>
      </c>
      <c r="E1486">
        <v>3.9799999445676804E-2</v>
      </c>
    </row>
    <row r="1487" spans="1:5" x14ac:dyDescent="0.3">
      <c r="A1487">
        <v>15.589999999850988</v>
      </c>
      <c r="B1487">
        <v>-778.47348394797245</v>
      </c>
      <c r="C1487">
        <v>3.9799999445676804E-2</v>
      </c>
      <c r="D1487">
        <v>3796.821533203125</v>
      </c>
      <c r="E1487">
        <v>3.9799999445676804E-2</v>
      </c>
    </row>
    <row r="1488" spans="1:5" x14ac:dyDescent="0.3">
      <c r="A1488">
        <v>15.600000000093132</v>
      </c>
      <c r="B1488">
        <v>-778.47331368730465</v>
      </c>
      <c r="C1488">
        <v>3.9799999445676804E-2</v>
      </c>
      <c r="D1488">
        <v>3798.9287109375</v>
      </c>
      <c r="E1488">
        <v>3.9799999445676804E-2</v>
      </c>
    </row>
    <row r="1489" spans="1:5" x14ac:dyDescent="0.3">
      <c r="A1489">
        <v>15.609999999869615</v>
      </c>
      <c r="B1489">
        <v>-778.47314411209027</v>
      </c>
      <c r="C1489">
        <v>3.9799999445676804E-2</v>
      </c>
      <c r="D1489">
        <v>3801.02587890625</v>
      </c>
      <c r="E1489">
        <v>3.9799999445676804E-2</v>
      </c>
    </row>
    <row r="1490" spans="1:5" x14ac:dyDescent="0.3">
      <c r="A1490">
        <v>15.620000000111759</v>
      </c>
      <c r="B1490">
        <v>-778.47298171923558</v>
      </c>
      <c r="C1490">
        <v>3.9799999445676804E-2</v>
      </c>
      <c r="D1490">
        <v>3803.119384765625</v>
      </c>
      <c r="E1490">
        <v>3.9799999445676804E-2</v>
      </c>
    </row>
    <row r="1491" spans="1:5" x14ac:dyDescent="0.3">
      <c r="A1491">
        <v>15.629999999888241</v>
      </c>
      <c r="B1491">
        <v>-778.47281196520726</v>
      </c>
      <c r="C1491">
        <v>3.9990000426769257E-2</v>
      </c>
      <c r="D1491">
        <v>3805.2099609375</v>
      </c>
      <c r="E1491">
        <v>3.9990000426769257E-2</v>
      </c>
    </row>
    <row r="1492" spans="1:5" x14ac:dyDescent="0.3">
      <c r="A1492">
        <v>15.640000000130385</v>
      </c>
      <c r="B1492">
        <v>-778.47264385030667</v>
      </c>
      <c r="C1492">
        <v>3.9999999105930328E-2</v>
      </c>
      <c r="D1492">
        <v>3807.2314453125</v>
      </c>
      <c r="E1492">
        <v>3.9999999105930328E-2</v>
      </c>
    </row>
    <row r="1493" spans="1:5" x14ac:dyDescent="0.3">
      <c r="A1493">
        <v>15.649999999906868</v>
      </c>
      <c r="B1493">
        <v>-778.47248296246926</v>
      </c>
      <c r="C1493">
        <v>3.9999999105930328E-2</v>
      </c>
      <c r="D1493">
        <v>3809.25390625</v>
      </c>
      <c r="E1493">
        <v>3.9999999105930328E-2</v>
      </c>
    </row>
    <row r="1494" spans="1:5" x14ac:dyDescent="0.3">
      <c r="A1494">
        <v>15.660000000149012</v>
      </c>
      <c r="B1494">
        <v>-778.47231288061539</v>
      </c>
      <c r="C1494">
        <v>3.9999999105930328E-2</v>
      </c>
      <c r="D1494">
        <v>3811.265625</v>
      </c>
      <c r="E1494">
        <v>3.9999999105930328E-2</v>
      </c>
    </row>
    <row r="1495" spans="1:5" x14ac:dyDescent="0.3">
      <c r="A1495">
        <v>15.669999999925494</v>
      </c>
      <c r="B1495">
        <v>-778.47213960991303</v>
      </c>
      <c r="C1495">
        <v>3.9999999105930328E-2</v>
      </c>
      <c r="D1495">
        <v>3813.300048828125</v>
      </c>
      <c r="E1495">
        <v>3.9999999105930328E-2</v>
      </c>
    </row>
    <row r="1496" spans="1:5" x14ac:dyDescent="0.3">
      <c r="A1496">
        <v>15.680000000167638</v>
      </c>
      <c r="B1496">
        <v>-778.47197653160492</v>
      </c>
      <c r="C1496">
        <v>3.9999999105930328E-2</v>
      </c>
      <c r="D1496">
        <v>3815.36474609375</v>
      </c>
      <c r="E1496">
        <v>3.9999999105930328E-2</v>
      </c>
    </row>
    <row r="1497" spans="1:5" x14ac:dyDescent="0.3">
      <c r="A1497">
        <v>15.689999999944121</v>
      </c>
      <c r="B1497">
        <v>-778.47181573317448</v>
      </c>
      <c r="C1497">
        <v>3.9999999105930328E-2</v>
      </c>
      <c r="D1497">
        <v>3817.380859375</v>
      </c>
      <c r="E1497">
        <v>3.9999999105930328E-2</v>
      </c>
    </row>
    <row r="1498" spans="1:5" x14ac:dyDescent="0.3">
      <c r="A1498">
        <v>15.700000000186265</v>
      </c>
      <c r="B1498">
        <v>-778.4716480355064</v>
      </c>
      <c r="C1498">
        <v>4.0199998766183853E-2</v>
      </c>
      <c r="D1498">
        <v>3819.4033203125</v>
      </c>
      <c r="E1498">
        <v>4.0199998766183853E-2</v>
      </c>
    </row>
    <row r="1499" spans="1:5" x14ac:dyDescent="0.3">
      <c r="A1499">
        <v>15.709999999962747</v>
      </c>
      <c r="B1499">
        <v>-778.47148008451859</v>
      </c>
      <c r="C1499">
        <v>4.0199998766183853E-2</v>
      </c>
      <c r="D1499">
        <v>3821.435546875</v>
      </c>
      <c r="E1499">
        <v>4.0199998766183853E-2</v>
      </c>
    </row>
    <row r="1500" spans="1:5" x14ac:dyDescent="0.3">
      <c r="A1500">
        <v>15.71999999973923</v>
      </c>
      <c r="B1500">
        <v>-778.47131553099553</v>
      </c>
      <c r="C1500">
        <v>4.0199998766183853E-2</v>
      </c>
      <c r="D1500">
        <v>3823.460205078125</v>
      </c>
      <c r="E1500">
        <v>4.0199998766183853E-2</v>
      </c>
    </row>
    <row r="1501" spans="1:5" x14ac:dyDescent="0.3">
      <c r="A1501">
        <v>15.729999999981374</v>
      </c>
      <c r="B1501">
        <v>-778.47115060494343</v>
      </c>
      <c r="C1501">
        <v>4.0199998766183853E-2</v>
      </c>
      <c r="D1501">
        <v>3825.4619140625</v>
      </c>
      <c r="E1501">
        <v>4.0199998766183853E-2</v>
      </c>
    </row>
    <row r="1502" spans="1:5" x14ac:dyDescent="0.3">
      <c r="A1502">
        <v>15.739999999757856</v>
      </c>
      <c r="B1502">
        <v>-778.47098277316491</v>
      </c>
      <c r="C1502">
        <v>4.0199998766183853E-2</v>
      </c>
      <c r="D1502">
        <v>3827.50927734375</v>
      </c>
      <c r="E1502">
        <v>4.0199998766183853E-2</v>
      </c>
    </row>
    <row r="1503" spans="1:5" x14ac:dyDescent="0.3">
      <c r="A1503">
        <v>15.75</v>
      </c>
      <c r="B1503">
        <v>-778.47081312344471</v>
      </c>
      <c r="C1503">
        <v>4.0199998766183853E-2</v>
      </c>
      <c r="D1503">
        <v>3829.589111328125</v>
      </c>
      <c r="E1503">
        <v>4.0199998766183853E-2</v>
      </c>
    </row>
    <row r="1504" spans="1:5" x14ac:dyDescent="0.3">
      <c r="A1504">
        <v>15.759999999776483</v>
      </c>
      <c r="B1504">
        <v>-778.47064539597432</v>
      </c>
      <c r="C1504">
        <v>4.0199998766183853E-2</v>
      </c>
      <c r="D1504">
        <v>3831.638671875</v>
      </c>
      <c r="E1504">
        <v>4.0199998766183853E-2</v>
      </c>
    </row>
    <row r="1505" spans="1:5" x14ac:dyDescent="0.3">
      <c r="A1505">
        <v>15.770000000018626</v>
      </c>
      <c r="B1505">
        <v>-778.47048349485794</v>
      </c>
      <c r="C1505">
        <v>4.0389999747276306E-2</v>
      </c>
      <c r="D1505">
        <v>3833.670654296875</v>
      </c>
      <c r="E1505">
        <v>4.0389999747276306E-2</v>
      </c>
    </row>
    <row r="1506" spans="1:5" x14ac:dyDescent="0.3">
      <c r="A1506">
        <v>15.779999999795109</v>
      </c>
      <c r="B1506">
        <v>-778.47032105729977</v>
      </c>
      <c r="C1506">
        <v>4.0399998426437378E-2</v>
      </c>
      <c r="D1506">
        <v>3835.708251953125</v>
      </c>
      <c r="E1506">
        <v>4.0399998426437378E-2</v>
      </c>
    </row>
    <row r="1507" spans="1:5" x14ac:dyDescent="0.3">
      <c r="A1507">
        <v>15.790000000037253</v>
      </c>
      <c r="B1507">
        <v>-778.47015231655041</v>
      </c>
      <c r="C1507">
        <v>4.0399998426437378E-2</v>
      </c>
      <c r="D1507">
        <v>3837.788330078125</v>
      </c>
      <c r="E1507">
        <v>4.0399998426437378E-2</v>
      </c>
    </row>
    <row r="1508" spans="1:5" x14ac:dyDescent="0.3">
      <c r="A1508">
        <v>15.799999999813735</v>
      </c>
      <c r="B1508">
        <v>-778.46998001442353</v>
      </c>
      <c r="C1508">
        <v>4.0399998426437378E-2</v>
      </c>
      <c r="D1508">
        <v>3839.832763671875</v>
      </c>
      <c r="E1508">
        <v>4.0399998426437378E-2</v>
      </c>
    </row>
    <row r="1509" spans="1:5" x14ac:dyDescent="0.3">
      <c r="A1509">
        <v>15.810000000055879</v>
      </c>
      <c r="B1509">
        <v>-778.46981416449944</v>
      </c>
      <c r="C1509">
        <v>4.0399998426437378E-2</v>
      </c>
      <c r="D1509">
        <v>3841.8798828125</v>
      </c>
      <c r="E1509">
        <v>4.0399998426437378E-2</v>
      </c>
    </row>
    <row r="1510" spans="1:5" x14ac:dyDescent="0.3">
      <c r="A1510">
        <v>15.819999999832362</v>
      </c>
      <c r="B1510">
        <v>-778.46964657113949</v>
      </c>
      <c r="C1510">
        <v>4.0399998426437378E-2</v>
      </c>
      <c r="D1510">
        <v>3843.94775390625</v>
      </c>
      <c r="E1510">
        <v>4.0399998426437378E-2</v>
      </c>
    </row>
    <row r="1511" spans="1:5" x14ac:dyDescent="0.3">
      <c r="A1511">
        <v>15.830000000074506</v>
      </c>
      <c r="B1511">
        <v>-778.46947775588433</v>
      </c>
      <c r="C1511">
        <v>4.0399998426437378E-2</v>
      </c>
      <c r="D1511">
        <v>3846.003173828125</v>
      </c>
      <c r="E1511">
        <v>4.0399998426437378E-2</v>
      </c>
    </row>
    <row r="1512" spans="1:5" x14ac:dyDescent="0.3">
      <c r="A1512">
        <v>15.839999999850988</v>
      </c>
      <c r="B1512">
        <v>-778.46931215927998</v>
      </c>
      <c r="C1512">
        <v>4.0600001811981201E-2</v>
      </c>
      <c r="D1512">
        <v>3848.052490234375</v>
      </c>
      <c r="E1512">
        <v>4.0600001811981201E-2</v>
      </c>
    </row>
    <row r="1513" spans="1:5" x14ac:dyDescent="0.3">
      <c r="A1513">
        <v>15.850000000093132</v>
      </c>
      <c r="B1513">
        <v>-778.46914762065808</v>
      </c>
      <c r="C1513">
        <v>4.0600001811981201E-2</v>
      </c>
      <c r="D1513">
        <v>3850.0810546875</v>
      </c>
      <c r="E1513">
        <v>4.0600001811981201E-2</v>
      </c>
    </row>
    <row r="1514" spans="1:5" x14ac:dyDescent="0.3">
      <c r="A1514">
        <v>15.859999999869615</v>
      </c>
      <c r="B1514">
        <v>-778.46897832856575</v>
      </c>
      <c r="C1514">
        <v>4.0600001811981201E-2</v>
      </c>
      <c r="D1514">
        <v>3852.100341796875</v>
      </c>
      <c r="E1514">
        <v>4.0600001811981201E-2</v>
      </c>
    </row>
    <row r="1515" spans="1:5" x14ac:dyDescent="0.3">
      <c r="A1515">
        <v>15.870000000111759</v>
      </c>
      <c r="B1515">
        <v>-778.46881775365273</v>
      </c>
      <c r="C1515">
        <v>4.0600001811981201E-2</v>
      </c>
      <c r="D1515">
        <v>3854.120849609375</v>
      </c>
      <c r="E1515">
        <v>4.0600001811981201E-2</v>
      </c>
    </row>
    <row r="1516" spans="1:5" x14ac:dyDescent="0.3">
      <c r="A1516">
        <v>15.879999999888241</v>
      </c>
      <c r="B1516">
        <v>-778.46865041361252</v>
      </c>
      <c r="C1516">
        <v>4.0600001811981201E-2</v>
      </c>
      <c r="D1516">
        <v>3856.1630859375</v>
      </c>
      <c r="E1516">
        <v>4.0600001811981201E-2</v>
      </c>
    </row>
    <row r="1517" spans="1:5" x14ac:dyDescent="0.3">
      <c r="A1517">
        <v>15.890000000130385</v>
      </c>
      <c r="B1517">
        <v>-778.46847092912594</v>
      </c>
      <c r="C1517">
        <v>4.0600001811981201E-2</v>
      </c>
      <c r="D1517">
        <v>3858.155517578125</v>
      </c>
      <c r="E1517">
        <v>4.0600001811981201E-2</v>
      </c>
    </row>
    <row r="1518" spans="1:5" x14ac:dyDescent="0.3">
      <c r="A1518">
        <v>15.899999999906868</v>
      </c>
      <c r="B1518">
        <v>-778.46831024990479</v>
      </c>
      <c r="C1518">
        <v>4.0600001811981201E-2</v>
      </c>
      <c r="D1518">
        <v>3860.1904296875</v>
      </c>
      <c r="E1518">
        <v>4.0600001811981201E-2</v>
      </c>
    </row>
    <row r="1519" spans="1:5" x14ac:dyDescent="0.3">
      <c r="A1519">
        <v>15.910000000149012</v>
      </c>
      <c r="B1519">
        <v>-778.46815274463097</v>
      </c>
      <c r="C1519">
        <v>4.0789999067783356E-2</v>
      </c>
      <c r="D1519">
        <v>3862.181396484375</v>
      </c>
      <c r="E1519">
        <v>4.0789999067783356E-2</v>
      </c>
    </row>
    <row r="1520" spans="1:5" x14ac:dyDescent="0.3">
      <c r="A1520">
        <v>15.919999999925494</v>
      </c>
      <c r="B1520">
        <v>-778.4679815898935</v>
      </c>
      <c r="C1520">
        <v>4.0800001472234726E-2</v>
      </c>
      <c r="D1520">
        <v>3864.15966796875</v>
      </c>
      <c r="E1520">
        <v>4.0800001472234726E-2</v>
      </c>
    </row>
    <row r="1521" spans="1:5" x14ac:dyDescent="0.3">
      <c r="A1521">
        <v>15.930000000167638</v>
      </c>
      <c r="B1521">
        <v>-778.46781196997563</v>
      </c>
      <c r="C1521">
        <v>4.0800001472234726E-2</v>
      </c>
      <c r="D1521">
        <v>3866.172119140625</v>
      </c>
      <c r="E1521">
        <v>4.0800001472234726E-2</v>
      </c>
    </row>
    <row r="1522" spans="1:5" x14ac:dyDescent="0.3">
      <c r="A1522">
        <v>15.939999999944121</v>
      </c>
      <c r="B1522">
        <v>-778.46764299080769</v>
      </c>
      <c r="C1522">
        <v>4.0800001472234726E-2</v>
      </c>
      <c r="D1522">
        <v>3868.179443359375</v>
      </c>
      <c r="E1522">
        <v>4.0800001472234726E-2</v>
      </c>
    </row>
    <row r="1523" spans="1:5" x14ac:dyDescent="0.3">
      <c r="A1523">
        <v>15.950000000186265</v>
      </c>
      <c r="B1523">
        <v>-778.46748353348175</v>
      </c>
      <c r="C1523">
        <v>4.0800001472234726E-2</v>
      </c>
      <c r="D1523">
        <v>3870.171875</v>
      </c>
      <c r="E1523">
        <v>4.0800001472234726E-2</v>
      </c>
    </row>
    <row r="1524" spans="1:5" x14ac:dyDescent="0.3">
      <c r="A1524">
        <v>15.959999999962747</v>
      </c>
      <c r="B1524">
        <v>-778.46732233271996</v>
      </c>
      <c r="C1524">
        <v>4.0800001472234726E-2</v>
      </c>
      <c r="D1524">
        <v>3872.162353515625</v>
      </c>
      <c r="E1524">
        <v>4.0800001472234726E-2</v>
      </c>
    </row>
    <row r="1525" spans="1:5" x14ac:dyDescent="0.3">
      <c r="A1525">
        <v>15.96999999973923</v>
      </c>
      <c r="B1525">
        <v>-778.46714845106999</v>
      </c>
      <c r="C1525">
        <v>4.0800001472234726E-2</v>
      </c>
      <c r="D1525">
        <v>3874.16650390625</v>
      </c>
      <c r="E1525">
        <v>4.0800001472234726E-2</v>
      </c>
    </row>
    <row r="1526" spans="1:5" x14ac:dyDescent="0.3">
      <c r="A1526">
        <v>15.979999999981374</v>
      </c>
      <c r="B1526">
        <v>-778.46697720692555</v>
      </c>
      <c r="C1526">
        <v>4.0800001472234726E-2</v>
      </c>
      <c r="D1526">
        <v>3876.1484375</v>
      </c>
      <c r="E1526">
        <v>4.0800001472234726E-2</v>
      </c>
    </row>
    <row r="1527" spans="1:5" x14ac:dyDescent="0.3">
      <c r="A1527">
        <v>15.989999999757856</v>
      </c>
      <c r="B1527">
        <v>-778.46681612537304</v>
      </c>
      <c r="C1527">
        <v>4.1000001132488251E-2</v>
      </c>
      <c r="D1527">
        <v>3878.173583984375</v>
      </c>
      <c r="E1527">
        <v>4.1000001132488251E-2</v>
      </c>
    </row>
    <row r="1528" spans="1:5" x14ac:dyDescent="0.3">
      <c r="A1528">
        <v>16</v>
      </c>
      <c r="B1528">
        <v>-778.46665698097149</v>
      </c>
      <c r="C1528">
        <v>4.1000001132488251E-2</v>
      </c>
      <c r="D1528">
        <v>3880.142822265625</v>
      </c>
      <c r="E1528">
        <v>4.1000001132488251E-2</v>
      </c>
    </row>
    <row r="1529" spans="1:5" x14ac:dyDescent="0.3">
      <c r="A1529">
        <v>16.009999999776483</v>
      </c>
      <c r="B1529">
        <v>-778.46648907468716</v>
      </c>
      <c r="C1529">
        <v>4.1000001132488251E-2</v>
      </c>
      <c r="D1529">
        <v>3882.155029296875</v>
      </c>
      <c r="E1529">
        <v>4.1000001132488251E-2</v>
      </c>
    </row>
    <row r="1530" spans="1:5" x14ac:dyDescent="0.3">
      <c r="A1530">
        <v>16.020000000018626</v>
      </c>
      <c r="B1530">
        <v>-778.46631678746144</v>
      </c>
      <c r="C1530">
        <v>4.1000001132488251E-2</v>
      </c>
      <c r="D1530">
        <v>3884.16845703125</v>
      </c>
      <c r="E1530">
        <v>4.1000001132488251E-2</v>
      </c>
    </row>
    <row r="1531" spans="1:5" x14ac:dyDescent="0.3">
      <c r="A1531">
        <v>16.029999999795109</v>
      </c>
      <c r="B1531">
        <v>-778.46614762947956</v>
      </c>
      <c r="C1531">
        <v>4.1000001132488251E-2</v>
      </c>
      <c r="D1531">
        <v>3886.171875</v>
      </c>
      <c r="E1531">
        <v>4.1000001132488251E-2</v>
      </c>
    </row>
    <row r="1532" spans="1:5" x14ac:dyDescent="0.3">
      <c r="A1532">
        <v>16.040000000037253</v>
      </c>
      <c r="B1532">
        <v>-778.46597897813717</v>
      </c>
      <c r="C1532">
        <v>4.1000001132488251E-2</v>
      </c>
      <c r="D1532">
        <v>3888.176025390625</v>
      </c>
      <c r="E1532">
        <v>4.1000001132488251E-2</v>
      </c>
    </row>
    <row r="1533" spans="1:5" x14ac:dyDescent="0.3">
      <c r="A1533">
        <v>16.049999999813735</v>
      </c>
      <c r="B1533">
        <v>-778.46581449911992</v>
      </c>
      <c r="C1533">
        <v>4.1000001132488251E-2</v>
      </c>
      <c r="D1533">
        <v>3890.2158203125</v>
      </c>
      <c r="E1533">
        <v>4.1000001132488251E-2</v>
      </c>
    </row>
    <row r="1534" spans="1:5" x14ac:dyDescent="0.3">
      <c r="A1534">
        <v>16.060000000055879</v>
      </c>
      <c r="B1534">
        <v>-778.46564799354474</v>
      </c>
      <c r="C1534">
        <v>4.1200000792741776E-2</v>
      </c>
      <c r="D1534">
        <v>3892.273681640625</v>
      </c>
      <c r="E1534">
        <v>4.1200000792741776E-2</v>
      </c>
    </row>
    <row r="1535" spans="1:5" x14ac:dyDescent="0.3">
      <c r="A1535">
        <v>16.069999999832362</v>
      </c>
      <c r="B1535">
        <v>-778.46548005745808</v>
      </c>
      <c r="C1535">
        <v>4.1200000792741776E-2</v>
      </c>
      <c r="D1535">
        <v>3894.3134765625</v>
      </c>
      <c r="E1535">
        <v>4.1200000792741776E-2</v>
      </c>
    </row>
    <row r="1536" spans="1:5" x14ac:dyDescent="0.3">
      <c r="A1536">
        <v>16.080000000074506</v>
      </c>
      <c r="B1536">
        <v>-778.46531158492962</v>
      </c>
      <c r="C1536">
        <v>4.1200000792741776E-2</v>
      </c>
      <c r="D1536">
        <v>3896.361572265625</v>
      </c>
      <c r="E1536">
        <v>4.1200000792741776E-2</v>
      </c>
    </row>
    <row r="1537" spans="1:5" x14ac:dyDescent="0.3">
      <c r="A1537">
        <v>16.089999999850988</v>
      </c>
      <c r="B1537">
        <v>-778.46514570520321</v>
      </c>
      <c r="C1537">
        <v>4.1200000792741776E-2</v>
      </c>
      <c r="D1537">
        <v>3898.3779296875</v>
      </c>
      <c r="E1537">
        <v>4.1200000792741776E-2</v>
      </c>
    </row>
    <row r="1538" spans="1:5" x14ac:dyDescent="0.3">
      <c r="A1538">
        <v>16.100000000093132</v>
      </c>
      <c r="B1538">
        <v>-778.4649800936977</v>
      </c>
      <c r="C1538">
        <v>4.1200000792741776E-2</v>
      </c>
      <c r="D1538">
        <v>3900.431884765625</v>
      </c>
      <c r="E1538">
        <v>4.1200000792741776E-2</v>
      </c>
    </row>
    <row r="1539" spans="1:5" x14ac:dyDescent="0.3">
      <c r="A1539">
        <v>16.109999999869615</v>
      </c>
      <c r="B1539">
        <v>-778.46481716440121</v>
      </c>
      <c r="C1539">
        <v>4.1200000792741776E-2</v>
      </c>
      <c r="D1539">
        <v>3902.49169921875</v>
      </c>
      <c r="E1539">
        <v>4.1200000792741776E-2</v>
      </c>
    </row>
    <row r="1540" spans="1:5" x14ac:dyDescent="0.3">
      <c r="A1540">
        <v>16.120000000111759</v>
      </c>
      <c r="B1540">
        <v>-778.46464958594242</v>
      </c>
      <c r="C1540">
        <v>4.14000004529953E-2</v>
      </c>
      <c r="D1540">
        <v>3904.532958984375</v>
      </c>
      <c r="E1540">
        <v>4.14000004529953E-2</v>
      </c>
    </row>
    <row r="1541" spans="1:5" x14ac:dyDescent="0.3">
      <c r="A1541">
        <v>16.129999999888241</v>
      </c>
      <c r="B1541">
        <v>-778.46447861001889</v>
      </c>
      <c r="C1541">
        <v>4.14000004529953E-2</v>
      </c>
      <c r="D1541">
        <v>3906.599365234375</v>
      </c>
      <c r="E1541">
        <v>4.14000004529953E-2</v>
      </c>
    </row>
    <row r="1542" spans="1:5" x14ac:dyDescent="0.3">
      <c r="A1542">
        <v>16.140000000130385</v>
      </c>
      <c r="B1542">
        <v>-778.46431261108319</v>
      </c>
      <c r="C1542">
        <v>4.14000004529953E-2</v>
      </c>
      <c r="D1542">
        <v>3908.642578125</v>
      </c>
      <c r="E1542">
        <v>4.14000004529953E-2</v>
      </c>
    </row>
    <row r="1543" spans="1:5" x14ac:dyDescent="0.3">
      <c r="A1543">
        <v>16.149999999906868</v>
      </c>
      <c r="B1543">
        <v>-778.46414968178669</v>
      </c>
      <c r="C1543">
        <v>4.14000004529953E-2</v>
      </c>
      <c r="D1543">
        <v>3910.678955078125</v>
      </c>
      <c r="E1543">
        <v>4.14000004529953E-2</v>
      </c>
    </row>
    <row r="1544" spans="1:5" x14ac:dyDescent="0.3">
      <c r="A1544">
        <v>16.160000000149012</v>
      </c>
      <c r="B1544">
        <v>-778.46398153708378</v>
      </c>
      <c r="C1544">
        <v>4.14000004529953E-2</v>
      </c>
      <c r="D1544">
        <v>3912.742431640625</v>
      </c>
      <c r="E1544">
        <v>4.14000004529953E-2</v>
      </c>
    </row>
    <row r="1545" spans="1:5" x14ac:dyDescent="0.3">
      <c r="A1545">
        <v>16.169999999925494</v>
      </c>
      <c r="B1545">
        <v>-778.46381288574139</v>
      </c>
      <c r="C1545">
        <v>4.14000004529953E-2</v>
      </c>
      <c r="D1545">
        <v>3914.8017578125</v>
      </c>
      <c r="E1545">
        <v>4.14000004529953E-2</v>
      </c>
    </row>
    <row r="1546" spans="1:5" x14ac:dyDescent="0.3">
      <c r="A1546">
        <v>16.180000000167638</v>
      </c>
      <c r="B1546">
        <v>-778.46364679739872</v>
      </c>
      <c r="C1546">
        <v>4.14000004529953E-2</v>
      </c>
      <c r="D1546">
        <v>3916.845458984375</v>
      </c>
      <c r="E1546">
        <v>4.14000004529953E-2</v>
      </c>
    </row>
    <row r="1547" spans="1:5" x14ac:dyDescent="0.3">
      <c r="A1547">
        <v>16.189999999944121</v>
      </c>
      <c r="B1547">
        <v>-778.46348508999745</v>
      </c>
      <c r="C1547">
        <v>4.1600000113248825E-2</v>
      </c>
      <c r="D1547">
        <v>3918.9072265625</v>
      </c>
      <c r="E1547">
        <v>4.1600000113248825E-2</v>
      </c>
    </row>
    <row r="1548" spans="1:5" x14ac:dyDescent="0.3">
      <c r="A1548">
        <v>16.200000000186265</v>
      </c>
      <c r="B1548">
        <v>-778.46331906125943</v>
      </c>
      <c r="C1548">
        <v>4.1600000113248825E-2</v>
      </c>
      <c r="D1548">
        <v>3920.981201171875</v>
      </c>
      <c r="E1548">
        <v>4.1600000113248825E-2</v>
      </c>
    </row>
    <row r="1549" spans="1:5" x14ac:dyDescent="0.3">
      <c r="A1549">
        <v>16.209999999962747</v>
      </c>
      <c r="B1549">
        <v>-778.46314915821949</v>
      </c>
      <c r="C1549">
        <v>4.1600000113248825E-2</v>
      </c>
      <c r="D1549">
        <v>3923.07080078125</v>
      </c>
      <c r="E1549">
        <v>4.1600000113248825E-2</v>
      </c>
    </row>
    <row r="1550" spans="1:5" x14ac:dyDescent="0.3">
      <c r="A1550">
        <v>16.21999999973923</v>
      </c>
      <c r="B1550">
        <v>-778.46298220560948</v>
      </c>
      <c r="C1550">
        <v>4.1600000113248825E-2</v>
      </c>
      <c r="D1550">
        <v>3925.151611328125</v>
      </c>
      <c r="E1550">
        <v>4.1600000113248825E-2</v>
      </c>
    </row>
    <row r="1551" spans="1:5" x14ac:dyDescent="0.3">
      <c r="A1551">
        <v>16.229999999981374</v>
      </c>
      <c r="B1551">
        <v>-778.46281730935971</v>
      </c>
      <c r="C1551">
        <v>4.1600000113248825E-2</v>
      </c>
      <c r="D1551">
        <v>3927.195556640625</v>
      </c>
      <c r="E1551">
        <v>4.1600000113248825E-2</v>
      </c>
    </row>
    <row r="1552" spans="1:5" x14ac:dyDescent="0.3">
      <c r="A1552">
        <v>16.239999999757856</v>
      </c>
      <c r="B1552">
        <v>-778.46264689968029</v>
      </c>
      <c r="C1552">
        <v>4.1600000113248825E-2</v>
      </c>
      <c r="D1552">
        <v>3929.298828125</v>
      </c>
      <c r="E1552">
        <v>4.1600000113248825E-2</v>
      </c>
    </row>
    <row r="1553" spans="1:5" x14ac:dyDescent="0.3">
      <c r="A1553">
        <v>16.25</v>
      </c>
      <c r="B1553">
        <v>-778.46247729466359</v>
      </c>
      <c r="C1553">
        <v>4.1600000113248825E-2</v>
      </c>
      <c r="D1553">
        <v>3931.35302734375</v>
      </c>
      <c r="E1553">
        <v>4.1600000113248825E-2</v>
      </c>
    </row>
    <row r="1554" spans="1:5" x14ac:dyDescent="0.3">
      <c r="A1554">
        <v>16.259999999776483</v>
      </c>
      <c r="B1554">
        <v>-778.46231326268116</v>
      </c>
      <c r="C1554">
        <v>4.1600000113248825E-2</v>
      </c>
      <c r="D1554">
        <v>3933.40380859375</v>
      </c>
      <c r="E1554">
        <v>4.1600000113248825E-2</v>
      </c>
    </row>
    <row r="1555" spans="1:5" x14ac:dyDescent="0.3">
      <c r="A1555">
        <v>16.270000000018626</v>
      </c>
      <c r="B1555">
        <v>-778.46215021417538</v>
      </c>
      <c r="C1555">
        <v>4.179999977350235E-2</v>
      </c>
      <c r="D1555">
        <v>3935.489501953125</v>
      </c>
      <c r="E1555">
        <v>4.179999977350235E-2</v>
      </c>
    </row>
    <row r="1556" spans="1:5" x14ac:dyDescent="0.3">
      <c r="A1556">
        <v>16.279999999795109</v>
      </c>
      <c r="B1556">
        <v>-778.46197852299611</v>
      </c>
      <c r="C1556">
        <v>4.179999977350235E-2</v>
      </c>
      <c r="D1556">
        <v>3937.5419921875</v>
      </c>
      <c r="E1556">
        <v>4.179999977350235E-2</v>
      </c>
    </row>
    <row r="1557" spans="1:5" x14ac:dyDescent="0.3">
      <c r="A1557">
        <v>16.290000000037253</v>
      </c>
      <c r="B1557">
        <v>-778.46181538508336</v>
      </c>
      <c r="C1557">
        <v>4.179999977350235E-2</v>
      </c>
      <c r="D1557">
        <v>3939.586669921875</v>
      </c>
      <c r="E1557">
        <v>4.179999977350235E-2</v>
      </c>
    </row>
    <row r="1558" spans="1:5" x14ac:dyDescent="0.3">
      <c r="A1558">
        <v>16.299999999813735</v>
      </c>
      <c r="B1558">
        <v>-778.46165180013577</v>
      </c>
      <c r="C1558">
        <v>4.179999977350235E-2</v>
      </c>
      <c r="D1558">
        <v>3941.622802734375</v>
      </c>
      <c r="E1558">
        <v>4.179999977350235E-2</v>
      </c>
    </row>
    <row r="1559" spans="1:5" x14ac:dyDescent="0.3">
      <c r="A1559">
        <v>16.310000000055879</v>
      </c>
      <c r="B1559">
        <v>-778.46148040697972</v>
      </c>
      <c r="C1559">
        <v>4.179999977350235E-2</v>
      </c>
      <c r="D1559">
        <v>3943.64599609375</v>
      </c>
      <c r="E1559">
        <v>4.179999977350235E-2</v>
      </c>
    </row>
    <row r="1560" spans="1:5" x14ac:dyDescent="0.3">
      <c r="A1560">
        <v>16.319999999832362</v>
      </c>
      <c r="B1560">
        <v>-778.46131157682339</v>
      </c>
      <c r="C1560">
        <v>4.179999977350235E-2</v>
      </c>
      <c r="D1560">
        <v>3945.68212890625</v>
      </c>
      <c r="E1560">
        <v>4.179999977350235E-2</v>
      </c>
    </row>
    <row r="1561" spans="1:5" x14ac:dyDescent="0.3">
      <c r="A1561">
        <v>16.330000000074506</v>
      </c>
      <c r="B1561">
        <v>-778.46114802167813</v>
      </c>
      <c r="C1561">
        <v>4.179999977350235E-2</v>
      </c>
      <c r="D1561">
        <v>3947.7216796875</v>
      </c>
      <c r="E1561">
        <v>4.179999977350235E-2</v>
      </c>
    </row>
    <row r="1562" spans="1:5" x14ac:dyDescent="0.3">
      <c r="A1562">
        <v>16.339999999850988</v>
      </c>
      <c r="B1562">
        <v>-778.46098503277699</v>
      </c>
      <c r="C1562">
        <v>4.1999999433755875E-2</v>
      </c>
      <c r="D1562">
        <v>3949.717529296875</v>
      </c>
      <c r="E1562">
        <v>4.1999999433755875E-2</v>
      </c>
    </row>
    <row r="1563" spans="1:5" x14ac:dyDescent="0.3">
      <c r="A1563">
        <v>16.350000000093132</v>
      </c>
      <c r="B1563">
        <v>-778.46082085178296</v>
      </c>
      <c r="C1563">
        <v>4.1999999433755875E-2</v>
      </c>
      <c r="D1563">
        <v>3951.755615234375</v>
      </c>
      <c r="E1563">
        <v>4.1999999433755875E-2</v>
      </c>
    </row>
    <row r="1564" spans="1:5" x14ac:dyDescent="0.3">
      <c r="A1564">
        <v>16.359999999869615</v>
      </c>
      <c r="B1564">
        <v>-778.46064740226666</v>
      </c>
      <c r="C1564">
        <v>4.1999999433755875E-2</v>
      </c>
      <c r="D1564">
        <v>3953.78369140625</v>
      </c>
      <c r="E1564">
        <v>4.1999999433755875E-2</v>
      </c>
    </row>
    <row r="1565" spans="1:5" x14ac:dyDescent="0.3">
      <c r="A1565">
        <v>16.370000000111759</v>
      </c>
      <c r="B1565">
        <v>-778.46048271463314</v>
      </c>
      <c r="C1565">
        <v>4.1999999433755875E-2</v>
      </c>
      <c r="D1565">
        <v>3955.78662109375</v>
      </c>
      <c r="E1565">
        <v>4.1999999433755875E-2</v>
      </c>
    </row>
    <row r="1566" spans="1:5" x14ac:dyDescent="0.3">
      <c r="A1566">
        <v>16.379999999888241</v>
      </c>
      <c r="B1566">
        <v>-778.46031710312764</v>
      </c>
      <c r="C1566">
        <v>4.1999999433755875E-2</v>
      </c>
      <c r="D1566">
        <v>3957.7998046875</v>
      </c>
      <c r="E1566">
        <v>4.1999999433755875E-2</v>
      </c>
    </row>
    <row r="1567" spans="1:5" x14ac:dyDescent="0.3">
      <c r="A1567">
        <v>16.390000000130385</v>
      </c>
      <c r="B1567">
        <v>-778.46015086577336</v>
      </c>
      <c r="C1567">
        <v>4.1999999433755875E-2</v>
      </c>
      <c r="D1567">
        <v>3959.8447265625</v>
      </c>
      <c r="E1567">
        <v>4.1999999433755875E-2</v>
      </c>
    </row>
    <row r="1568" spans="1:5" x14ac:dyDescent="0.3">
      <c r="A1568">
        <v>16.399999999906868</v>
      </c>
      <c r="B1568">
        <v>-778.45998048589627</v>
      </c>
      <c r="C1568">
        <v>4.2199999094009399E-2</v>
      </c>
      <c r="D1568">
        <v>3961.85009765625</v>
      </c>
      <c r="E1568">
        <v>4.2199999094009399E-2</v>
      </c>
    </row>
    <row r="1569" spans="1:5" x14ac:dyDescent="0.3">
      <c r="A1569">
        <v>16.410000000149012</v>
      </c>
      <c r="B1569">
        <v>-778.45981189415852</v>
      </c>
      <c r="C1569">
        <v>4.2199999094009399E-2</v>
      </c>
      <c r="D1569">
        <v>3963.84521484375</v>
      </c>
      <c r="E1569">
        <v>4.2199999094009399E-2</v>
      </c>
    </row>
    <row r="1570" spans="1:5" x14ac:dyDescent="0.3">
      <c r="A1570">
        <v>16.419999999925494</v>
      </c>
      <c r="B1570">
        <v>-778.4596475939552</v>
      </c>
      <c r="C1570">
        <v>4.2199999094009399E-2</v>
      </c>
      <c r="D1570">
        <v>3965.87841796875</v>
      </c>
      <c r="E1570">
        <v>4.2199999094009399E-2</v>
      </c>
    </row>
    <row r="1571" spans="1:5" x14ac:dyDescent="0.3">
      <c r="A1571">
        <v>16.430000000167638</v>
      </c>
      <c r="B1571">
        <v>-778.45948236987988</v>
      </c>
      <c r="C1571">
        <v>4.2199999094009399E-2</v>
      </c>
      <c r="D1571">
        <v>3967.932861328125</v>
      </c>
      <c r="E1571">
        <v>4.2199999094009399E-2</v>
      </c>
    </row>
    <row r="1572" spans="1:5" x14ac:dyDescent="0.3">
      <c r="A1572">
        <v>16.439999999944121</v>
      </c>
      <c r="B1572">
        <v>-778.45931684778134</v>
      </c>
      <c r="C1572">
        <v>4.2199999094009399E-2</v>
      </c>
      <c r="D1572">
        <v>3969.929443359375</v>
      </c>
      <c r="E1572">
        <v>4.2199999094009399E-2</v>
      </c>
    </row>
    <row r="1573" spans="1:5" x14ac:dyDescent="0.3">
      <c r="A1573">
        <v>16.450000000186265</v>
      </c>
      <c r="B1573">
        <v>-778.45914798782269</v>
      </c>
      <c r="C1573">
        <v>4.2199999094009399E-2</v>
      </c>
      <c r="D1573">
        <v>3971.90966796875</v>
      </c>
      <c r="E1573">
        <v>4.2199999094009399E-2</v>
      </c>
    </row>
    <row r="1574" spans="1:5" x14ac:dyDescent="0.3">
      <c r="A1574">
        <v>16.459999999962747</v>
      </c>
      <c r="B1574">
        <v>-778.45897376344601</v>
      </c>
      <c r="C1574">
        <v>4.2199999094009399E-2</v>
      </c>
      <c r="D1574">
        <v>3973.8740234375</v>
      </c>
      <c r="E1574">
        <v>4.2199999094009399E-2</v>
      </c>
    </row>
    <row r="1575" spans="1:5" x14ac:dyDescent="0.3">
      <c r="A1575">
        <v>16.46999999973923</v>
      </c>
      <c r="B1575">
        <v>-778.45880427763859</v>
      </c>
      <c r="C1575">
        <v>4.2399998754262924E-2</v>
      </c>
      <c r="D1575">
        <v>3975.8349609375</v>
      </c>
      <c r="E1575">
        <v>4.2399998754262924E-2</v>
      </c>
    </row>
    <row r="1576" spans="1:5" x14ac:dyDescent="0.3">
      <c r="A1576">
        <v>16.479999999981374</v>
      </c>
      <c r="B1576">
        <v>-778.45864262984196</v>
      </c>
      <c r="C1576">
        <v>4.2399998754262924E-2</v>
      </c>
      <c r="D1576">
        <v>3977.827392578125</v>
      </c>
      <c r="E1576">
        <v>4.2399998754262924E-2</v>
      </c>
    </row>
    <row r="1577" spans="1:5" x14ac:dyDescent="0.3">
      <c r="A1577">
        <v>16.489999999757856</v>
      </c>
      <c r="B1577">
        <v>-778.4584821443359</v>
      </c>
      <c r="C1577">
        <v>4.2399998754262924E-2</v>
      </c>
      <c r="D1577">
        <v>3979.796875</v>
      </c>
      <c r="E1577">
        <v>4.2399998754262924E-2</v>
      </c>
    </row>
    <row r="1578" spans="1:5" x14ac:dyDescent="0.3">
      <c r="A1578">
        <v>16.5</v>
      </c>
      <c r="B1578">
        <v>-778.45832004950444</v>
      </c>
      <c r="C1578">
        <v>4.2399998754262924E-2</v>
      </c>
      <c r="D1578">
        <v>3981.78759765625</v>
      </c>
      <c r="E1578">
        <v>4.2399998754262924E-2</v>
      </c>
    </row>
    <row r="1579" spans="1:5" x14ac:dyDescent="0.3">
      <c r="A1579">
        <v>16.509999999776483</v>
      </c>
      <c r="B1579">
        <v>-778.4581516067783</v>
      </c>
      <c r="C1579">
        <v>4.2399998754262924E-2</v>
      </c>
      <c r="D1579">
        <v>3983.759521484375</v>
      </c>
      <c r="E1579">
        <v>4.2399998754262924E-2</v>
      </c>
    </row>
    <row r="1580" spans="1:5" x14ac:dyDescent="0.3">
      <c r="A1580">
        <v>16.520000000018626</v>
      </c>
      <c r="B1580">
        <v>-778.45798137591282</v>
      </c>
      <c r="C1580">
        <v>4.2399998754262924E-2</v>
      </c>
      <c r="D1580">
        <v>3985.67578125</v>
      </c>
      <c r="E1580">
        <v>4.2399998754262924E-2</v>
      </c>
    </row>
    <row r="1581" spans="1:5" x14ac:dyDescent="0.3">
      <c r="A1581">
        <v>16.529999999795109</v>
      </c>
      <c r="B1581">
        <v>-778.45781346962849</v>
      </c>
      <c r="C1581">
        <v>4.2399998754262924E-2</v>
      </c>
      <c r="D1581">
        <v>3987.585205078125</v>
      </c>
      <c r="E1581">
        <v>4.2399998754262924E-2</v>
      </c>
    </row>
    <row r="1582" spans="1:5" x14ac:dyDescent="0.3">
      <c r="A1582">
        <v>16.540000000037253</v>
      </c>
      <c r="B1582">
        <v>-778.45764341757695</v>
      </c>
      <c r="C1582">
        <v>4.2599998414516449E-2</v>
      </c>
      <c r="D1582">
        <v>3989.519775390625</v>
      </c>
      <c r="E1582">
        <v>4.2599998414516449E-2</v>
      </c>
    </row>
    <row r="1583" spans="1:5" x14ac:dyDescent="0.3">
      <c r="A1583">
        <v>16.549999999813735</v>
      </c>
      <c r="B1583">
        <v>-778.45747920678059</v>
      </c>
      <c r="C1583">
        <v>4.2599998414516449E-2</v>
      </c>
      <c r="D1583">
        <v>3991.478515625</v>
      </c>
      <c r="E1583">
        <v>4.2599998414516449E-2</v>
      </c>
    </row>
    <row r="1584" spans="1:5" x14ac:dyDescent="0.3">
      <c r="A1584">
        <v>16.560000000055879</v>
      </c>
      <c r="B1584">
        <v>-778.45731764839093</v>
      </c>
      <c r="C1584">
        <v>4.2599998414516449E-2</v>
      </c>
      <c r="D1584">
        <v>3993.428466796875</v>
      </c>
      <c r="E1584">
        <v>4.2599998414516449E-2</v>
      </c>
    </row>
    <row r="1585" spans="1:5" x14ac:dyDescent="0.3">
      <c r="A1585">
        <v>16.569999999832362</v>
      </c>
      <c r="B1585">
        <v>-778.45714932487408</v>
      </c>
      <c r="C1585">
        <v>4.2599998414516449E-2</v>
      </c>
      <c r="D1585">
        <v>3995.3935546875</v>
      </c>
      <c r="E1585">
        <v>4.2599998414516449E-2</v>
      </c>
    </row>
    <row r="1586" spans="1:5" x14ac:dyDescent="0.3">
      <c r="A1586">
        <v>16.580000000074506</v>
      </c>
      <c r="B1586">
        <v>-778.45698204443852</v>
      </c>
      <c r="C1586">
        <v>4.2599998414516449E-2</v>
      </c>
      <c r="D1586">
        <v>3997.32666015625</v>
      </c>
      <c r="E1586">
        <v>4.2599998414516449E-2</v>
      </c>
    </row>
    <row r="1587" spans="1:5" x14ac:dyDescent="0.3">
      <c r="A1587">
        <v>16.589999999850988</v>
      </c>
      <c r="B1587">
        <v>-778.45682292983929</v>
      </c>
      <c r="C1587">
        <v>4.2599998414516449E-2</v>
      </c>
      <c r="D1587">
        <v>3999.230224609375</v>
      </c>
      <c r="E1587">
        <v>4.2599998414516449E-2</v>
      </c>
    </row>
    <row r="1588" spans="1:5" x14ac:dyDescent="0.3">
      <c r="A1588">
        <v>16.600000000093132</v>
      </c>
      <c r="B1588">
        <v>-778.45664676831166</v>
      </c>
      <c r="C1588">
        <v>4.2599998414516449E-2</v>
      </c>
      <c r="D1588">
        <v>4001.16259765625</v>
      </c>
      <c r="E1588">
        <v>4.2599998414516449E-2</v>
      </c>
    </row>
    <row r="1589" spans="1:5" x14ac:dyDescent="0.3">
      <c r="A1589">
        <v>16.609999999869615</v>
      </c>
      <c r="B1589">
        <v>-778.45647281215588</v>
      </c>
      <c r="C1589">
        <v>4.2789999395608902E-2</v>
      </c>
      <c r="D1589">
        <v>4003.08447265625</v>
      </c>
      <c r="E1589">
        <v>4.2789999395608902E-2</v>
      </c>
    </row>
    <row r="1590" spans="1:5" x14ac:dyDescent="0.3">
      <c r="A1590">
        <v>16.620000000111759</v>
      </c>
      <c r="B1590">
        <v>-778.45631000206868</v>
      </c>
      <c r="C1590">
        <v>4.2800001800060272E-2</v>
      </c>
      <c r="D1590">
        <v>4005.03076171875</v>
      </c>
      <c r="E1590">
        <v>4.2800001800060272E-2</v>
      </c>
    </row>
    <row r="1591" spans="1:5" x14ac:dyDescent="0.3">
      <c r="A1591">
        <v>16.629999999888241</v>
      </c>
      <c r="B1591">
        <v>-778.45614898012082</v>
      </c>
      <c r="C1591">
        <v>4.2800001800060272E-2</v>
      </c>
      <c r="D1591">
        <v>4006.95263671875</v>
      </c>
      <c r="E1591">
        <v>4.2800001800060272E-2</v>
      </c>
    </row>
    <row r="1592" spans="1:5" x14ac:dyDescent="0.3">
      <c r="A1592">
        <v>16.640000000130385</v>
      </c>
      <c r="B1592">
        <v>-778.45598459051052</v>
      </c>
      <c r="C1592">
        <v>4.2800001800060272E-2</v>
      </c>
      <c r="D1592">
        <v>4008.90576171875</v>
      </c>
      <c r="E1592">
        <v>4.2800001800060272E-2</v>
      </c>
    </row>
    <row r="1593" spans="1:5" x14ac:dyDescent="0.3">
      <c r="A1593">
        <v>16.649999999906868</v>
      </c>
      <c r="B1593">
        <v>-778.45581307814518</v>
      </c>
      <c r="C1593">
        <v>4.2800001800060272E-2</v>
      </c>
      <c r="D1593">
        <v>4010.828125</v>
      </c>
      <c r="E1593">
        <v>4.2800001800060272E-2</v>
      </c>
    </row>
    <row r="1594" spans="1:5" x14ac:dyDescent="0.3">
      <c r="A1594">
        <v>16.660000000149012</v>
      </c>
      <c r="B1594">
        <v>-778.45564460561673</v>
      </c>
      <c r="C1594">
        <v>4.2800001800060272E-2</v>
      </c>
      <c r="D1594">
        <v>4012.775634765625</v>
      </c>
      <c r="E1594">
        <v>4.2800001800060272E-2</v>
      </c>
    </row>
    <row r="1595" spans="1:5" x14ac:dyDescent="0.3">
      <c r="A1595">
        <v>16.669999999925494</v>
      </c>
      <c r="B1595">
        <v>-778.45548093126217</v>
      </c>
      <c r="C1595">
        <v>4.2800001800060272E-2</v>
      </c>
      <c r="D1595">
        <v>4014.688232421875</v>
      </c>
      <c r="E1595">
        <v>4.2800001800060272E-2</v>
      </c>
    </row>
    <row r="1596" spans="1:5" x14ac:dyDescent="0.3">
      <c r="A1596">
        <v>16.680000000167638</v>
      </c>
      <c r="B1596">
        <v>-778.4553140382568</v>
      </c>
      <c r="C1596">
        <v>4.3000001460313797E-2</v>
      </c>
      <c r="D1596">
        <v>4016.617919921875</v>
      </c>
      <c r="E1596">
        <v>4.3000001460313797E-2</v>
      </c>
    </row>
    <row r="1597" spans="1:5" x14ac:dyDescent="0.3">
      <c r="A1597">
        <v>16.689999999944121</v>
      </c>
      <c r="B1597">
        <v>-778.45515167520443</v>
      </c>
      <c r="C1597">
        <v>4.3000001460313797E-2</v>
      </c>
      <c r="D1597">
        <v>4018.55078125</v>
      </c>
      <c r="E1597">
        <v>4.3000001460313797E-2</v>
      </c>
    </row>
    <row r="1598" spans="1:5" x14ac:dyDescent="0.3">
      <c r="A1598">
        <v>16.700000000186265</v>
      </c>
      <c r="B1598">
        <v>-778.4549826960365</v>
      </c>
      <c r="C1598">
        <v>4.3000001460313797E-2</v>
      </c>
      <c r="D1598">
        <v>4020.4677734375</v>
      </c>
      <c r="E1598">
        <v>4.3000001460313797E-2</v>
      </c>
    </row>
    <row r="1599" spans="1:5" x14ac:dyDescent="0.3">
      <c r="A1599">
        <v>16.709999999962747</v>
      </c>
      <c r="B1599">
        <v>-778.45481267378727</v>
      </c>
      <c r="C1599">
        <v>4.3000001460313797E-2</v>
      </c>
      <c r="D1599">
        <v>4022.407470703125</v>
      </c>
      <c r="E1599">
        <v>4.3000001460313797E-2</v>
      </c>
    </row>
    <row r="1600" spans="1:5" x14ac:dyDescent="0.3">
      <c r="A1600">
        <v>16.71999999973923</v>
      </c>
      <c r="B1600">
        <v>-778.45464840338627</v>
      </c>
      <c r="C1600">
        <v>4.3000001460313797E-2</v>
      </c>
      <c r="D1600">
        <v>4024.302978515625</v>
      </c>
      <c r="E1600">
        <v>4.3000001460313797E-2</v>
      </c>
    </row>
    <row r="1601" spans="1:5" x14ac:dyDescent="0.3">
      <c r="A1601">
        <v>16.729999999981374</v>
      </c>
      <c r="B1601">
        <v>-778.45448303029934</v>
      </c>
      <c r="C1601">
        <v>4.3000001460313797E-2</v>
      </c>
      <c r="D1601">
        <v>4026.248779296875</v>
      </c>
      <c r="E1601">
        <v>4.3000001460313797E-2</v>
      </c>
    </row>
    <row r="1602" spans="1:5" x14ac:dyDescent="0.3">
      <c r="A1602">
        <v>16.739999999757856</v>
      </c>
      <c r="B1602">
        <v>-778.45431354449192</v>
      </c>
      <c r="C1602">
        <v>4.3000001460313797E-2</v>
      </c>
      <c r="D1602">
        <v>4028.212890625</v>
      </c>
      <c r="E1602">
        <v>4.3000001460313797E-2</v>
      </c>
    </row>
    <row r="1603" spans="1:5" x14ac:dyDescent="0.3">
      <c r="A1603">
        <v>16.75</v>
      </c>
      <c r="B1603">
        <v>-778.45414936349789</v>
      </c>
      <c r="C1603">
        <v>4.3000001460313797E-2</v>
      </c>
      <c r="D1603">
        <v>4030.192138671875</v>
      </c>
      <c r="E1603">
        <v>4.3000001460313797E-2</v>
      </c>
    </row>
    <row r="1604" spans="1:5" x14ac:dyDescent="0.3">
      <c r="A1604">
        <v>16.759999999776483</v>
      </c>
      <c r="B1604">
        <v>-778.45398467586438</v>
      </c>
      <c r="C1604">
        <v>4.3200001120567322E-2</v>
      </c>
      <c r="D1604">
        <v>4032.15478515625</v>
      </c>
      <c r="E1604">
        <v>4.3200001120567322E-2</v>
      </c>
    </row>
    <row r="1605" spans="1:5" x14ac:dyDescent="0.3">
      <c r="A1605">
        <v>16.770000000018626</v>
      </c>
      <c r="B1605">
        <v>-778.45381438539425</v>
      </c>
      <c r="C1605">
        <v>4.3200001120567322E-2</v>
      </c>
      <c r="D1605">
        <v>4034.088623046875</v>
      </c>
      <c r="E1605">
        <v>4.3200001120567322E-2</v>
      </c>
    </row>
    <row r="1606" spans="1:5" x14ac:dyDescent="0.3">
      <c r="A1606">
        <v>16.779999999795109</v>
      </c>
      <c r="B1606">
        <v>-778.45364972756306</v>
      </c>
      <c r="C1606">
        <v>4.3200001120567322E-2</v>
      </c>
      <c r="D1606">
        <v>4036.037841796875</v>
      </c>
      <c r="E1606">
        <v>4.3200001120567322E-2</v>
      </c>
    </row>
    <row r="1607" spans="1:5" x14ac:dyDescent="0.3">
      <c r="A1607">
        <v>16.790000000037253</v>
      </c>
      <c r="B1607">
        <v>-778.45348155305783</v>
      </c>
      <c r="C1607">
        <v>4.3200001120567322E-2</v>
      </c>
      <c r="D1607">
        <v>4038.0390625</v>
      </c>
      <c r="E1607">
        <v>4.3200001120567322E-2</v>
      </c>
    </row>
    <row r="1608" spans="1:5" x14ac:dyDescent="0.3">
      <c r="A1608">
        <v>16.799999999813735</v>
      </c>
      <c r="B1608">
        <v>-778.45330840156475</v>
      </c>
      <c r="C1608">
        <v>4.3200001120567322E-2</v>
      </c>
      <c r="D1608">
        <v>4040.040771484375</v>
      </c>
      <c r="E1608">
        <v>4.3200001120567322E-2</v>
      </c>
    </row>
    <row r="1609" spans="1:5" x14ac:dyDescent="0.3">
      <c r="A1609">
        <v>16.810000000055879</v>
      </c>
      <c r="B1609">
        <v>-778.45314544246594</v>
      </c>
      <c r="C1609">
        <v>4.3200001120567322E-2</v>
      </c>
      <c r="D1609">
        <v>4042.054443359375</v>
      </c>
      <c r="E1609">
        <v>4.3200001120567322E-2</v>
      </c>
    </row>
    <row r="1610" spans="1:5" x14ac:dyDescent="0.3">
      <c r="A1610">
        <v>16.819999999832362</v>
      </c>
      <c r="B1610">
        <v>-778.45298561261097</v>
      </c>
      <c r="C1610">
        <v>4.3200001120567322E-2</v>
      </c>
      <c r="D1610">
        <v>4044.08056640625</v>
      </c>
      <c r="E1610">
        <v>4.3200001120567322E-2</v>
      </c>
    </row>
    <row r="1611" spans="1:5" x14ac:dyDescent="0.3">
      <c r="A1611">
        <v>16.830000000074506</v>
      </c>
      <c r="B1611">
        <v>-778.45281731889645</v>
      </c>
      <c r="C1611">
        <v>4.3389998376369476E-2</v>
      </c>
      <c r="D1611">
        <v>4046.080810546875</v>
      </c>
      <c r="E1611">
        <v>4.3389998376369476E-2</v>
      </c>
    </row>
    <row r="1612" spans="1:5" x14ac:dyDescent="0.3">
      <c r="A1612">
        <v>16.839999999850988</v>
      </c>
      <c r="B1612">
        <v>-778.45264515088002</v>
      </c>
      <c r="C1612">
        <v>4.3400000780820847E-2</v>
      </c>
      <c r="D1612">
        <v>4048.05810546875</v>
      </c>
      <c r="E1612">
        <v>4.3400000780820847E-2</v>
      </c>
    </row>
    <row r="1613" spans="1:5" x14ac:dyDescent="0.3">
      <c r="A1613">
        <v>16.850000000093132</v>
      </c>
      <c r="B1613">
        <v>-778.45247354910771</v>
      </c>
      <c r="C1613">
        <v>4.3400000780820847E-2</v>
      </c>
      <c r="D1613">
        <v>4050.036865234375</v>
      </c>
      <c r="E1613">
        <v>4.3400000780820847E-2</v>
      </c>
    </row>
    <row r="1614" spans="1:5" x14ac:dyDescent="0.3">
      <c r="A1614">
        <v>16.859999999869615</v>
      </c>
      <c r="B1614">
        <v>-778.45230942771832</v>
      </c>
      <c r="C1614">
        <v>4.3400000780820847E-2</v>
      </c>
      <c r="D1614">
        <v>4051.9892578125</v>
      </c>
      <c r="E1614">
        <v>4.3400000780820847E-2</v>
      </c>
    </row>
    <row r="1615" spans="1:5" x14ac:dyDescent="0.3">
      <c r="A1615">
        <v>16.870000000111759</v>
      </c>
      <c r="B1615">
        <v>-778.45214831636349</v>
      </c>
      <c r="C1615">
        <v>4.3400000780820847E-2</v>
      </c>
      <c r="D1615">
        <v>4054.0009765625</v>
      </c>
      <c r="E1615">
        <v>4.3400000780820847E-2</v>
      </c>
    </row>
    <row r="1616" spans="1:5" x14ac:dyDescent="0.3">
      <c r="A1616">
        <v>16.879999999888241</v>
      </c>
      <c r="B1616">
        <v>-778.45198148296276</v>
      </c>
      <c r="C1616">
        <v>4.3400000780820847E-2</v>
      </c>
      <c r="D1616">
        <v>4055.999267578125</v>
      </c>
      <c r="E1616">
        <v>4.3400000780820847E-2</v>
      </c>
    </row>
    <row r="1617" spans="1:5" x14ac:dyDescent="0.3">
      <c r="A1617">
        <v>16.890000000130385</v>
      </c>
      <c r="B1617">
        <v>-778.45181318924824</v>
      </c>
      <c r="C1617">
        <v>4.3400000780820847E-2</v>
      </c>
      <c r="D1617">
        <v>4057.9462890625</v>
      </c>
      <c r="E1617">
        <v>4.3400000780820847E-2</v>
      </c>
    </row>
    <row r="1618" spans="1:5" x14ac:dyDescent="0.3">
      <c r="A1618">
        <v>16.899999999906868</v>
      </c>
      <c r="B1618">
        <v>-778.45164811418454</v>
      </c>
      <c r="C1618">
        <v>4.3600000441074371E-2</v>
      </c>
      <c r="D1618">
        <v>4059.91064453125</v>
      </c>
      <c r="E1618">
        <v>4.3600000441074371E-2</v>
      </c>
    </row>
    <row r="1619" spans="1:5" x14ac:dyDescent="0.3">
      <c r="A1619">
        <v>16.910000000149012</v>
      </c>
      <c r="B1619">
        <v>-778.45148271129528</v>
      </c>
      <c r="C1619">
        <v>4.3600000441074371E-2</v>
      </c>
      <c r="D1619">
        <v>4061.860595703125</v>
      </c>
      <c r="E1619">
        <v>4.3600000441074371E-2</v>
      </c>
    </row>
    <row r="1620" spans="1:5" x14ac:dyDescent="0.3">
      <c r="A1620">
        <v>16.919999999925494</v>
      </c>
      <c r="B1620">
        <v>-778.45131143734852</v>
      </c>
      <c r="C1620">
        <v>4.3600000441074371E-2</v>
      </c>
      <c r="D1620">
        <v>4063.8330078125</v>
      </c>
      <c r="E1620">
        <v>4.3600000441074371E-2</v>
      </c>
    </row>
    <row r="1621" spans="1:5" x14ac:dyDescent="0.3">
      <c r="A1621">
        <v>16.930000000167638</v>
      </c>
      <c r="B1621">
        <v>-778.45114549801747</v>
      </c>
      <c r="C1621">
        <v>4.3600000441074371E-2</v>
      </c>
      <c r="D1621">
        <v>4065.810791015625</v>
      </c>
      <c r="E1621">
        <v>4.3600000441074371E-2</v>
      </c>
    </row>
    <row r="1622" spans="1:5" x14ac:dyDescent="0.3">
      <c r="A1622">
        <v>16.939999999944121</v>
      </c>
      <c r="B1622">
        <v>-778.45097645924488</v>
      </c>
      <c r="C1622">
        <v>4.3600000441074371E-2</v>
      </c>
      <c r="D1622">
        <v>4067.80029296875</v>
      </c>
      <c r="E1622">
        <v>4.3600000441074371E-2</v>
      </c>
    </row>
    <row r="1623" spans="1:5" x14ac:dyDescent="0.3">
      <c r="A1623">
        <v>16.950000000186265</v>
      </c>
      <c r="B1623">
        <v>-778.45081263587872</v>
      </c>
      <c r="C1623">
        <v>4.3600000441074371E-2</v>
      </c>
      <c r="D1623">
        <v>4069.79833984375</v>
      </c>
      <c r="E1623">
        <v>4.3600000441074371E-2</v>
      </c>
    </row>
    <row r="1624" spans="1:5" x14ac:dyDescent="0.3">
      <c r="A1624">
        <v>16.959999999962747</v>
      </c>
      <c r="B1624">
        <v>-778.45065364048878</v>
      </c>
      <c r="C1624">
        <v>4.3600000441074371E-2</v>
      </c>
      <c r="D1624">
        <v>4071.836669921875</v>
      </c>
      <c r="E1624">
        <v>4.3600000441074371E-2</v>
      </c>
    </row>
    <row r="1625" spans="1:5" x14ac:dyDescent="0.3">
      <c r="A1625">
        <v>16.96999999973923</v>
      </c>
      <c r="B1625">
        <v>-778.45049080059925</v>
      </c>
      <c r="C1625">
        <v>4.3790001422166824E-2</v>
      </c>
      <c r="D1625">
        <v>4073.86572265625</v>
      </c>
      <c r="E1625">
        <v>4.3790001422166824E-2</v>
      </c>
    </row>
    <row r="1626" spans="1:5" x14ac:dyDescent="0.3">
      <c r="A1626">
        <v>16.979999999981374</v>
      </c>
      <c r="B1626">
        <v>-778.45032149360577</v>
      </c>
      <c r="C1626">
        <v>4.3800000101327896E-2</v>
      </c>
      <c r="D1626">
        <v>4075.888427734375</v>
      </c>
      <c r="E1626">
        <v>4.3800000101327896E-2</v>
      </c>
    </row>
    <row r="1627" spans="1:5" x14ac:dyDescent="0.3">
      <c r="A1627">
        <v>16.989999999757856</v>
      </c>
      <c r="B1627">
        <v>-778.45014959381024</v>
      </c>
      <c r="C1627">
        <v>4.3800000101327896E-2</v>
      </c>
      <c r="D1627">
        <v>4077.929931640625</v>
      </c>
      <c r="E1627">
        <v>4.3800000101327896E-2</v>
      </c>
    </row>
    <row r="1628" spans="1:5" x14ac:dyDescent="0.3">
      <c r="A1628">
        <v>17</v>
      </c>
      <c r="B1628">
        <v>-778.44998270080487</v>
      </c>
      <c r="C1628">
        <v>4.3800000101327896E-2</v>
      </c>
      <c r="D1628">
        <v>4079.9521484375</v>
      </c>
      <c r="E1628">
        <v>4.3800000101327896E-2</v>
      </c>
    </row>
    <row r="1629" spans="1:5" x14ac:dyDescent="0.3">
      <c r="A1629">
        <v>17.009999999776483</v>
      </c>
      <c r="B1629">
        <v>-778.44981452629963</v>
      </c>
      <c r="C1629">
        <v>4.3800000101327896E-2</v>
      </c>
      <c r="D1629">
        <v>4081.983154296875</v>
      </c>
      <c r="E1629">
        <v>4.3800000101327896E-2</v>
      </c>
    </row>
    <row r="1630" spans="1:5" x14ac:dyDescent="0.3">
      <c r="A1630">
        <v>17.020000000018626</v>
      </c>
      <c r="B1630">
        <v>-778.44964891479412</v>
      </c>
      <c r="C1630">
        <v>4.3800000101327896E-2</v>
      </c>
      <c r="D1630">
        <v>4084.00927734375</v>
      </c>
      <c r="E1630">
        <v>4.3800000101327896E-2</v>
      </c>
    </row>
    <row r="1631" spans="1:5" x14ac:dyDescent="0.3">
      <c r="A1631">
        <v>17.029999999795109</v>
      </c>
      <c r="B1631">
        <v>-778.44948521063725</v>
      </c>
      <c r="C1631">
        <v>4.3800000101327896E-2</v>
      </c>
      <c r="D1631">
        <v>4086.020751953125</v>
      </c>
      <c r="E1631">
        <v>4.3800000101327896E-2</v>
      </c>
    </row>
    <row r="1632" spans="1:5" x14ac:dyDescent="0.3">
      <c r="A1632">
        <v>17.040000000037253</v>
      </c>
      <c r="B1632">
        <v>-778.44931512878338</v>
      </c>
      <c r="C1632">
        <v>4.3990001082420349E-2</v>
      </c>
      <c r="D1632">
        <v>4088.0234375</v>
      </c>
      <c r="E1632">
        <v>4.3990001082420349E-2</v>
      </c>
    </row>
    <row r="1633" spans="1:5" x14ac:dyDescent="0.3">
      <c r="A1633">
        <v>17.049999999813735</v>
      </c>
      <c r="B1633">
        <v>-778.4491443614761</v>
      </c>
      <c r="C1633">
        <v>4.3999999761581421E-2</v>
      </c>
      <c r="D1633">
        <v>4090.008544921875</v>
      </c>
      <c r="E1633">
        <v>4.3999999761581421E-2</v>
      </c>
    </row>
    <row r="1634" spans="1:5" x14ac:dyDescent="0.3">
      <c r="A1634">
        <v>17.060000000055879</v>
      </c>
      <c r="B1634">
        <v>-778.44898053810994</v>
      </c>
      <c r="C1634">
        <v>4.3999999761581421E-2</v>
      </c>
      <c r="D1634">
        <v>4091.9677734375</v>
      </c>
      <c r="E1634">
        <v>4.3999999761581421E-2</v>
      </c>
    </row>
    <row r="1635" spans="1:5" x14ac:dyDescent="0.3">
      <c r="A1635">
        <v>17.069999999832362</v>
      </c>
      <c r="B1635">
        <v>-778.44881540344159</v>
      </c>
      <c r="C1635">
        <v>4.3999999761581421E-2</v>
      </c>
      <c r="D1635">
        <v>4093.928466796875</v>
      </c>
      <c r="E1635">
        <v>4.3999999761581421E-2</v>
      </c>
    </row>
    <row r="1636" spans="1:5" x14ac:dyDescent="0.3">
      <c r="A1636">
        <v>17.080000000074506</v>
      </c>
      <c r="B1636">
        <v>-778.44864490435521</v>
      </c>
      <c r="C1636">
        <v>4.3999999761581421E-2</v>
      </c>
      <c r="D1636">
        <v>4095.90869140625</v>
      </c>
      <c r="E1636">
        <v>4.3999999761581421E-2</v>
      </c>
    </row>
    <row r="1637" spans="1:5" x14ac:dyDescent="0.3">
      <c r="A1637">
        <v>17.089999999850988</v>
      </c>
      <c r="B1637">
        <v>-778.44848254130284</v>
      </c>
      <c r="C1637">
        <v>4.3999999761581421E-2</v>
      </c>
      <c r="D1637">
        <v>4097.8681640625</v>
      </c>
      <c r="E1637">
        <v>4.3999999761581421E-2</v>
      </c>
    </row>
    <row r="1638" spans="1:5" x14ac:dyDescent="0.3">
      <c r="A1638">
        <v>17.100000000093132</v>
      </c>
      <c r="B1638">
        <v>-778.44831734702984</v>
      </c>
      <c r="C1638">
        <v>4.3999999761581421E-2</v>
      </c>
      <c r="D1638">
        <v>4099.833984375</v>
      </c>
      <c r="E1638">
        <v>4.3999999761581421E-2</v>
      </c>
    </row>
    <row r="1639" spans="1:5" x14ac:dyDescent="0.3">
      <c r="A1639">
        <v>17.109999999869615</v>
      </c>
      <c r="B1639">
        <v>-778.44814559624592</v>
      </c>
      <c r="C1639">
        <v>4.4199999421834946E-2</v>
      </c>
      <c r="D1639">
        <v>4101.77587890625</v>
      </c>
      <c r="E1639">
        <v>4.4199999421834946E-2</v>
      </c>
    </row>
    <row r="1640" spans="1:5" x14ac:dyDescent="0.3">
      <c r="A1640">
        <v>17.120000000111759</v>
      </c>
      <c r="B1640">
        <v>-778.44797792838017</v>
      </c>
      <c r="C1640">
        <v>4.4199999421834946E-2</v>
      </c>
      <c r="D1640">
        <v>4103.6884765625</v>
      </c>
      <c r="E1640">
        <v>4.4199999421834946E-2</v>
      </c>
    </row>
    <row r="1641" spans="1:5" x14ac:dyDescent="0.3">
      <c r="A1641">
        <v>17.129999999888241</v>
      </c>
      <c r="B1641">
        <v>-778.44781216786305</v>
      </c>
      <c r="C1641">
        <v>4.4199999421834946E-2</v>
      </c>
      <c r="D1641">
        <v>4105.62646484375</v>
      </c>
      <c r="E1641">
        <v>4.4199999421834946E-2</v>
      </c>
    </row>
    <row r="1642" spans="1:5" x14ac:dyDescent="0.3">
      <c r="A1642">
        <v>17.140000000130385</v>
      </c>
      <c r="B1642">
        <v>-778.44764375493924</v>
      </c>
      <c r="C1642">
        <v>4.4199999421834946E-2</v>
      </c>
      <c r="D1642">
        <v>4107.58251953125</v>
      </c>
      <c r="E1642">
        <v>4.4199999421834946E-2</v>
      </c>
    </row>
    <row r="1643" spans="1:5" x14ac:dyDescent="0.3">
      <c r="A1643">
        <v>17.149999999906868</v>
      </c>
      <c r="B1643">
        <v>-778.44747781560818</v>
      </c>
      <c r="C1643">
        <v>4.4199999421834946E-2</v>
      </c>
      <c r="D1643">
        <v>4109.53515625</v>
      </c>
      <c r="E1643">
        <v>4.4199999421834946E-2</v>
      </c>
    </row>
    <row r="1644" spans="1:5" x14ac:dyDescent="0.3">
      <c r="A1644">
        <v>17.160000000149012</v>
      </c>
      <c r="B1644">
        <v>-778.44731899903218</v>
      </c>
      <c r="C1644">
        <v>4.4199999421834946E-2</v>
      </c>
      <c r="D1644">
        <v>4111.4912109375</v>
      </c>
      <c r="E1644">
        <v>4.4199999421834946E-2</v>
      </c>
    </row>
    <row r="1645" spans="1:5" x14ac:dyDescent="0.3">
      <c r="A1645">
        <v>17.169999999925494</v>
      </c>
      <c r="B1645">
        <v>-778.44715776846806</v>
      </c>
      <c r="C1645">
        <v>4.439999908208847E-2</v>
      </c>
      <c r="D1645">
        <v>4113.41259765625</v>
      </c>
      <c r="E1645">
        <v>4.439999908208847E-2</v>
      </c>
    </row>
    <row r="1646" spans="1:5" x14ac:dyDescent="0.3">
      <c r="A1646">
        <v>17.180000000167638</v>
      </c>
      <c r="B1646">
        <v>-778.44698709056775</v>
      </c>
      <c r="C1646">
        <v>4.439999908208847E-2</v>
      </c>
      <c r="D1646">
        <v>4115.33642578125</v>
      </c>
      <c r="E1646">
        <v>4.439999908208847E-2</v>
      </c>
    </row>
    <row r="1647" spans="1:5" x14ac:dyDescent="0.3">
      <c r="A1647">
        <v>17.189999999944121</v>
      </c>
      <c r="B1647">
        <v>-778.4468090514938</v>
      </c>
      <c r="C1647">
        <v>4.439999908208847E-2</v>
      </c>
      <c r="D1647">
        <v>4117.27978515625</v>
      </c>
      <c r="E1647">
        <v>4.439999908208847E-2</v>
      </c>
    </row>
    <row r="1648" spans="1:5" x14ac:dyDescent="0.3">
      <c r="A1648">
        <v>17.200000000186265</v>
      </c>
      <c r="B1648">
        <v>-778.44664189026753</v>
      </c>
      <c r="C1648">
        <v>4.439999908208847E-2</v>
      </c>
      <c r="D1648">
        <v>4119.19140625</v>
      </c>
      <c r="E1648">
        <v>4.439999908208847E-2</v>
      </c>
    </row>
    <row r="1649" spans="1:5" x14ac:dyDescent="0.3">
      <c r="A1649">
        <v>17.209999999962747</v>
      </c>
      <c r="B1649">
        <v>-778.4464827756683</v>
      </c>
      <c r="C1649">
        <v>4.439999908208847E-2</v>
      </c>
      <c r="D1649">
        <v>4121.11376953125</v>
      </c>
      <c r="E1649">
        <v>4.439999908208847E-2</v>
      </c>
    </row>
    <row r="1650" spans="1:5" x14ac:dyDescent="0.3">
      <c r="A1650">
        <v>17.21999999973923</v>
      </c>
      <c r="B1650">
        <v>-778.44632184312741</v>
      </c>
      <c r="C1650">
        <v>4.439999908208847E-2</v>
      </c>
      <c r="D1650">
        <v>4123.05322265625</v>
      </c>
      <c r="E1650">
        <v>4.439999908208847E-2</v>
      </c>
    </row>
    <row r="1651" spans="1:5" x14ac:dyDescent="0.3">
      <c r="A1651">
        <v>17.229999999981374</v>
      </c>
      <c r="B1651">
        <v>-778.4461482445995</v>
      </c>
      <c r="C1651">
        <v>4.439999908208847E-2</v>
      </c>
      <c r="D1651">
        <v>4124.98828125</v>
      </c>
      <c r="E1651">
        <v>4.439999908208847E-2</v>
      </c>
    </row>
    <row r="1652" spans="1:5" x14ac:dyDescent="0.3">
      <c r="A1652">
        <v>17.239999999757856</v>
      </c>
      <c r="B1652">
        <v>-778.44597816274563</v>
      </c>
      <c r="C1652">
        <v>4.439999908208847E-2</v>
      </c>
      <c r="D1652">
        <v>4126.9052734375</v>
      </c>
      <c r="E1652">
        <v>4.439999908208847E-2</v>
      </c>
    </row>
    <row r="1653" spans="1:5" x14ac:dyDescent="0.3">
      <c r="A1653">
        <v>17.25</v>
      </c>
      <c r="B1653">
        <v>-778.44581684277455</v>
      </c>
      <c r="C1653">
        <v>4.4599998742341995E-2</v>
      </c>
      <c r="D1653">
        <v>4128.83935546875</v>
      </c>
      <c r="E1653">
        <v>4.4599998742341995E-2</v>
      </c>
    </row>
    <row r="1654" spans="1:5" x14ac:dyDescent="0.3">
      <c r="A1654">
        <v>17.259999999776483</v>
      </c>
      <c r="B1654">
        <v>-778.44565546319882</v>
      </c>
      <c r="C1654">
        <v>4.4599998742341995E-2</v>
      </c>
      <c r="D1654">
        <v>4130.75341796875</v>
      </c>
      <c r="E1654">
        <v>4.4599998742341995E-2</v>
      </c>
    </row>
    <row r="1655" spans="1:5" x14ac:dyDescent="0.3">
      <c r="A1655">
        <v>17.270000000018626</v>
      </c>
      <c r="B1655">
        <v>-778.44548445747296</v>
      </c>
      <c r="C1655">
        <v>4.4599998742341995E-2</v>
      </c>
      <c r="D1655">
        <v>4132.70947265625</v>
      </c>
      <c r="E1655">
        <v>4.4599998742341995E-2</v>
      </c>
    </row>
    <row r="1656" spans="1:5" x14ac:dyDescent="0.3">
      <c r="A1656">
        <v>17.279999999795109</v>
      </c>
      <c r="B1656">
        <v>-778.44531300471226</v>
      </c>
      <c r="C1656">
        <v>4.4599998742341995E-2</v>
      </c>
      <c r="D1656">
        <v>4134.64892578125</v>
      </c>
      <c r="E1656">
        <v>4.4599998742341995E-2</v>
      </c>
    </row>
    <row r="1657" spans="1:5" x14ac:dyDescent="0.3">
      <c r="A1657">
        <v>17.290000000037253</v>
      </c>
      <c r="B1657">
        <v>-778.44513788626591</v>
      </c>
      <c r="C1657">
        <v>4.4599998742341995E-2</v>
      </c>
      <c r="D1657">
        <v>4136.5673828125</v>
      </c>
      <c r="E1657">
        <v>4.4599998742341995E-2</v>
      </c>
    </row>
    <row r="1658" spans="1:5" x14ac:dyDescent="0.3">
      <c r="A1658">
        <v>17.299999999813735</v>
      </c>
      <c r="B1658">
        <v>-778.44497644708554</v>
      </c>
      <c r="C1658">
        <v>4.4599998742341995E-2</v>
      </c>
      <c r="D1658">
        <v>4138.4853515625</v>
      </c>
      <c r="E1658">
        <v>4.4599998742341995E-2</v>
      </c>
    </row>
    <row r="1659" spans="1:5" x14ac:dyDescent="0.3">
      <c r="A1659">
        <v>17.310000000055879</v>
      </c>
      <c r="B1659">
        <v>-778.4448137264053</v>
      </c>
      <c r="C1659">
        <v>4.479999840259552E-2</v>
      </c>
      <c r="D1659">
        <v>4140.40673828125</v>
      </c>
      <c r="E1659">
        <v>4.479999840259552E-2</v>
      </c>
    </row>
    <row r="1660" spans="1:5" x14ac:dyDescent="0.3">
      <c r="A1660">
        <v>17.319999999832362</v>
      </c>
      <c r="B1660">
        <v>-778.44463771388928</v>
      </c>
      <c r="C1660">
        <v>4.479999840259552E-2</v>
      </c>
      <c r="D1660">
        <v>4142.3525390625</v>
      </c>
      <c r="E1660">
        <v>4.479999840259552E-2</v>
      </c>
    </row>
    <row r="1661" spans="1:5" x14ac:dyDescent="0.3">
      <c r="A1661">
        <v>17.330000000074506</v>
      </c>
      <c r="B1661">
        <v>-778.44447669194142</v>
      </c>
      <c r="C1661">
        <v>4.479999840259552E-2</v>
      </c>
      <c r="D1661">
        <v>4144.2421875</v>
      </c>
      <c r="E1661">
        <v>4.479999840259552E-2</v>
      </c>
    </row>
    <row r="1662" spans="1:5" x14ac:dyDescent="0.3">
      <c r="A1662">
        <v>17.339999999850988</v>
      </c>
      <c r="B1662">
        <v>-778.44431817338864</v>
      </c>
      <c r="C1662">
        <v>4.479999840259552E-2</v>
      </c>
      <c r="D1662">
        <v>4146.1357421875</v>
      </c>
      <c r="E1662">
        <v>4.479999840259552E-2</v>
      </c>
    </row>
    <row r="1663" spans="1:5" x14ac:dyDescent="0.3">
      <c r="A1663">
        <v>17.350000000093132</v>
      </c>
      <c r="B1663">
        <v>-778.44415107176701</v>
      </c>
      <c r="C1663">
        <v>4.479999840259552E-2</v>
      </c>
      <c r="D1663">
        <v>4148.0263671875</v>
      </c>
      <c r="E1663">
        <v>4.479999840259552E-2</v>
      </c>
    </row>
    <row r="1664" spans="1:5" x14ac:dyDescent="0.3">
      <c r="A1664">
        <v>17.359999999869615</v>
      </c>
      <c r="B1664">
        <v>-778.44398233101765</v>
      </c>
      <c r="C1664">
        <v>4.479999840259552E-2</v>
      </c>
      <c r="D1664">
        <v>4149.8916015625</v>
      </c>
      <c r="E1664">
        <v>4.479999840259552E-2</v>
      </c>
    </row>
    <row r="1665" spans="1:5" x14ac:dyDescent="0.3">
      <c r="A1665">
        <v>17.370000000111759</v>
      </c>
      <c r="B1665">
        <v>-778.44381624267498</v>
      </c>
      <c r="C1665">
        <v>4.479999840259552E-2</v>
      </c>
      <c r="D1665">
        <v>4151.73876953125</v>
      </c>
      <c r="E1665">
        <v>4.479999840259552E-2</v>
      </c>
    </row>
    <row r="1666" spans="1:5" x14ac:dyDescent="0.3">
      <c r="A1666">
        <v>17.379999999888241</v>
      </c>
      <c r="B1666">
        <v>-778.44364976690213</v>
      </c>
      <c r="C1666">
        <v>4.479999840259552E-2</v>
      </c>
      <c r="D1666">
        <v>4153.59130859375</v>
      </c>
      <c r="E1666">
        <v>4.479999840259552E-2</v>
      </c>
    </row>
    <row r="1667" spans="1:5" x14ac:dyDescent="0.3">
      <c r="A1667">
        <v>17.390000000130385</v>
      </c>
      <c r="B1667">
        <v>-778.44348141358296</v>
      </c>
      <c r="C1667">
        <v>4.5000001788139343E-2</v>
      </c>
      <c r="D1667">
        <v>4155.45849609375</v>
      </c>
      <c r="E1667">
        <v>4.5000001788139343E-2</v>
      </c>
    </row>
    <row r="1668" spans="1:5" x14ac:dyDescent="0.3">
      <c r="A1668">
        <v>17.399999999906868</v>
      </c>
      <c r="B1668">
        <v>-778.44331657693783</v>
      </c>
      <c r="C1668">
        <v>4.5000001788139343E-2</v>
      </c>
      <c r="D1668">
        <v>4157.3310546875</v>
      </c>
      <c r="E1668">
        <v>4.5000001788139343E-2</v>
      </c>
    </row>
    <row r="1669" spans="1:5" x14ac:dyDescent="0.3">
      <c r="A1669">
        <v>17.410000000149012</v>
      </c>
      <c r="B1669">
        <v>-778.44315305159489</v>
      </c>
      <c r="C1669">
        <v>4.5000001788139343E-2</v>
      </c>
      <c r="D1669">
        <v>4159.1962890625</v>
      </c>
      <c r="E1669">
        <v>4.5000001788139343E-2</v>
      </c>
    </row>
    <row r="1670" spans="1:5" x14ac:dyDescent="0.3">
      <c r="A1670">
        <v>17.419999999925494</v>
      </c>
      <c r="B1670">
        <v>-778.44298609898487</v>
      </c>
      <c r="C1670">
        <v>4.5000001788139343E-2</v>
      </c>
      <c r="D1670">
        <v>4161.033203125</v>
      </c>
      <c r="E1670">
        <v>4.5000001788139343E-2</v>
      </c>
    </row>
    <row r="1671" spans="1:5" x14ac:dyDescent="0.3">
      <c r="A1671">
        <v>17.430000000167638</v>
      </c>
      <c r="B1671">
        <v>-778.44281530187527</v>
      </c>
      <c r="C1671">
        <v>4.5000001788139343E-2</v>
      </c>
      <c r="D1671">
        <v>4162.91845703125</v>
      </c>
      <c r="E1671">
        <v>4.5000001788139343E-2</v>
      </c>
    </row>
    <row r="1672" spans="1:5" x14ac:dyDescent="0.3">
      <c r="A1672">
        <v>17.439999999944121</v>
      </c>
      <c r="B1672">
        <v>-778.44264593527714</v>
      </c>
      <c r="C1672">
        <v>4.5000001788139343E-2</v>
      </c>
      <c r="D1672">
        <v>4164.77880859375</v>
      </c>
      <c r="E1672">
        <v>4.5000001788139343E-2</v>
      </c>
    </row>
    <row r="1673" spans="1:5" x14ac:dyDescent="0.3">
      <c r="A1673">
        <v>17.450000000186265</v>
      </c>
      <c r="B1673">
        <v>-778.44247910187642</v>
      </c>
      <c r="C1673">
        <v>4.5200001448392868E-2</v>
      </c>
      <c r="D1673">
        <v>4166.63037109375</v>
      </c>
      <c r="E1673">
        <v>4.5200001448392868E-2</v>
      </c>
    </row>
    <row r="1674" spans="1:5" x14ac:dyDescent="0.3">
      <c r="A1674">
        <v>17.459999999962747</v>
      </c>
      <c r="B1674">
        <v>-778.44231578514973</v>
      </c>
      <c r="C1674">
        <v>4.5200001448392868E-2</v>
      </c>
      <c r="D1674">
        <v>4168.51025390625</v>
      </c>
      <c r="E1674">
        <v>4.5200001448392868E-2</v>
      </c>
    </row>
    <row r="1675" spans="1:5" x14ac:dyDescent="0.3">
      <c r="A1675">
        <v>17.46999999973923</v>
      </c>
      <c r="B1675">
        <v>-778.44214910076062</v>
      </c>
      <c r="C1675">
        <v>4.5200001448392868E-2</v>
      </c>
      <c r="D1675">
        <v>4170.3876953125</v>
      </c>
      <c r="E1675">
        <v>4.5200001448392868E-2</v>
      </c>
    </row>
    <row r="1676" spans="1:5" x14ac:dyDescent="0.3">
      <c r="A1676">
        <v>17.479999999981374</v>
      </c>
      <c r="B1676">
        <v>-778.44197946594159</v>
      </c>
      <c r="C1676">
        <v>4.5200001448392868E-2</v>
      </c>
      <c r="D1676">
        <v>4172.263671875</v>
      </c>
      <c r="E1676">
        <v>4.5200001448392868E-2</v>
      </c>
    </row>
    <row r="1677" spans="1:5" x14ac:dyDescent="0.3">
      <c r="A1677">
        <v>17.489999999757856</v>
      </c>
      <c r="B1677">
        <v>-778.44181358621518</v>
      </c>
      <c r="C1677">
        <v>4.5200001448392868E-2</v>
      </c>
      <c r="D1677">
        <v>4174.14453125</v>
      </c>
      <c r="E1677">
        <v>4.5200001448392868E-2</v>
      </c>
    </row>
    <row r="1678" spans="1:5" x14ac:dyDescent="0.3">
      <c r="A1678">
        <v>17.5</v>
      </c>
      <c r="B1678">
        <v>-778.44164532230297</v>
      </c>
      <c r="C1678">
        <v>4.5200001448392868E-2</v>
      </c>
      <c r="D1678">
        <v>4176.01318359375</v>
      </c>
      <c r="E1678">
        <v>4.5200001448392868E-2</v>
      </c>
    </row>
    <row r="1679" spans="1:5" x14ac:dyDescent="0.3">
      <c r="A1679">
        <v>17.509999999776483</v>
      </c>
      <c r="B1679">
        <v>-778.44148278043667</v>
      </c>
      <c r="C1679">
        <v>4.5200001448392868E-2</v>
      </c>
      <c r="D1679">
        <v>4177.896484375</v>
      </c>
      <c r="E1679">
        <v>4.5200001448392868E-2</v>
      </c>
    </row>
    <row r="1680" spans="1:5" x14ac:dyDescent="0.3">
      <c r="A1680">
        <v>17.520000000018626</v>
      </c>
      <c r="B1680">
        <v>-778.44131764576832</v>
      </c>
      <c r="C1680">
        <v>4.5200001448392868E-2</v>
      </c>
      <c r="D1680">
        <v>4179.79931640625</v>
      </c>
      <c r="E1680">
        <v>4.5200001448392868E-2</v>
      </c>
    </row>
    <row r="1681" spans="1:5" x14ac:dyDescent="0.3">
      <c r="A1681">
        <v>17.529999999795109</v>
      </c>
      <c r="B1681">
        <v>-778.44114637182156</v>
      </c>
      <c r="C1681">
        <v>4.5400001108646393E-2</v>
      </c>
      <c r="D1681">
        <v>4181.68994140625</v>
      </c>
      <c r="E1681">
        <v>4.5400001108646393E-2</v>
      </c>
    </row>
    <row r="1682" spans="1:5" x14ac:dyDescent="0.3">
      <c r="A1682">
        <v>17.540000000037253</v>
      </c>
      <c r="B1682">
        <v>-778.44098272726933</v>
      </c>
      <c r="C1682">
        <v>4.5400001108646393E-2</v>
      </c>
      <c r="D1682">
        <v>4183.59716796875</v>
      </c>
      <c r="E1682">
        <v>4.5400001108646393E-2</v>
      </c>
    </row>
    <row r="1683" spans="1:5" x14ac:dyDescent="0.3">
      <c r="A1683">
        <v>17.549999999813735</v>
      </c>
      <c r="B1683">
        <v>-778.44081726477543</v>
      </c>
      <c r="C1683">
        <v>4.5400001108646393E-2</v>
      </c>
      <c r="D1683">
        <v>4185.47412109375</v>
      </c>
      <c r="E1683">
        <v>4.5400001108646393E-2</v>
      </c>
    </row>
    <row r="1684" spans="1:5" x14ac:dyDescent="0.3">
      <c r="A1684">
        <v>17.560000000055879</v>
      </c>
      <c r="B1684">
        <v>-778.44064733193318</v>
      </c>
      <c r="C1684">
        <v>4.5400001108646393E-2</v>
      </c>
      <c r="D1684">
        <v>4187.396484375</v>
      </c>
      <c r="E1684">
        <v>4.5400001108646393E-2</v>
      </c>
    </row>
    <row r="1685" spans="1:5" x14ac:dyDescent="0.3">
      <c r="A1685">
        <v>17.569999999832362</v>
      </c>
      <c r="B1685">
        <v>-778.44047415063778</v>
      </c>
      <c r="C1685">
        <v>4.5400001108646393E-2</v>
      </c>
      <c r="D1685">
        <v>4189.33349609375</v>
      </c>
      <c r="E1685">
        <v>4.5400001108646393E-2</v>
      </c>
    </row>
    <row r="1686" spans="1:5" x14ac:dyDescent="0.3">
      <c r="A1686">
        <v>17.580000000074506</v>
      </c>
      <c r="B1686">
        <v>-778.44030907557408</v>
      </c>
      <c r="C1686">
        <v>4.5400001108646393E-2</v>
      </c>
      <c r="D1686">
        <v>4191.23974609375</v>
      </c>
      <c r="E1686">
        <v>4.5400001108646393E-2</v>
      </c>
    </row>
    <row r="1687" spans="1:5" x14ac:dyDescent="0.3">
      <c r="A1687">
        <v>17.589999999850988</v>
      </c>
      <c r="B1687">
        <v>-778.44015368626515</v>
      </c>
      <c r="C1687">
        <v>4.5400001108646393E-2</v>
      </c>
      <c r="D1687">
        <v>4193.13037109375</v>
      </c>
      <c r="E1687">
        <v>4.5400001108646393E-2</v>
      </c>
    </row>
    <row r="1688" spans="1:5" x14ac:dyDescent="0.3">
      <c r="A1688">
        <v>17.600000000093132</v>
      </c>
      <c r="B1688">
        <v>-778.4399856309692</v>
      </c>
      <c r="C1688">
        <v>4.5400001108646393E-2</v>
      </c>
      <c r="D1688">
        <v>4195.0517578125</v>
      </c>
      <c r="E1688">
        <v>4.5400001108646393E-2</v>
      </c>
    </row>
    <row r="1689" spans="1:5" x14ac:dyDescent="0.3">
      <c r="A1689">
        <v>17.609999999869615</v>
      </c>
      <c r="B1689">
        <v>-778.43980988667408</v>
      </c>
      <c r="C1689">
        <v>4.5600000768899918E-2</v>
      </c>
      <c r="D1689">
        <v>4196.98291015625</v>
      </c>
      <c r="E1689">
        <v>4.5600000768899918E-2</v>
      </c>
    </row>
    <row r="1690" spans="1:5" x14ac:dyDescent="0.3">
      <c r="A1690">
        <v>17.620000000111759</v>
      </c>
      <c r="B1690">
        <v>-778.43964659974972</v>
      </c>
      <c r="C1690">
        <v>4.5600000768899918E-2</v>
      </c>
      <c r="D1690">
        <v>4198.880859375</v>
      </c>
      <c r="E1690">
        <v>4.5600000768899918E-2</v>
      </c>
    </row>
    <row r="1691" spans="1:5" x14ac:dyDescent="0.3">
      <c r="A1691">
        <v>17.629999999888241</v>
      </c>
      <c r="B1691">
        <v>-778.43948414729039</v>
      </c>
      <c r="C1691">
        <v>4.5600000768899918E-2</v>
      </c>
      <c r="D1691">
        <v>4200.78564453125</v>
      </c>
      <c r="E1691">
        <v>4.5600000768899918E-2</v>
      </c>
    </row>
    <row r="1692" spans="1:5" x14ac:dyDescent="0.3">
      <c r="A1692">
        <v>17.640000000130385</v>
      </c>
      <c r="B1692">
        <v>-778.43931436345974</v>
      </c>
      <c r="C1692">
        <v>4.5600000768899918E-2</v>
      </c>
      <c r="D1692">
        <v>4202.71435546875</v>
      </c>
      <c r="E1692">
        <v>4.5600000768899918E-2</v>
      </c>
    </row>
    <row r="1693" spans="1:5" x14ac:dyDescent="0.3">
      <c r="A1693">
        <v>17.649999999906868</v>
      </c>
      <c r="B1693">
        <v>-778.4391400496761</v>
      </c>
      <c r="C1693">
        <v>4.5600000768899918E-2</v>
      </c>
      <c r="D1693">
        <v>4204.64697265625</v>
      </c>
      <c r="E1693">
        <v>4.5600000768899918E-2</v>
      </c>
    </row>
    <row r="1694" spans="1:5" x14ac:dyDescent="0.3">
      <c r="A1694">
        <v>17.660000000149012</v>
      </c>
      <c r="B1694">
        <v>-778.43897425935666</v>
      </c>
      <c r="C1694">
        <v>4.5600000768899918E-2</v>
      </c>
      <c r="D1694">
        <v>4206.5703125</v>
      </c>
      <c r="E1694">
        <v>4.5600000768899918E-2</v>
      </c>
    </row>
    <row r="1695" spans="1:5" x14ac:dyDescent="0.3">
      <c r="A1695">
        <v>17.669999999925494</v>
      </c>
      <c r="B1695">
        <v>-778.43881270096699</v>
      </c>
      <c r="C1695">
        <v>4.5800000429153442E-2</v>
      </c>
      <c r="D1695">
        <v>4208.47900390625</v>
      </c>
      <c r="E1695">
        <v>4.5800000429153442E-2</v>
      </c>
    </row>
    <row r="1696" spans="1:5" x14ac:dyDescent="0.3">
      <c r="A1696">
        <v>17.680000000167638</v>
      </c>
      <c r="B1696">
        <v>-778.43864613578717</v>
      </c>
      <c r="C1696">
        <v>4.5800000429153442E-2</v>
      </c>
      <c r="D1696">
        <v>4210.41748046875</v>
      </c>
      <c r="E1696">
        <v>4.5800000429153442E-2</v>
      </c>
    </row>
    <row r="1697" spans="1:5" x14ac:dyDescent="0.3">
      <c r="A1697">
        <v>17.689999999944121</v>
      </c>
      <c r="B1697">
        <v>-778.43848115013043</v>
      </c>
      <c r="C1697">
        <v>4.5800000429153442E-2</v>
      </c>
      <c r="D1697">
        <v>4212.376953125</v>
      </c>
      <c r="E1697">
        <v>4.5800000429153442E-2</v>
      </c>
    </row>
    <row r="1698" spans="1:5" x14ac:dyDescent="0.3">
      <c r="A1698">
        <v>17.700000000186265</v>
      </c>
      <c r="B1698">
        <v>-778.43831118748585</v>
      </c>
      <c r="C1698">
        <v>4.5800000429153442E-2</v>
      </c>
      <c r="D1698">
        <v>4214.3232421875</v>
      </c>
      <c r="E1698">
        <v>4.5800000429153442E-2</v>
      </c>
    </row>
    <row r="1699" spans="1:5" x14ac:dyDescent="0.3">
      <c r="A1699">
        <v>17.709999999962747</v>
      </c>
      <c r="B1699">
        <v>-778.43814423487584</v>
      </c>
      <c r="C1699">
        <v>4.5800000429153442E-2</v>
      </c>
      <c r="D1699">
        <v>4216.23388671875</v>
      </c>
      <c r="E1699">
        <v>4.5800000429153442E-2</v>
      </c>
    </row>
    <row r="1700" spans="1:5" x14ac:dyDescent="0.3">
      <c r="A1700">
        <v>17.71999999973923</v>
      </c>
      <c r="B1700">
        <v>-778.43797501728932</v>
      </c>
      <c r="C1700">
        <v>4.5800000429153442E-2</v>
      </c>
      <c r="D1700">
        <v>4218.17431640625</v>
      </c>
      <c r="E1700">
        <v>4.5800000429153442E-2</v>
      </c>
    </row>
    <row r="1701" spans="1:5" x14ac:dyDescent="0.3">
      <c r="A1701">
        <v>17.729999999981374</v>
      </c>
      <c r="B1701">
        <v>-778.43781056807438</v>
      </c>
      <c r="C1701">
        <v>4.5800000429153442E-2</v>
      </c>
      <c r="D1701">
        <v>4220.12060546875</v>
      </c>
      <c r="E1701">
        <v>4.5800000429153442E-2</v>
      </c>
    </row>
    <row r="1702" spans="1:5" x14ac:dyDescent="0.3">
      <c r="A1702">
        <v>17.739999999757856</v>
      </c>
      <c r="B1702">
        <v>-778.43764859245221</v>
      </c>
      <c r="C1702">
        <v>4.5800000429153442E-2</v>
      </c>
      <c r="D1702">
        <v>4222.0419921875</v>
      </c>
      <c r="E1702">
        <v>4.5800000429153442E-2</v>
      </c>
    </row>
    <row r="1703" spans="1:5" x14ac:dyDescent="0.3">
      <c r="A1703">
        <v>17.75</v>
      </c>
      <c r="B1703">
        <v>-778.43748509691159</v>
      </c>
      <c r="C1703">
        <v>4.5990001410245895E-2</v>
      </c>
      <c r="D1703">
        <v>4223.953125</v>
      </c>
      <c r="E1703">
        <v>4.5990001410245895E-2</v>
      </c>
    </row>
    <row r="1704" spans="1:5" x14ac:dyDescent="0.3">
      <c r="A1704">
        <v>17.759999999776483</v>
      </c>
      <c r="B1704">
        <v>-778.43731793568531</v>
      </c>
      <c r="C1704">
        <v>4.6000000089406967E-2</v>
      </c>
      <c r="D1704">
        <v>4225.85791015625</v>
      </c>
      <c r="E1704">
        <v>4.6000000089406967E-2</v>
      </c>
    </row>
    <row r="1705" spans="1:5" x14ac:dyDescent="0.3">
      <c r="A1705">
        <v>17.770000000018626</v>
      </c>
      <c r="B1705">
        <v>-778.43714478419224</v>
      </c>
      <c r="C1705">
        <v>4.6000000089406967E-2</v>
      </c>
      <c r="D1705">
        <v>4227.75830078125</v>
      </c>
      <c r="E1705">
        <v>4.6000000089406967E-2</v>
      </c>
    </row>
    <row r="1706" spans="1:5" x14ac:dyDescent="0.3">
      <c r="A1706">
        <v>17.779999999795109</v>
      </c>
      <c r="B1706">
        <v>-778.43697678850094</v>
      </c>
      <c r="C1706">
        <v>4.6000000089406967E-2</v>
      </c>
      <c r="D1706">
        <v>4229.66943359375</v>
      </c>
      <c r="E1706">
        <v>4.6000000089406967E-2</v>
      </c>
    </row>
    <row r="1707" spans="1:5" x14ac:dyDescent="0.3">
      <c r="A1707">
        <v>17.790000000037253</v>
      </c>
      <c r="B1707">
        <v>-778.43681892559925</v>
      </c>
      <c r="C1707">
        <v>4.6000000089406967E-2</v>
      </c>
      <c r="D1707">
        <v>4231.58544921875</v>
      </c>
      <c r="E1707">
        <v>4.6000000089406967E-2</v>
      </c>
    </row>
    <row r="1708" spans="1:5" x14ac:dyDescent="0.3">
      <c r="A1708">
        <v>17.799999999813735</v>
      </c>
      <c r="B1708">
        <v>-778.43665212200085</v>
      </c>
      <c r="C1708">
        <v>4.6000000089406967E-2</v>
      </c>
      <c r="D1708">
        <v>4233.4921875</v>
      </c>
      <c r="E1708">
        <v>4.6000000089406967E-2</v>
      </c>
    </row>
    <row r="1709" spans="1:5" x14ac:dyDescent="0.3">
      <c r="A1709">
        <v>17.810000000055879</v>
      </c>
      <c r="B1709">
        <v>-778.43648156330983</v>
      </c>
      <c r="C1709">
        <v>4.6000000089406967E-2</v>
      </c>
      <c r="D1709">
        <v>4235.41552734375</v>
      </c>
      <c r="E1709">
        <v>4.6000000089406967E-2</v>
      </c>
    </row>
    <row r="1710" spans="1:5" x14ac:dyDescent="0.3">
      <c r="A1710">
        <v>17.819999999832362</v>
      </c>
      <c r="B1710">
        <v>-778.43631484911839</v>
      </c>
      <c r="C1710">
        <v>4.6000000089406967E-2</v>
      </c>
      <c r="D1710">
        <v>4237.330078125</v>
      </c>
      <c r="E1710">
        <v>4.6000000089406967E-2</v>
      </c>
    </row>
    <row r="1711" spans="1:5" x14ac:dyDescent="0.3">
      <c r="A1711">
        <v>17.830000000074506</v>
      </c>
      <c r="B1711">
        <v>-778.4361472706596</v>
      </c>
      <c r="C1711">
        <v>4.6000000089406967E-2</v>
      </c>
      <c r="D1711">
        <v>4239.20751953125</v>
      </c>
      <c r="E1711">
        <v>4.6000000089406967E-2</v>
      </c>
    </row>
    <row r="1712" spans="1:5" x14ac:dyDescent="0.3">
      <c r="A1712">
        <v>17.839999999850988</v>
      </c>
      <c r="B1712">
        <v>-778.43597879813115</v>
      </c>
      <c r="C1712">
        <v>4.6199999749660492E-2</v>
      </c>
      <c r="D1712">
        <v>4241.07958984375</v>
      </c>
      <c r="E1712">
        <v>4.6199999749660492E-2</v>
      </c>
    </row>
    <row r="1713" spans="1:5" x14ac:dyDescent="0.3">
      <c r="A1713">
        <v>17.850000000093132</v>
      </c>
      <c r="B1713">
        <v>-778.43580853746334</v>
      </c>
      <c r="C1713">
        <v>4.6199999749660492E-2</v>
      </c>
      <c r="D1713">
        <v>4242.9658203125</v>
      </c>
      <c r="E1713">
        <v>4.6199999749660492E-2</v>
      </c>
    </row>
    <row r="1714" spans="1:5" x14ac:dyDescent="0.3">
      <c r="A1714">
        <v>17.859999999869615</v>
      </c>
      <c r="B1714">
        <v>-778.4356482009689</v>
      </c>
      <c r="C1714">
        <v>4.6199999749660492E-2</v>
      </c>
      <c r="D1714">
        <v>4244.85546875</v>
      </c>
      <c r="E1714">
        <v>4.6199999749660492E-2</v>
      </c>
    </row>
    <row r="1715" spans="1:5" x14ac:dyDescent="0.3">
      <c r="A1715">
        <v>17.870000000111759</v>
      </c>
      <c r="B1715">
        <v>-778.43548241064946</v>
      </c>
      <c r="C1715">
        <v>4.6199999749660492E-2</v>
      </c>
      <c r="D1715">
        <v>4246.765625</v>
      </c>
      <c r="E1715">
        <v>4.6199999749660492E-2</v>
      </c>
    </row>
    <row r="1716" spans="1:5" x14ac:dyDescent="0.3">
      <c r="A1716">
        <v>17.879999999888241</v>
      </c>
      <c r="B1716">
        <v>-778.43531575606266</v>
      </c>
      <c r="C1716">
        <v>4.6199999749660492E-2</v>
      </c>
      <c r="D1716">
        <v>4248.63232421875</v>
      </c>
      <c r="E1716">
        <v>4.6199999749660492E-2</v>
      </c>
    </row>
    <row r="1717" spans="1:5" x14ac:dyDescent="0.3">
      <c r="A1717">
        <v>17.890000000130385</v>
      </c>
      <c r="B1717">
        <v>-778.43515303538243</v>
      </c>
      <c r="C1717">
        <v>4.6199999749660492E-2</v>
      </c>
      <c r="D1717">
        <v>4250.4853515625</v>
      </c>
      <c r="E1717">
        <v>4.6199999749660492E-2</v>
      </c>
    </row>
    <row r="1718" spans="1:5" x14ac:dyDescent="0.3">
      <c r="A1718">
        <v>17.899999999906868</v>
      </c>
      <c r="B1718">
        <v>-778.43498319194714</v>
      </c>
      <c r="C1718">
        <v>4.6399999409914017E-2</v>
      </c>
      <c r="D1718">
        <v>4252.33203125</v>
      </c>
      <c r="E1718">
        <v>4.6399999409914017E-2</v>
      </c>
    </row>
    <row r="1719" spans="1:5" x14ac:dyDescent="0.3">
      <c r="A1719">
        <v>17.910000000149012</v>
      </c>
      <c r="B1719">
        <v>-778.43480807350079</v>
      </c>
      <c r="C1719">
        <v>4.6399999409914017E-2</v>
      </c>
      <c r="D1719">
        <v>4254.158203125</v>
      </c>
      <c r="E1719">
        <v>4.6399999409914017E-2</v>
      </c>
    </row>
    <row r="1720" spans="1:5" x14ac:dyDescent="0.3">
      <c r="A1720">
        <v>17.919999999925494</v>
      </c>
      <c r="B1720">
        <v>-778.43464356468121</v>
      </c>
      <c r="C1720">
        <v>4.6399999409914017E-2</v>
      </c>
      <c r="D1720">
        <v>4256.01513671875</v>
      </c>
      <c r="E1720">
        <v>4.6399999409914017E-2</v>
      </c>
    </row>
    <row r="1721" spans="1:5" x14ac:dyDescent="0.3">
      <c r="A1721">
        <v>17.930000000167638</v>
      </c>
      <c r="B1721">
        <v>-778.43448164866368</v>
      </c>
      <c r="C1721">
        <v>4.6399999409914017E-2</v>
      </c>
      <c r="D1721">
        <v>4257.87548828125</v>
      </c>
      <c r="E1721">
        <v>4.6399999409914017E-2</v>
      </c>
    </row>
    <row r="1722" spans="1:5" x14ac:dyDescent="0.3">
      <c r="A1722">
        <v>17.939999999944121</v>
      </c>
      <c r="B1722">
        <v>-778.43431207344929</v>
      </c>
      <c r="C1722">
        <v>4.6399999409914017E-2</v>
      </c>
      <c r="D1722">
        <v>4259.744140625</v>
      </c>
      <c r="E1722">
        <v>4.6399999409914017E-2</v>
      </c>
    </row>
    <row r="1723" spans="1:5" x14ac:dyDescent="0.3">
      <c r="A1723">
        <v>17.950000000186265</v>
      </c>
      <c r="B1723">
        <v>-778.43414929316441</v>
      </c>
      <c r="C1723">
        <v>4.6399999409914017E-2</v>
      </c>
      <c r="D1723">
        <v>4261.6142578125</v>
      </c>
      <c r="E1723">
        <v>4.6399999409914017E-2</v>
      </c>
    </row>
    <row r="1724" spans="1:5" x14ac:dyDescent="0.3">
      <c r="A1724">
        <v>17.959999999962747</v>
      </c>
      <c r="B1724">
        <v>-778.43398511217038</v>
      </c>
      <c r="C1724">
        <v>4.6399999409914017E-2</v>
      </c>
      <c r="D1724">
        <v>4263.45703125</v>
      </c>
      <c r="E1724">
        <v>4.6399999409914017E-2</v>
      </c>
    </row>
    <row r="1725" spans="1:5" x14ac:dyDescent="0.3">
      <c r="A1725">
        <v>17.96999999973923</v>
      </c>
      <c r="B1725">
        <v>-778.43381920264164</v>
      </c>
      <c r="C1725">
        <v>4.6399999409914017E-2</v>
      </c>
      <c r="D1725">
        <v>4265.28759765625</v>
      </c>
      <c r="E1725">
        <v>4.6399999409914017E-2</v>
      </c>
    </row>
    <row r="1726" spans="1:5" x14ac:dyDescent="0.3">
      <c r="A1726">
        <v>17.979999999981374</v>
      </c>
      <c r="B1726">
        <v>-778.43365016386906</v>
      </c>
      <c r="C1726">
        <v>4.6399999409914017E-2</v>
      </c>
      <c r="D1726">
        <v>4267.123046875</v>
      </c>
      <c r="E1726">
        <v>4.6399999409914017E-2</v>
      </c>
    </row>
    <row r="1727" spans="1:5" x14ac:dyDescent="0.3">
      <c r="A1727">
        <v>17.989999999757856</v>
      </c>
      <c r="B1727">
        <v>-778.43347957537571</v>
      </c>
      <c r="C1727">
        <v>4.6399999409914017E-2</v>
      </c>
      <c r="D1727">
        <v>4268.96875</v>
      </c>
      <c r="E1727">
        <v>4.6399999409914017E-2</v>
      </c>
    </row>
    <row r="1728" spans="1:5" x14ac:dyDescent="0.3">
      <c r="A1728">
        <v>18</v>
      </c>
      <c r="B1728">
        <v>-778.4333114306728</v>
      </c>
      <c r="C1728">
        <v>4.6599999070167542E-2</v>
      </c>
      <c r="D1728">
        <v>4270.84033203125</v>
      </c>
      <c r="E1728">
        <v>4.6599999070167542E-2</v>
      </c>
    </row>
    <row r="1729" spans="1:5" x14ac:dyDescent="0.3">
      <c r="A1729">
        <v>18.009999999776483</v>
      </c>
      <c r="B1729">
        <v>-778.43314564035336</v>
      </c>
      <c r="C1729">
        <v>4.6599999070167542E-2</v>
      </c>
      <c r="D1729">
        <v>4272.70849609375</v>
      </c>
      <c r="E1729">
        <v>4.6599999070167542E-2</v>
      </c>
    </row>
    <row r="1730" spans="1:5" x14ac:dyDescent="0.3">
      <c r="A1730">
        <v>18.020000000018626</v>
      </c>
      <c r="B1730">
        <v>-778.43298449919621</v>
      </c>
      <c r="C1730">
        <v>4.6599999070167542E-2</v>
      </c>
      <c r="D1730">
        <v>4274.5576171875</v>
      </c>
      <c r="E1730">
        <v>4.6599999070167542E-2</v>
      </c>
    </row>
    <row r="1731" spans="1:5" x14ac:dyDescent="0.3">
      <c r="A1731">
        <v>18.029999999795109</v>
      </c>
      <c r="B1731">
        <v>-778.43282058642308</v>
      </c>
      <c r="C1731">
        <v>4.6599999070167542E-2</v>
      </c>
      <c r="D1731">
        <v>4276.4150390625</v>
      </c>
      <c r="E1731">
        <v>4.6599999070167542E-2</v>
      </c>
    </row>
    <row r="1732" spans="1:5" x14ac:dyDescent="0.3">
      <c r="A1732">
        <v>18.040000000037253</v>
      </c>
      <c r="B1732">
        <v>-778.43265136883656</v>
      </c>
      <c r="C1732">
        <v>4.6599999070167542E-2</v>
      </c>
      <c r="D1732">
        <v>4278.25830078125</v>
      </c>
      <c r="E1732">
        <v>4.6599999070167542E-2</v>
      </c>
    </row>
    <row r="1733" spans="1:5" x14ac:dyDescent="0.3">
      <c r="A1733">
        <v>18.049999999813735</v>
      </c>
      <c r="B1733">
        <v>-778.43248134658734</v>
      </c>
      <c r="C1733">
        <v>4.6599999070167542E-2</v>
      </c>
      <c r="D1733">
        <v>4280.09765625</v>
      </c>
      <c r="E1733">
        <v>4.6599999070167542E-2</v>
      </c>
    </row>
    <row r="1734" spans="1:5" x14ac:dyDescent="0.3">
      <c r="A1734">
        <v>18.060000000055879</v>
      </c>
      <c r="B1734">
        <v>-778.43231615231434</v>
      </c>
      <c r="C1734">
        <v>4.6610001474618912E-2</v>
      </c>
      <c r="D1734">
        <v>4281.92041015625</v>
      </c>
      <c r="E1734">
        <v>4.6610001474618912E-2</v>
      </c>
    </row>
    <row r="1735" spans="1:5" x14ac:dyDescent="0.3">
      <c r="A1735">
        <v>18.069999999832362</v>
      </c>
      <c r="B1735">
        <v>-778.43214341805378</v>
      </c>
      <c r="C1735">
        <v>4.6799998730421066E-2</v>
      </c>
      <c r="D1735">
        <v>4283.7705078125</v>
      </c>
      <c r="E1735">
        <v>4.6799998730421066E-2</v>
      </c>
    </row>
    <row r="1736" spans="1:5" x14ac:dyDescent="0.3">
      <c r="A1736">
        <v>18.080000000074506</v>
      </c>
      <c r="B1736">
        <v>-778.43197867081562</v>
      </c>
      <c r="C1736">
        <v>4.6799998730421066E-2</v>
      </c>
      <c r="D1736">
        <v>4285.62060546875</v>
      </c>
      <c r="E1736">
        <v>4.6799998730421066E-2</v>
      </c>
    </row>
    <row r="1737" spans="1:5" x14ac:dyDescent="0.3">
      <c r="A1737">
        <v>18.089999999850988</v>
      </c>
      <c r="B1737">
        <v>-778.43181574151913</v>
      </c>
      <c r="C1737">
        <v>4.6799998730421066E-2</v>
      </c>
      <c r="D1737">
        <v>4287.4638671875</v>
      </c>
      <c r="E1737">
        <v>4.6799998730421066E-2</v>
      </c>
    </row>
    <row r="1738" spans="1:5" x14ac:dyDescent="0.3">
      <c r="A1738">
        <v>18.100000000093132</v>
      </c>
      <c r="B1738">
        <v>-778.43165033862988</v>
      </c>
      <c r="C1738">
        <v>4.6799998730421066E-2</v>
      </c>
      <c r="D1738">
        <v>4289.2734375</v>
      </c>
      <c r="E1738">
        <v>4.6799998730421066E-2</v>
      </c>
    </row>
    <row r="1739" spans="1:5" x14ac:dyDescent="0.3">
      <c r="A1739">
        <v>18.109999999869615</v>
      </c>
      <c r="B1739">
        <v>-778.43148255155484</v>
      </c>
      <c r="C1739">
        <v>4.6799998730421066E-2</v>
      </c>
      <c r="D1739">
        <v>4291.08984375</v>
      </c>
      <c r="E1739">
        <v>4.6799998730421066E-2</v>
      </c>
    </row>
    <row r="1740" spans="1:5" x14ac:dyDescent="0.3">
      <c r="A1740">
        <v>18.120000000111759</v>
      </c>
      <c r="B1740">
        <v>-778.43131097958485</v>
      </c>
      <c r="C1740">
        <v>4.6799998730421066E-2</v>
      </c>
      <c r="D1740">
        <v>4292.87255859375</v>
      </c>
      <c r="E1740">
        <v>4.6799998730421066E-2</v>
      </c>
    </row>
    <row r="1741" spans="1:5" x14ac:dyDescent="0.3">
      <c r="A1741">
        <v>18.129999999888241</v>
      </c>
      <c r="B1741">
        <v>-778.43114447400967</v>
      </c>
      <c r="C1741">
        <v>4.6799998730421066E-2</v>
      </c>
      <c r="D1741">
        <v>4294.6728515625</v>
      </c>
      <c r="E1741">
        <v>4.6799998730421066E-2</v>
      </c>
    </row>
    <row r="1742" spans="1:5" x14ac:dyDescent="0.3">
      <c r="A1742">
        <v>18.140000000130385</v>
      </c>
      <c r="B1742">
        <v>-778.43097889230648</v>
      </c>
      <c r="C1742">
        <v>4.6799998730421066E-2</v>
      </c>
      <c r="D1742">
        <v>4296.46923828125</v>
      </c>
      <c r="E1742">
        <v>4.6799998730421066E-2</v>
      </c>
    </row>
    <row r="1743" spans="1:5" x14ac:dyDescent="0.3">
      <c r="A1743">
        <v>18.149999999906868</v>
      </c>
      <c r="B1743">
        <v>-778.43081673787037</v>
      </c>
      <c r="C1743">
        <v>4.6999998390674591E-2</v>
      </c>
      <c r="D1743">
        <v>4298.27197265625</v>
      </c>
      <c r="E1743">
        <v>4.6999998390674591E-2</v>
      </c>
    </row>
    <row r="1744" spans="1:5" x14ac:dyDescent="0.3">
      <c r="A1744">
        <v>18.160000000149012</v>
      </c>
      <c r="B1744">
        <v>-778.43064796731869</v>
      </c>
      <c r="C1744">
        <v>4.6999998390674591E-2</v>
      </c>
      <c r="D1744">
        <v>4300.1005859375</v>
      </c>
      <c r="E1744">
        <v>4.6999998390674591E-2</v>
      </c>
    </row>
    <row r="1745" spans="1:5" x14ac:dyDescent="0.3">
      <c r="A1745">
        <v>18.169999999925494</v>
      </c>
      <c r="B1745">
        <v>-778.43048226640622</v>
      </c>
      <c r="C1745">
        <v>4.6999998390674591E-2</v>
      </c>
      <c r="D1745">
        <v>4301.8779296875</v>
      </c>
      <c r="E1745">
        <v>4.6999998390674591E-2</v>
      </c>
    </row>
    <row r="1746" spans="1:5" x14ac:dyDescent="0.3">
      <c r="A1746">
        <v>18.180000000167638</v>
      </c>
      <c r="B1746">
        <v>-778.4303147773544</v>
      </c>
      <c r="C1746">
        <v>4.6999998390674591E-2</v>
      </c>
      <c r="D1746">
        <v>4303.67822265625</v>
      </c>
      <c r="E1746">
        <v>4.6999998390674591E-2</v>
      </c>
    </row>
    <row r="1747" spans="1:5" x14ac:dyDescent="0.3">
      <c r="A1747">
        <v>18.189999999944121</v>
      </c>
      <c r="B1747">
        <v>-778.43015196726719</v>
      </c>
      <c r="C1747">
        <v>4.6999998390674591E-2</v>
      </c>
      <c r="D1747">
        <v>4305.46630859375</v>
      </c>
      <c r="E1747">
        <v>4.6999998390674591E-2</v>
      </c>
    </row>
    <row r="1748" spans="1:5" x14ac:dyDescent="0.3">
      <c r="A1748">
        <v>18.200000000186265</v>
      </c>
      <c r="B1748">
        <v>-778.42998507426182</v>
      </c>
      <c r="C1748">
        <v>4.6999998390674591E-2</v>
      </c>
      <c r="D1748">
        <v>4307.267578125</v>
      </c>
      <c r="E1748">
        <v>4.6999998390674591E-2</v>
      </c>
    </row>
    <row r="1749" spans="1:5" x14ac:dyDescent="0.3">
      <c r="A1749">
        <v>18.209999999962747</v>
      </c>
      <c r="B1749">
        <v>-778.42981555865208</v>
      </c>
      <c r="C1749">
        <v>4.6999998390674591E-2</v>
      </c>
      <c r="D1749">
        <v>4309.06787109375</v>
      </c>
      <c r="E1749">
        <v>4.6999998390674591E-2</v>
      </c>
    </row>
    <row r="1750" spans="1:5" x14ac:dyDescent="0.3">
      <c r="A1750">
        <v>18.21999999973923</v>
      </c>
      <c r="B1750">
        <v>-778.42965161607663</v>
      </c>
      <c r="C1750">
        <v>4.6999998390674591E-2</v>
      </c>
      <c r="D1750">
        <v>4310.85791015625</v>
      </c>
      <c r="E1750">
        <v>4.6999998390674591E-2</v>
      </c>
    </row>
    <row r="1751" spans="1:5" x14ac:dyDescent="0.3">
      <c r="A1751">
        <v>18.229999999981374</v>
      </c>
      <c r="B1751">
        <v>-778.42948543832699</v>
      </c>
      <c r="C1751">
        <v>4.7010000795125961E-2</v>
      </c>
      <c r="D1751">
        <v>4312.6318359375</v>
      </c>
      <c r="E1751">
        <v>4.7010000795125961E-2</v>
      </c>
    </row>
    <row r="1752" spans="1:5" x14ac:dyDescent="0.3">
      <c r="A1752">
        <v>18.239999999757856</v>
      </c>
      <c r="B1752">
        <v>-778.42931788967053</v>
      </c>
      <c r="C1752">
        <v>4.7200001776218414E-2</v>
      </c>
      <c r="D1752">
        <v>4314.41162109375</v>
      </c>
      <c r="E1752">
        <v>4.7200001776218414E-2</v>
      </c>
    </row>
    <row r="1753" spans="1:5" x14ac:dyDescent="0.3">
      <c r="A1753">
        <v>18.25</v>
      </c>
      <c r="B1753">
        <v>-778.4291439931194</v>
      </c>
      <c r="C1753">
        <v>4.7200001776218414E-2</v>
      </c>
      <c r="D1753">
        <v>4316.1630859375</v>
      </c>
      <c r="E1753">
        <v>4.7200001776218414E-2</v>
      </c>
    </row>
    <row r="1754" spans="1:5" x14ac:dyDescent="0.3">
      <c r="A1754">
        <v>18.259999999776483</v>
      </c>
      <c r="B1754">
        <v>-778.42897692130009</v>
      </c>
      <c r="C1754">
        <v>4.7200001776218414E-2</v>
      </c>
      <c r="D1754">
        <v>4317.927734375</v>
      </c>
      <c r="E1754">
        <v>4.7200001776218414E-2</v>
      </c>
    </row>
    <row r="1755" spans="1:5" x14ac:dyDescent="0.3">
      <c r="A1755">
        <v>18.270000000018626</v>
      </c>
      <c r="B1755">
        <v>-778.42881509468953</v>
      </c>
      <c r="C1755">
        <v>4.7200001776218414E-2</v>
      </c>
      <c r="D1755">
        <v>4319.72607421875</v>
      </c>
      <c r="E1755">
        <v>4.7200001776218414E-2</v>
      </c>
    </row>
    <row r="1756" spans="1:5" x14ac:dyDescent="0.3">
      <c r="A1756">
        <v>18.279999999795109</v>
      </c>
      <c r="B1756">
        <v>-778.42864963219563</v>
      </c>
      <c r="C1756">
        <v>4.7200001776218414E-2</v>
      </c>
      <c r="D1756">
        <v>4321.51123046875</v>
      </c>
      <c r="E1756">
        <v>4.7200001776218414E-2</v>
      </c>
    </row>
    <row r="1757" spans="1:5" x14ac:dyDescent="0.3">
      <c r="A1757">
        <v>18.290000000037253</v>
      </c>
      <c r="B1757">
        <v>-778.42848264978329</v>
      </c>
      <c r="C1757">
        <v>4.7200001776218414E-2</v>
      </c>
      <c r="D1757">
        <v>4323.3203125</v>
      </c>
      <c r="E1757">
        <v>4.7200001776218414E-2</v>
      </c>
    </row>
    <row r="1758" spans="1:5" x14ac:dyDescent="0.3">
      <c r="A1758">
        <v>18.299999999813735</v>
      </c>
      <c r="B1758">
        <v>-778.42831900523106</v>
      </c>
      <c r="C1758">
        <v>4.7200001776218414E-2</v>
      </c>
      <c r="D1758">
        <v>4325.11865234375</v>
      </c>
      <c r="E1758">
        <v>4.7200001776218414E-2</v>
      </c>
    </row>
    <row r="1759" spans="1:5" x14ac:dyDescent="0.3">
      <c r="A1759">
        <v>18.310000000055879</v>
      </c>
      <c r="B1759">
        <v>-778.42814761207501</v>
      </c>
      <c r="C1759">
        <v>4.7200001776218414E-2</v>
      </c>
      <c r="D1759">
        <v>4326.908203125</v>
      </c>
      <c r="E1759">
        <v>4.7200001776218414E-2</v>
      </c>
    </row>
    <row r="1760" spans="1:5" x14ac:dyDescent="0.3">
      <c r="A1760">
        <v>18.319999999832362</v>
      </c>
      <c r="B1760">
        <v>-778.42798030183712</v>
      </c>
      <c r="C1760">
        <v>4.7400001436471939E-2</v>
      </c>
      <c r="D1760">
        <v>4328.76220703125</v>
      </c>
      <c r="E1760">
        <v>4.7400001436471939E-2</v>
      </c>
    </row>
    <row r="1761" spans="1:5" x14ac:dyDescent="0.3">
      <c r="A1761">
        <v>18.330000000074506</v>
      </c>
      <c r="B1761">
        <v>-778.42780992196003</v>
      </c>
      <c r="C1761">
        <v>4.7400001436471939E-2</v>
      </c>
      <c r="D1761">
        <v>4330.60498046875</v>
      </c>
      <c r="E1761">
        <v>4.7400001436471939E-2</v>
      </c>
    </row>
    <row r="1762" spans="1:5" x14ac:dyDescent="0.3">
      <c r="A1762">
        <v>18.339999999850988</v>
      </c>
      <c r="B1762">
        <v>-778.42764538333813</v>
      </c>
      <c r="C1762">
        <v>4.7400001436471939E-2</v>
      </c>
      <c r="D1762">
        <v>4332.4482421875</v>
      </c>
      <c r="E1762">
        <v>4.7400001436471939E-2</v>
      </c>
    </row>
    <row r="1763" spans="1:5" x14ac:dyDescent="0.3">
      <c r="A1763">
        <v>18.350000000093132</v>
      </c>
      <c r="B1763">
        <v>-778.42748516605297</v>
      </c>
      <c r="C1763">
        <v>4.7400001436471939E-2</v>
      </c>
      <c r="D1763">
        <v>4334.32958984375</v>
      </c>
      <c r="E1763">
        <v>4.7400001436471939E-2</v>
      </c>
    </row>
    <row r="1764" spans="1:5" x14ac:dyDescent="0.3">
      <c r="A1764">
        <v>18.359999999869615</v>
      </c>
      <c r="B1764">
        <v>-778.42731815383831</v>
      </c>
      <c r="C1764">
        <v>4.7400001436471939E-2</v>
      </c>
      <c r="D1764">
        <v>4336.1845703125</v>
      </c>
      <c r="E1764">
        <v>4.7400001436471939E-2</v>
      </c>
    </row>
    <row r="1765" spans="1:5" x14ac:dyDescent="0.3">
      <c r="A1765">
        <v>18.370000000111759</v>
      </c>
      <c r="B1765">
        <v>-778.4271449427406</v>
      </c>
      <c r="C1765">
        <v>4.7400001436471939E-2</v>
      </c>
      <c r="D1765">
        <v>4338.0361328125</v>
      </c>
      <c r="E1765">
        <v>4.7400001436471939E-2</v>
      </c>
    </row>
    <row r="1766" spans="1:5" x14ac:dyDescent="0.3">
      <c r="A1766">
        <v>18.379999999888241</v>
      </c>
      <c r="B1766">
        <v>-778.42697933123509</v>
      </c>
      <c r="C1766">
        <v>4.7400001436471939E-2</v>
      </c>
      <c r="D1766">
        <v>4339.88232421875</v>
      </c>
      <c r="E1766">
        <v>4.7400001436471939E-2</v>
      </c>
    </row>
    <row r="1767" spans="1:5" x14ac:dyDescent="0.3">
      <c r="A1767">
        <v>18.390000000130385</v>
      </c>
      <c r="B1767">
        <v>-778.42681783245007</v>
      </c>
      <c r="C1767">
        <v>4.7400001436471939E-2</v>
      </c>
      <c r="D1767">
        <v>4341.71923828125</v>
      </c>
      <c r="E1767">
        <v>4.7400001436471939E-2</v>
      </c>
    </row>
    <row r="1768" spans="1:5" x14ac:dyDescent="0.3">
      <c r="A1768">
        <v>18.399999999906868</v>
      </c>
      <c r="B1768">
        <v>-778.42664822743336</v>
      </c>
      <c r="C1768">
        <v>4.7600001096725464E-2</v>
      </c>
      <c r="D1768">
        <v>4343.56640625</v>
      </c>
      <c r="E1768">
        <v>4.7600001096725464E-2</v>
      </c>
    </row>
    <row r="1769" spans="1:5" x14ac:dyDescent="0.3">
      <c r="A1769">
        <v>18.410000000149012</v>
      </c>
      <c r="B1769">
        <v>-778.42648106620709</v>
      </c>
      <c r="C1769">
        <v>4.7600001096725464E-2</v>
      </c>
      <c r="D1769">
        <v>4345.4296875</v>
      </c>
      <c r="E1769">
        <v>4.7600001096725464E-2</v>
      </c>
    </row>
    <row r="1770" spans="1:5" x14ac:dyDescent="0.3">
      <c r="A1770">
        <v>18.419999999925494</v>
      </c>
      <c r="B1770">
        <v>-778.42631155059735</v>
      </c>
      <c r="C1770">
        <v>4.7600001096725464E-2</v>
      </c>
      <c r="D1770">
        <v>4347.27783203125</v>
      </c>
      <c r="E1770">
        <v>4.7600001096725464E-2</v>
      </c>
    </row>
    <row r="1771" spans="1:5" x14ac:dyDescent="0.3">
      <c r="A1771">
        <v>18.430000000167638</v>
      </c>
      <c r="B1771">
        <v>-778.42614766762654</v>
      </c>
      <c r="C1771">
        <v>4.7600001096725464E-2</v>
      </c>
      <c r="D1771">
        <v>4349.14501953125</v>
      </c>
      <c r="E1771">
        <v>4.7600001096725464E-2</v>
      </c>
    </row>
    <row r="1772" spans="1:5" x14ac:dyDescent="0.3">
      <c r="A1772">
        <v>18.439999999944121</v>
      </c>
      <c r="B1772">
        <v>-778.42598140046994</v>
      </c>
      <c r="C1772">
        <v>4.7600001096725464E-2</v>
      </c>
      <c r="D1772">
        <v>4350.9990234375</v>
      </c>
      <c r="E1772">
        <v>4.7600001096725464E-2</v>
      </c>
    </row>
    <row r="1773" spans="1:5" x14ac:dyDescent="0.3">
      <c r="A1773">
        <v>18.450000000186265</v>
      </c>
      <c r="B1773">
        <v>-778.42581438825528</v>
      </c>
      <c r="C1773">
        <v>4.7600001096725464E-2</v>
      </c>
      <c r="D1773">
        <v>4352.8486328125</v>
      </c>
      <c r="E1773">
        <v>4.7600001096725464E-2</v>
      </c>
    </row>
    <row r="1774" spans="1:5" x14ac:dyDescent="0.3">
      <c r="A1774">
        <v>18.459999999962747</v>
      </c>
      <c r="B1774">
        <v>-778.42565110133091</v>
      </c>
      <c r="C1774">
        <v>4.7600001096725464E-2</v>
      </c>
      <c r="D1774">
        <v>4354.72216796875</v>
      </c>
      <c r="E1774">
        <v>4.7600001096725464E-2</v>
      </c>
    </row>
    <row r="1775" spans="1:5" x14ac:dyDescent="0.3">
      <c r="A1775">
        <v>18.46999999973923</v>
      </c>
      <c r="B1775">
        <v>-778.42548003600041</v>
      </c>
      <c r="C1775">
        <v>4.7600001096725464E-2</v>
      </c>
      <c r="D1775">
        <v>4356.576171875</v>
      </c>
      <c r="E1775">
        <v>4.7600001096725464E-2</v>
      </c>
    </row>
    <row r="1776" spans="1:5" x14ac:dyDescent="0.3">
      <c r="A1776">
        <v>18.479999999981374</v>
      </c>
      <c r="B1776">
        <v>-778.42531111643711</v>
      </c>
      <c r="C1776">
        <v>4.7800000756978989E-2</v>
      </c>
      <c r="D1776">
        <v>4358.4619140625</v>
      </c>
      <c r="E1776">
        <v>4.7800000756978989E-2</v>
      </c>
    </row>
    <row r="1777" spans="1:5" x14ac:dyDescent="0.3">
      <c r="A1777">
        <v>18.489999999757856</v>
      </c>
      <c r="B1777">
        <v>-778.42515048191945</v>
      </c>
      <c r="C1777">
        <v>4.7800000756978989E-2</v>
      </c>
      <c r="D1777">
        <v>4360.35498046875</v>
      </c>
      <c r="E1777">
        <v>4.7800000756978989E-2</v>
      </c>
    </row>
    <row r="1778" spans="1:5" x14ac:dyDescent="0.3">
      <c r="A1778">
        <v>18.5</v>
      </c>
      <c r="B1778">
        <v>-778.424980161647</v>
      </c>
      <c r="C1778">
        <v>4.7800000756978989E-2</v>
      </c>
      <c r="D1778">
        <v>4362.23779296875</v>
      </c>
      <c r="E1778">
        <v>4.7800000756978989E-2</v>
      </c>
    </row>
    <row r="1779" spans="1:5" x14ac:dyDescent="0.3">
      <c r="A1779">
        <v>18.509999999776483</v>
      </c>
      <c r="B1779">
        <v>-778.42481192753712</v>
      </c>
      <c r="C1779">
        <v>4.7800000756978989E-2</v>
      </c>
      <c r="D1779">
        <v>4364.11962890625</v>
      </c>
      <c r="E1779">
        <v>4.7800000756978989E-2</v>
      </c>
    </row>
    <row r="1780" spans="1:5" x14ac:dyDescent="0.3">
      <c r="A1780">
        <v>18.520000000018626</v>
      </c>
      <c r="B1780">
        <v>-778.4246458987991</v>
      </c>
      <c r="C1780">
        <v>4.7800000756978989E-2</v>
      </c>
      <c r="D1780">
        <v>4365.97607421875</v>
      </c>
      <c r="E1780">
        <v>4.7800000756978989E-2</v>
      </c>
    </row>
    <row r="1781" spans="1:5" x14ac:dyDescent="0.3">
      <c r="A1781">
        <v>18.529999999795109</v>
      </c>
      <c r="B1781">
        <v>-778.42447706864277</v>
      </c>
      <c r="C1781">
        <v>4.7800000756978989E-2</v>
      </c>
      <c r="D1781">
        <v>4367.82275390625</v>
      </c>
      <c r="E1781">
        <v>4.7800000756978989E-2</v>
      </c>
    </row>
    <row r="1782" spans="1:5" x14ac:dyDescent="0.3">
      <c r="A1782">
        <v>18.540000000037253</v>
      </c>
      <c r="B1782">
        <v>-778.4243119041721</v>
      </c>
      <c r="C1782">
        <v>4.7800000756978989E-2</v>
      </c>
      <c r="D1782">
        <v>4369.662109375</v>
      </c>
      <c r="E1782">
        <v>4.7800000756978989E-2</v>
      </c>
    </row>
    <row r="1783" spans="1:5" x14ac:dyDescent="0.3">
      <c r="A1783">
        <v>18.549999999813735</v>
      </c>
      <c r="B1783">
        <v>-778.42414742515484</v>
      </c>
      <c r="C1783">
        <v>4.7800000756978989E-2</v>
      </c>
      <c r="D1783">
        <v>4371.50634765625</v>
      </c>
      <c r="E1783">
        <v>4.7800000756978989E-2</v>
      </c>
    </row>
    <row r="1784" spans="1:5" x14ac:dyDescent="0.3">
      <c r="A1784">
        <v>18.560000000055879</v>
      </c>
      <c r="B1784">
        <v>-778.42397579358021</v>
      </c>
      <c r="C1784">
        <v>4.8000000417232513E-2</v>
      </c>
      <c r="D1784">
        <v>4373.3564453125</v>
      </c>
      <c r="E1784">
        <v>4.8000000417232513E-2</v>
      </c>
    </row>
    <row r="1785" spans="1:5" x14ac:dyDescent="0.3">
      <c r="A1785">
        <v>18.569999999832362</v>
      </c>
      <c r="B1785">
        <v>-778.42381280467907</v>
      </c>
      <c r="C1785">
        <v>4.8000000417232513E-2</v>
      </c>
      <c r="D1785">
        <v>4375.2060546875</v>
      </c>
      <c r="E1785">
        <v>4.8000000417232513E-2</v>
      </c>
    </row>
    <row r="1786" spans="1:5" x14ac:dyDescent="0.3">
      <c r="A1786">
        <v>18.580000000074506</v>
      </c>
      <c r="B1786">
        <v>-778.42365351126591</v>
      </c>
      <c r="C1786">
        <v>4.8000000417232513E-2</v>
      </c>
      <c r="D1786">
        <v>4377.01806640625</v>
      </c>
      <c r="E1786">
        <v>4.8000000417232513E-2</v>
      </c>
    </row>
    <row r="1787" spans="1:5" x14ac:dyDescent="0.3">
      <c r="A1787">
        <v>18.589999999850988</v>
      </c>
      <c r="B1787">
        <v>-778.42348834679524</v>
      </c>
      <c r="C1787">
        <v>4.8000000417232513E-2</v>
      </c>
      <c r="D1787">
        <v>4378.83642578125</v>
      </c>
      <c r="E1787">
        <v>4.8000000417232513E-2</v>
      </c>
    </row>
    <row r="1788" spans="1:5" x14ac:dyDescent="0.3">
      <c r="A1788">
        <v>18.600000000093132</v>
      </c>
      <c r="B1788">
        <v>-778.42331680462758</v>
      </c>
      <c r="C1788">
        <v>4.8000000417232513E-2</v>
      </c>
      <c r="D1788">
        <v>4380.6552734375</v>
      </c>
      <c r="E1788">
        <v>4.8000000417232513E-2</v>
      </c>
    </row>
    <row r="1789" spans="1:5" x14ac:dyDescent="0.3">
      <c r="A1789">
        <v>18.609999999869615</v>
      </c>
      <c r="B1789">
        <v>-778.42314743802945</v>
      </c>
      <c r="C1789">
        <v>4.8000000417232513E-2</v>
      </c>
      <c r="D1789">
        <v>4382.48974609375</v>
      </c>
      <c r="E1789">
        <v>4.8000000417232513E-2</v>
      </c>
    </row>
    <row r="1790" spans="1:5" x14ac:dyDescent="0.3">
      <c r="A1790">
        <v>18.620000000111759</v>
      </c>
      <c r="B1790">
        <v>-778.4229803066055</v>
      </c>
      <c r="C1790">
        <v>4.8000000417232513E-2</v>
      </c>
      <c r="D1790">
        <v>4384.3017578125</v>
      </c>
      <c r="E1790">
        <v>4.8000000417232513E-2</v>
      </c>
    </row>
    <row r="1791" spans="1:5" x14ac:dyDescent="0.3">
      <c r="A1791">
        <v>18.629999999888241</v>
      </c>
      <c r="B1791">
        <v>-778.42281013534466</v>
      </c>
      <c r="C1791">
        <v>4.8000000417232513E-2</v>
      </c>
      <c r="D1791">
        <v>4386.1025390625</v>
      </c>
      <c r="E1791">
        <v>4.8000000417232513E-2</v>
      </c>
    </row>
    <row r="1792" spans="1:5" x14ac:dyDescent="0.3">
      <c r="A1792">
        <v>18.640000000130385</v>
      </c>
      <c r="B1792">
        <v>-778.42264213965336</v>
      </c>
      <c r="C1792">
        <v>4.8200000077486038E-2</v>
      </c>
      <c r="D1792">
        <v>4387.9375</v>
      </c>
      <c r="E1792">
        <v>4.8200000077486038E-2</v>
      </c>
    </row>
    <row r="1793" spans="1:5" x14ac:dyDescent="0.3">
      <c r="A1793">
        <v>18.649999999906868</v>
      </c>
      <c r="B1793">
        <v>-778.42247426317135</v>
      </c>
      <c r="C1793">
        <v>4.8200000077486038E-2</v>
      </c>
      <c r="D1793">
        <v>4389.76318359375</v>
      </c>
      <c r="E1793">
        <v>4.8200000077486038E-2</v>
      </c>
    </row>
    <row r="1794" spans="1:5" x14ac:dyDescent="0.3">
      <c r="A1794">
        <v>18.660000000149012</v>
      </c>
      <c r="B1794">
        <v>-778.42231190011898</v>
      </c>
      <c r="C1794">
        <v>4.8200000077486038E-2</v>
      </c>
      <c r="D1794">
        <v>4391.58056640625</v>
      </c>
      <c r="E1794">
        <v>4.8200000077486038E-2</v>
      </c>
    </row>
    <row r="1795" spans="1:5" x14ac:dyDescent="0.3">
      <c r="A1795">
        <v>18.669999999925494</v>
      </c>
      <c r="B1795">
        <v>-778.422149388055</v>
      </c>
      <c r="C1795">
        <v>4.8200000077486038E-2</v>
      </c>
      <c r="D1795">
        <v>4393.37939453125</v>
      </c>
      <c r="E1795">
        <v>4.8200000077486038E-2</v>
      </c>
    </row>
    <row r="1796" spans="1:5" x14ac:dyDescent="0.3">
      <c r="A1796">
        <v>18.680000000167638</v>
      </c>
      <c r="B1796">
        <v>-778.42198213742176</v>
      </c>
      <c r="C1796">
        <v>4.8200000077486038E-2</v>
      </c>
      <c r="D1796">
        <v>4395.18603515625</v>
      </c>
      <c r="E1796">
        <v>4.8200000077486038E-2</v>
      </c>
    </row>
    <row r="1797" spans="1:5" x14ac:dyDescent="0.3">
      <c r="A1797">
        <v>18.689999999944121</v>
      </c>
      <c r="B1797">
        <v>-778.42181899950901</v>
      </c>
      <c r="C1797">
        <v>4.8200000077486038E-2</v>
      </c>
      <c r="D1797">
        <v>4396.95263671875</v>
      </c>
      <c r="E1797">
        <v>4.8200000077486038E-2</v>
      </c>
    </row>
    <row r="1798" spans="1:5" x14ac:dyDescent="0.3">
      <c r="A1798">
        <v>18.700000000186265</v>
      </c>
      <c r="B1798">
        <v>-778.4216491262714</v>
      </c>
      <c r="C1798">
        <v>4.8200000077486038E-2</v>
      </c>
      <c r="D1798">
        <v>4398.71435546875</v>
      </c>
      <c r="E1798">
        <v>4.8200000077486038E-2</v>
      </c>
    </row>
    <row r="1799" spans="1:5" x14ac:dyDescent="0.3">
      <c r="A1799">
        <v>18.709999999962747</v>
      </c>
      <c r="B1799">
        <v>-778.42147454426686</v>
      </c>
      <c r="C1799">
        <v>4.8200000077486038E-2</v>
      </c>
      <c r="D1799">
        <v>4400.47607421875</v>
      </c>
      <c r="E1799">
        <v>4.8200000077486038E-2</v>
      </c>
    </row>
    <row r="1800" spans="1:5" x14ac:dyDescent="0.3">
      <c r="A1800">
        <v>18.71999999973923</v>
      </c>
      <c r="B1800">
        <v>-778.42130929038922</v>
      </c>
      <c r="C1800">
        <v>4.8399999737739563E-2</v>
      </c>
      <c r="D1800">
        <v>4402.2666015625</v>
      </c>
      <c r="E1800">
        <v>4.8399999737739563E-2</v>
      </c>
    </row>
    <row r="1801" spans="1:5" x14ac:dyDescent="0.3">
      <c r="A1801">
        <v>18.729999999981374</v>
      </c>
      <c r="B1801">
        <v>-778.42114835784832</v>
      </c>
      <c r="C1801">
        <v>4.8399999737739563E-2</v>
      </c>
      <c r="D1801">
        <v>4404.0810546875</v>
      </c>
      <c r="E1801">
        <v>4.8399999737739563E-2</v>
      </c>
    </row>
    <row r="1802" spans="1:5" x14ac:dyDescent="0.3">
      <c r="A1802">
        <v>18.739999999757856</v>
      </c>
      <c r="B1802">
        <v>-778.42098894522587</v>
      </c>
      <c r="C1802">
        <v>4.8399999737739563E-2</v>
      </c>
      <c r="D1802">
        <v>4405.8564453125</v>
      </c>
      <c r="E1802">
        <v>4.8399999737739563E-2</v>
      </c>
    </row>
    <row r="1803" spans="1:5" x14ac:dyDescent="0.3">
      <c r="A1803">
        <v>18.75</v>
      </c>
      <c r="B1803">
        <v>-778.42082088992993</v>
      </c>
      <c r="C1803">
        <v>4.8399999737739563E-2</v>
      </c>
      <c r="D1803">
        <v>4407.63818359375</v>
      </c>
      <c r="E1803">
        <v>4.8399999737739563E-2</v>
      </c>
    </row>
    <row r="1804" spans="1:5" x14ac:dyDescent="0.3">
      <c r="A1804">
        <v>18.759999999776483</v>
      </c>
      <c r="B1804">
        <v>-778.42064881132046</v>
      </c>
      <c r="C1804">
        <v>4.8399999737739563E-2</v>
      </c>
      <c r="D1804">
        <v>4409.42822265625</v>
      </c>
      <c r="E1804">
        <v>4.8399999737739563E-2</v>
      </c>
    </row>
    <row r="1805" spans="1:5" x14ac:dyDescent="0.3">
      <c r="A1805">
        <v>18.770000000018626</v>
      </c>
      <c r="B1805">
        <v>-778.42047762678067</v>
      </c>
      <c r="C1805">
        <v>4.8399999737739563E-2</v>
      </c>
      <c r="D1805">
        <v>4411.205078125</v>
      </c>
      <c r="E1805">
        <v>4.8399999737739563E-2</v>
      </c>
    </row>
    <row r="1806" spans="1:5" x14ac:dyDescent="0.3">
      <c r="A1806">
        <v>18.779999999795109</v>
      </c>
      <c r="B1806">
        <v>-778.42031565115849</v>
      </c>
      <c r="C1806">
        <v>4.8399999737739563E-2</v>
      </c>
      <c r="D1806">
        <v>4412.96044921875</v>
      </c>
      <c r="E1806">
        <v>4.8399999737739563E-2</v>
      </c>
    </row>
    <row r="1807" spans="1:5" x14ac:dyDescent="0.3">
      <c r="A1807">
        <v>18.790000000037253</v>
      </c>
      <c r="B1807">
        <v>-778.42014896676937</v>
      </c>
      <c r="C1807">
        <v>4.8399999737739563E-2</v>
      </c>
      <c r="D1807">
        <v>4414.76806640625</v>
      </c>
      <c r="E1807">
        <v>4.8399999737739563E-2</v>
      </c>
    </row>
    <row r="1808" spans="1:5" x14ac:dyDescent="0.3">
      <c r="A1808">
        <v>18.799999999813735</v>
      </c>
      <c r="B1808">
        <v>-778.4199744741718</v>
      </c>
      <c r="C1808">
        <v>4.8399999737739563E-2</v>
      </c>
      <c r="D1808">
        <v>4416.578125</v>
      </c>
      <c r="E1808">
        <v>4.8399999737739563E-2</v>
      </c>
    </row>
    <row r="1809" spans="1:5" x14ac:dyDescent="0.3">
      <c r="A1809">
        <v>18.810000000055879</v>
      </c>
      <c r="B1809">
        <v>-778.41981345222393</v>
      </c>
      <c r="C1809">
        <v>4.8599999397993088E-2</v>
      </c>
      <c r="D1809">
        <v>4418.38525390625</v>
      </c>
      <c r="E1809">
        <v>4.8599999397993088E-2</v>
      </c>
    </row>
    <row r="1810" spans="1:5" x14ac:dyDescent="0.3">
      <c r="A1810">
        <v>18.819999999832362</v>
      </c>
      <c r="B1810">
        <v>-778.41965314553181</v>
      </c>
      <c r="C1810">
        <v>4.8599999397993088E-2</v>
      </c>
      <c r="D1810">
        <v>4420.173828125</v>
      </c>
      <c r="E1810">
        <v>4.8599999397993088E-2</v>
      </c>
    </row>
    <row r="1811" spans="1:5" x14ac:dyDescent="0.3">
      <c r="A1811">
        <v>18.830000000074506</v>
      </c>
      <c r="B1811">
        <v>-778.41948550746838</v>
      </c>
      <c r="C1811">
        <v>4.8599999397993088E-2</v>
      </c>
      <c r="D1811">
        <v>4421.939453125</v>
      </c>
      <c r="E1811">
        <v>4.8599999397993088E-2</v>
      </c>
    </row>
    <row r="1812" spans="1:5" x14ac:dyDescent="0.3">
      <c r="A1812">
        <v>18.839999999850988</v>
      </c>
      <c r="B1812">
        <v>-778.41931605146328</v>
      </c>
      <c r="C1812">
        <v>4.8599999397993088E-2</v>
      </c>
      <c r="D1812">
        <v>4423.72412109375</v>
      </c>
      <c r="E1812">
        <v>4.8599999397993088E-2</v>
      </c>
    </row>
    <row r="1813" spans="1:5" x14ac:dyDescent="0.3">
      <c r="A1813">
        <v>18.850000000093132</v>
      </c>
      <c r="B1813">
        <v>-778.41914507553975</v>
      </c>
      <c r="C1813">
        <v>4.8599999397993088E-2</v>
      </c>
      <c r="D1813">
        <v>4425.51123046875</v>
      </c>
      <c r="E1813">
        <v>4.8599999397993088E-2</v>
      </c>
    </row>
    <row r="1814" spans="1:5" x14ac:dyDescent="0.3">
      <c r="A1814">
        <v>18.859999999869615</v>
      </c>
      <c r="B1814">
        <v>-778.41897699044148</v>
      </c>
      <c r="C1814">
        <v>4.8599999397993088E-2</v>
      </c>
      <c r="D1814">
        <v>4427.24267578125</v>
      </c>
      <c r="E1814">
        <v>4.8599999397993088E-2</v>
      </c>
    </row>
    <row r="1815" spans="1:5" x14ac:dyDescent="0.3">
      <c r="A1815">
        <v>18.870000000111759</v>
      </c>
      <c r="B1815">
        <v>-778.41881009743611</v>
      </c>
      <c r="C1815">
        <v>4.8599999397993088E-2</v>
      </c>
      <c r="D1815">
        <v>4429.0263671875</v>
      </c>
      <c r="E1815">
        <v>4.8599999397993088E-2</v>
      </c>
    </row>
    <row r="1816" spans="1:5" x14ac:dyDescent="0.3">
      <c r="A1816">
        <v>18.879999999888241</v>
      </c>
      <c r="B1816">
        <v>-778.41864672110478</v>
      </c>
      <c r="C1816">
        <v>4.8610001802444458E-2</v>
      </c>
      <c r="D1816">
        <v>4430.84814453125</v>
      </c>
      <c r="E1816">
        <v>4.8610001802444458E-2</v>
      </c>
    </row>
    <row r="1817" spans="1:5" x14ac:dyDescent="0.3">
      <c r="A1817">
        <v>18.890000000130385</v>
      </c>
      <c r="B1817">
        <v>-778.41847950027386</v>
      </c>
      <c r="C1817">
        <v>4.8799999058246613E-2</v>
      </c>
      <c r="D1817">
        <v>4432.61474609375</v>
      </c>
      <c r="E1817">
        <v>4.8799999058246613E-2</v>
      </c>
    </row>
    <row r="1818" spans="1:5" x14ac:dyDescent="0.3">
      <c r="A1818">
        <v>18.899999999906868</v>
      </c>
      <c r="B1818">
        <v>-778.4183152894775</v>
      </c>
      <c r="C1818">
        <v>4.8799999058246613E-2</v>
      </c>
      <c r="D1818">
        <v>4434.39697265625</v>
      </c>
      <c r="E1818">
        <v>4.8799999058246613E-2</v>
      </c>
    </row>
    <row r="1819" spans="1:5" x14ac:dyDescent="0.3">
      <c r="A1819">
        <v>18.910000000149012</v>
      </c>
      <c r="B1819">
        <v>-778.41815081046025</v>
      </c>
      <c r="C1819">
        <v>4.8799999058246613E-2</v>
      </c>
      <c r="D1819">
        <v>4436.13134765625</v>
      </c>
      <c r="E1819">
        <v>4.8799999058246613E-2</v>
      </c>
    </row>
    <row r="1820" spans="1:5" x14ac:dyDescent="0.3">
      <c r="A1820">
        <v>18.919999999925494</v>
      </c>
      <c r="B1820">
        <v>-778.41797825501362</v>
      </c>
      <c r="C1820">
        <v>4.8799999058246613E-2</v>
      </c>
      <c r="D1820">
        <v>4437.8896484375</v>
      </c>
      <c r="E1820">
        <v>4.8799999058246613E-2</v>
      </c>
    </row>
    <row r="1821" spans="1:5" x14ac:dyDescent="0.3">
      <c r="A1821">
        <v>18.930000000167638</v>
      </c>
      <c r="B1821">
        <v>-778.41781043813626</v>
      </c>
      <c r="C1821">
        <v>4.8799999058246613E-2</v>
      </c>
      <c r="D1821">
        <v>4439.658203125</v>
      </c>
      <c r="E1821">
        <v>4.8799999058246613E-2</v>
      </c>
    </row>
    <row r="1822" spans="1:5" x14ac:dyDescent="0.3">
      <c r="A1822">
        <v>18.939999999944121</v>
      </c>
      <c r="B1822">
        <v>-778.41764637635151</v>
      </c>
      <c r="C1822">
        <v>4.8799999058246613E-2</v>
      </c>
      <c r="D1822">
        <v>4441.40234375</v>
      </c>
      <c r="E1822">
        <v>4.8799999058246613E-2</v>
      </c>
    </row>
    <row r="1823" spans="1:5" x14ac:dyDescent="0.3">
      <c r="A1823">
        <v>18.950000000186265</v>
      </c>
      <c r="B1823">
        <v>-778.41748374507824</v>
      </c>
      <c r="C1823">
        <v>4.8799999058246613E-2</v>
      </c>
      <c r="D1823">
        <v>4443.1435546875</v>
      </c>
      <c r="E1823">
        <v>4.8799999058246613E-2</v>
      </c>
    </row>
    <row r="1824" spans="1:5" x14ac:dyDescent="0.3">
      <c r="A1824">
        <v>18.959999999962747</v>
      </c>
      <c r="B1824">
        <v>-778.41731679246823</v>
      </c>
      <c r="C1824">
        <v>4.8990000039339066E-2</v>
      </c>
      <c r="D1824">
        <v>4444.9248046875</v>
      </c>
      <c r="E1824">
        <v>4.8990000039339066E-2</v>
      </c>
    </row>
    <row r="1825" spans="1:5" x14ac:dyDescent="0.3">
      <c r="A1825">
        <v>18.96999999973923</v>
      </c>
      <c r="B1825">
        <v>-778.41714384959141</v>
      </c>
      <c r="C1825">
        <v>4.8999998718500137E-2</v>
      </c>
      <c r="D1825">
        <v>4446.65673828125</v>
      </c>
      <c r="E1825">
        <v>4.8999998718500137E-2</v>
      </c>
    </row>
    <row r="1826" spans="1:5" x14ac:dyDescent="0.3">
      <c r="A1826">
        <v>18.979999999981374</v>
      </c>
      <c r="B1826">
        <v>-778.4169802348415</v>
      </c>
      <c r="C1826">
        <v>4.8999998718500137E-2</v>
      </c>
      <c r="D1826">
        <v>4448.365234375</v>
      </c>
      <c r="E1826">
        <v>4.8999998718500137E-2</v>
      </c>
    </row>
    <row r="1827" spans="1:5" x14ac:dyDescent="0.3">
      <c r="A1827">
        <v>18.989999999757856</v>
      </c>
      <c r="B1827">
        <v>-778.41682007716099</v>
      </c>
      <c r="C1827">
        <v>4.8999998718500137E-2</v>
      </c>
      <c r="D1827">
        <v>4450.1064453125</v>
      </c>
      <c r="E1827">
        <v>4.8999998718500137E-2</v>
      </c>
    </row>
    <row r="1828" spans="1:5" x14ac:dyDescent="0.3">
      <c r="A1828">
        <v>19</v>
      </c>
      <c r="B1828">
        <v>-778.41664811776081</v>
      </c>
      <c r="C1828">
        <v>4.8999998718500137E-2</v>
      </c>
      <c r="D1828">
        <v>4451.8232421875</v>
      </c>
      <c r="E1828">
        <v>4.8999998718500137E-2</v>
      </c>
    </row>
    <row r="1829" spans="1:5" x14ac:dyDescent="0.3">
      <c r="A1829">
        <v>19.009999999776483</v>
      </c>
      <c r="B1829">
        <v>-778.41647699282566</v>
      </c>
      <c r="C1829">
        <v>4.8999998718500137E-2</v>
      </c>
      <c r="D1829">
        <v>4453.54296875</v>
      </c>
      <c r="E1829">
        <v>4.8999998718500137E-2</v>
      </c>
    </row>
    <row r="1830" spans="1:5" x14ac:dyDescent="0.3">
      <c r="A1830">
        <v>19.020000000018626</v>
      </c>
      <c r="B1830">
        <v>-778.41631474898259</v>
      </c>
      <c r="C1830">
        <v>4.8999998718500137E-2</v>
      </c>
      <c r="D1830">
        <v>4455.25439453125</v>
      </c>
      <c r="E1830">
        <v>4.8999998718500137E-2</v>
      </c>
    </row>
    <row r="1831" spans="1:5" x14ac:dyDescent="0.3">
      <c r="A1831">
        <v>19.029999999795109</v>
      </c>
      <c r="B1831">
        <v>-778.41615044877926</v>
      </c>
      <c r="C1831">
        <v>4.8999998718500137E-2</v>
      </c>
      <c r="D1831">
        <v>4456.97705078125</v>
      </c>
      <c r="E1831">
        <v>4.8999998718500137E-2</v>
      </c>
    </row>
    <row r="1832" spans="1:5" x14ac:dyDescent="0.3">
      <c r="A1832">
        <v>19.040000000037253</v>
      </c>
      <c r="B1832">
        <v>-778.4159843604366</v>
      </c>
      <c r="C1832">
        <v>4.8999998718500137E-2</v>
      </c>
      <c r="D1832">
        <v>4458.71875</v>
      </c>
      <c r="E1832">
        <v>4.8999998718500137E-2</v>
      </c>
    </row>
    <row r="1833" spans="1:5" x14ac:dyDescent="0.3">
      <c r="A1833">
        <v>19.049999999813735</v>
      </c>
      <c r="B1833">
        <v>-778.41581976221005</v>
      </c>
      <c r="C1833">
        <v>4.8999998718500137E-2</v>
      </c>
      <c r="D1833">
        <v>4460.44482421875</v>
      </c>
      <c r="E1833">
        <v>4.8999998718500137E-2</v>
      </c>
    </row>
    <row r="1834" spans="1:5" x14ac:dyDescent="0.3">
      <c r="A1834">
        <v>19.060000000055879</v>
      </c>
      <c r="B1834">
        <v>-778.4156551639835</v>
      </c>
      <c r="C1834">
        <v>4.9199998378753662E-2</v>
      </c>
      <c r="D1834">
        <v>4462.15625</v>
      </c>
      <c r="E1834">
        <v>4.9199998378753662E-2</v>
      </c>
    </row>
    <row r="1835" spans="1:5" x14ac:dyDescent="0.3">
      <c r="A1835">
        <v>19.069999999832362</v>
      </c>
      <c r="B1835">
        <v>-778.41548147604863</v>
      </c>
      <c r="C1835">
        <v>4.9199998378753662E-2</v>
      </c>
      <c r="D1835">
        <v>4463.8974609375</v>
      </c>
      <c r="E1835">
        <v>4.9199998378753662E-2</v>
      </c>
    </row>
    <row r="1836" spans="1:5" x14ac:dyDescent="0.3">
      <c r="A1836">
        <v>19.080000000074506</v>
      </c>
      <c r="B1836">
        <v>-778.41531303332249</v>
      </c>
      <c r="C1836">
        <v>4.9199998378753662E-2</v>
      </c>
      <c r="D1836">
        <v>4465.677734375</v>
      </c>
      <c r="E1836">
        <v>4.9199998378753662E-2</v>
      </c>
    </row>
    <row r="1837" spans="1:5" x14ac:dyDescent="0.3">
      <c r="A1837">
        <v>19.089999999850988</v>
      </c>
      <c r="B1837">
        <v>-778.41514557407299</v>
      </c>
      <c r="C1837">
        <v>4.9199998378753662E-2</v>
      </c>
      <c r="D1837">
        <v>4467.39453125</v>
      </c>
      <c r="E1837">
        <v>4.9199998378753662E-2</v>
      </c>
    </row>
    <row r="1838" spans="1:5" x14ac:dyDescent="0.3">
      <c r="A1838">
        <v>19.100000000093132</v>
      </c>
      <c r="B1838">
        <v>-778.41497894928852</v>
      </c>
      <c r="C1838">
        <v>4.9199998378753662E-2</v>
      </c>
      <c r="D1838">
        <v>4469.11181640625</v>
      </c>
      <c r="E1838">
        <v>4.9199998378753662E-2</v>
      </c>
    </row>
    <row r="1839" spans="1:5" x14ac:dyDescent="0.3">
      <c r="A1839">
        <v>19.109999999869615</v>
      </c>
      <c r="B1839">
        <v>-778.41481056616703</v>
      </c>
      <c r="C1839">
        <v>4.9199998378753662E-2</v>
      </c>
      <c r="D1839">
        <v>4470.87939453125</v>
      </c>
      <c r="E1839">
        <v>4.9199998378753662E-2</v>
      </c>
    </row>
    <row r="1840" spans="1:5" x14ac:dyDescent="0.3">
      <c r="A1840">
        <v>19.120000000111759</v>
      </c>
      <c r="B1840">
        <v>-778.41464227245251</v>
      </c>
      <c r="C1840">
        <v>4.9199998378753662E-2</v>
      </c>
      <c r="D1840">
        <v>4472.61767578125</v>
      </c>
      <c r="E1840">
        <v>4.9199998378753662E-2</v>
      </c>
    </row>
    <row r="1841" spans="1:5" x14ac:dyDescent="0.3">
      <c r="A1841">
        <v>19.129999999888241</v>
      </c>
      <c r="B1841">
        <v>-778.41448041603962</v>
      </c>
      <c r="C1841">
        <v>4.9400001764297485E-2</v>
      </c>
      <c r="D1841">
        <v>4474.37255859375</v>
      </c>
      <c r="E1841">
        <v>4.9400001764297485E-2</v>
      </c>
    </row>
    <row r="1842" spans="1:5" x14ac:dyDescent="0.3">
      <c r="A1842">
        <v>19.140000000130385</v>
      </c>
      <c r="B1842">
        <v>-778.41431745694081</v>
      </c>
      <c r="C1842">
        <v>4.9400001764297485E-2</v>
      </c>
      <c r="D1842">
        <v>4476.1298828125</v>
      </c>
      <c r="E1842">
        <v>4.9400001764297485E-2</v>
      </c>
    </row>
    <row r="1843" spans="1:5" x14ac:dyDescent="0.3">
      <c r="A1843">
        <v>19.149999999906868</v>
      </c>
      <c r="B1843">
        <v>-778.41415586874882</v>
      </c>
      <c r="C1843">
        <v>4.9400001764297485E-2</v>
      </c>
      <c r="D1843">
        <v>4477.88916015625</v>
      </c>
      <c r="E1843">
        <v>4.9400001764297485E-2</v>
      </c>
    </row>
    <row r="1844" spans="1:5" x14ac:dyDescent="0.3">
      <c r="A1844">
        <v>19.160000000149012</v>
      </c>
      <c r="B1844">
        <v>-778.41398405836026</v>
      </c>
      <c r="C1844">
        <v>4.9400001764297485E-2</v>
      </c>
      <c r="D1844">
        <v>4479.66064453125</v>
      </c>
      <c r="E1844">
        <v>4.9400001764297485E-2</v>
      </c>
    </row>
    <row r="1845" spans="1:5" x14ac:dyDescent="0.3">
      <c r="A1845">
        <v>19.169999999925494</v>
      </c>
      <c r="B1845">
        <v>-778.41381361887852</v>
      </c>
      <c r="C1845">
        <v>4.9400001764297485E-2</v>
      </c>
      <c r="D1845">
        <v>4481.4306640625</v>
      </c>
      <c r="E1845">
        <v>4.9400001764297485E-2</v>
      </c>
    </row>
    <row r="1846" spans="1:5" x14ac:dyDescent="0.3">
      <c r="A1846">
        <v>19.180000000167638</v>
      </c>
      <c r="B1846">
        <v>-778.41364204690854</v>
      </c>
      <c r="C1846">
        <v>4.9400001764297485E-2</v>
      </c>
      <c r="D1846">
        <v>4483.17138671875</v>
      </c>
      <c r="E1846">
        <v>4.9400001764297485E-2</v>
      </c>
    </row>
    <row r="1847" spans="1:5" x14ac:dyDescent="0.3">
      <c r="A1847">
        <v>19.189999999944121</v>
      </c>
      <c r="B1847">
        <v>-778.41347822354237</v>
      </c>
      <c r="C1847">
        <v>4.9400001764297485E-2</v>
      </c>
      <c r="D1847">
        <v>4484.94140625</v>
      </c>
      <c r="E1847">
        <v>4.9400001764297485E-2</v>
      </c>
    </row>
    <row r="1848" spans="1:5" x14ac:dyDescent="0.3">
      <c r="A1848">
        <v>19.200000000186265</v>
      </c>
      <c r="B1848">
        <v>-778.41331544325749</v>
      </c>
      <c r="C1848">
        <v>4.9400001764297485E-2</v>
      </c>
      <c r="D1848">
        <v>4486.7275390625</v>
      </c>
      <c r="E1848">
        <v>4.9400001764297485E-2</v>
      </c>
    </row>
    <row r="1849" spans="1:5" x14ac:dyDescent="0.3">
      <c r="A1849">
        <v>19.209999999962747</v>
      </c>
      <c r="B1849">
        <v>-778.41314789460102</v>
      </c>
      <c r="C1849">
        <v>4.9400001764297485E-2</v>
      </c>
      <c r="D1849">
        <v>4488.51416015625</v>
      </c>
      <c r="E1849">
        <v>4.9400001764297485E-2</v>
      </c>
    </row>
    <row r="1850" spans="1:5" x14ac:dyDescent="0.3">
      <c r="A1850">
        <v>19.21999999973923</v>
      </c>
      <c r="B1850">
        <v>-778.41298073337475</v>
      </c>
      <c r="C1850">
        <v>4.9400001764297485E-2</v>
      </c>
      <c r="D1850">
        <v>4490.34423828125</v>
      </c>
      <c r="E1850">
        <v>4.9400001764297485E-2</v>
      </c>
    </row>
    <row r="1851" spans="1:5" x14ac:dyDescent="0.3">
      <c r="A1851">
        <v>19.229999999981374</v>
      </c>
      <c r="B1851">
        <v>-778.41281196282307</v>
      </c>
      <c r="C1851">
        <v>4.9410000443458557E-2</v>
      </c>
      <c r="D1851">
        <v>4492.154296875</v>
      </c>
      <c r="E1851">
        <v>4.9410000443458557E-2</v>
      </c>
    </row>
    <row r="1852" spans="1:5" x14ac:dyDescent="0.3">
      <c r="A1852">
        <v>19.239999999757856</v>
      </c>
      <c r="B1852">
        <v>-778.4126476030151</v>
      </c>
      <c r="C1852">
        <v>4.960000142455101E-2</v>
      </c>
      <c r="D1852">
        <v>4493.94677734375</v>
      </c>
      <c r="E1852">
        <v>4.960000142455101E-2</v>
      </c>
    </row>
    <row r="1853" spans="1:5" x14ac:dyDescent="0.3">
      <c r="A1853">
        <v>19.25</v>
      </c>
      <c r="B1853">
        <v>-778.41248538897435</v>
      </c>
      <c r="C1853">
        <v>4.960000142455101E-2</v>
      </c>
      <c r="D1853">
        <v>4495.73681640625</v>
      </c>
      <c r="E1853">
        <v>4.960000142455101E-2</v>
      </c>
    </row>
    <row r="1854" spans="1:5" x14ac:dyDescent="0.3">
      <c r="A1854">
        <v>19.259999999776483</v>
      </c>
      <c r="B1854">
        <v>-778.41231471107403</v>
      </c>
      <c r="C1854">
        <v>4.960000142455101E-2</v>
      </c>
      <c r="D1854">
        <v>4497.5283203125</v>
      </c>
      <c r="E1854">
        <v>4.960000142455101E-2</v>
      </c>
    </row>
    <row r="1855" spans="1:5" x14ac:dyDescent="0.3">
      <c r="A1855">
        <v>19.270000000018626</v>
      </c>
      <c r="B1855">
        <v>-778.4121422748367</v>
      </c>
      <c r="C1855">
        <v>4.960000142455101E-2</v>
      </c>
      <c r="D1855">
        <v>4499.31689453125</v>
      </c>
      <c r="E1855">
        <v>4.960000142455101E-2</v>
      </c>
    </row>
    <row r="1856" spans="1:5" x14ac:dyDescent="0.3">
      <c r="A1856">
        <v>19.279999999795109</v>
      </c>
      <c r="B1856">
        <v>-778.41197478578488</v>
      </c>
      <c r="C1856">
        <v>4.960000142455101E-2</v>
      </c>
      <c r="D1856">
        <v>4501.10693359375</v>
      </c>
      <c r="E1856">
        <v>4.960000142455101E-2</v>
      </c>
    </row>
    <row r="1857" spans="1:5" x14ac:dyDescent="0.3">
      <c r="A1857">
        <v>19.290000000037253</v>
      </c>
      <c r="B1857">
        <v>-778.41181540296475</v>
      </c>
      <c r="C1857">
        <v>4.960000142455101E-2</v>
      </c>
      <c r="D1857">
        <v>4502.93603515625</v>
      </c>
      <c r="E1857">
        <v>4.960000142455101E-2</v>
      </c>
    </row>
    <row r="1858" spans="1:5" x14ac:dyDescent="0.3">
      <c r="A1858">
        <v>19.299999999813735</v>
      </c>
      <c r="B1858">
        <v>-778.41164830134312</v>
      </c>
      <c r="C1858">
        <v>4.960000142455101E-2</v>
      </c>
      <c r="D1858">
        <v>4504.7177734375</v>
      </c>
      <c r="E1858">
        <v>4.960000142455101E-2</v>
      </c>
    </row>
    <row r="1859" spans="1:5" x14ac:dyDescent="0.3">
      <c r="A1859">
        <v>19.310000000055879</v>
      </c>
      <c r="B1859">
        <v>-778.41147926257054</v>
      </c>
      <c r="C1859">
        <v>4.9800001084804535E-2</v>
      </c>
      <c r="D1859">
        <v>4506.490234375</v>
      </c>
      <c r="E1859">
        <v>4.9800001084804535E-2</v>
      </c>
    </row>
    <row r="1860" spans="1:5" x14ac:dyDescent="0.3">
      <c r="A1860">
        <v>19.319999999832362</v>
      </c>
      <c r="B1860">
        <v>-778.41131529019276</v>
      </c>
      <c r="C1860">
        <v>4.9800001084804535E-2</v>
      </c>
      <c r="D1860">
        <v>4508.2568359375</v>
      </c>
      <c r="E1860">
        <v>4.9800001084804535E-2</v>
      </c>
    </row>
    <row r="1861" spans="1:5" x14ac:dyDescent="0.3">
      <c r="A1861">
        <v>19.330000000074506</v>
      </c>
      <c r="B1861">
        <v>-778.41114929125706</v>
      </c>
      <c r="C1861">
        <v>4.9800001084804535E-2</v>
      </c>
      <c r="D1861">
        <v>4509.98828125</v>
      </c>
      <c r="E1861">
        <v>4.9800001084804535E-2</v>
      </c>
    </row>
    <row r="1862" spans="1:5" x14ac:dyDescent="0.3">
      <c r="A1862">
        <v>19.339999999850988</v>
      </c>
      <c r="B1862">
        <v>-778.41098043129841</v>
      </c>
      <c r="C1862">
        <v>4.9800001084804535E-2</v>
      </c>
      <c r="D1862">
        <v>4511.7314453125</v>
      </c>
      <c r="E1862">
        <v>4.9800001084804535E-2</v>
      </c>
    </row>
    <row r="1863" spans="1:5" x14ac:dyDescent="0.3">
      <c r="A1863">
        <v>19.350000000093132</v>
      </c>
      <c r="B1863">
        <v>-778.41081553504864</v>
      </c>
      <c r="C1863">
        <v>4.9800001084804535E-2</v>
      </c>
      <c r="D1863">
        <v>4513.47412109375</v>
      </c>
      <c r="E1863">
        <v>4.9800001084804535E-2</v>
      </c>
    </row>
    <row r="1864" spans="1:5" x14ac:dyDescent="0.3">
      <c r="A1864">
        <v>19.359999999869615</v>
      </c>
      <c r="B1864">
        <v>-778.41064888046185</v>
      </c>
      <c r="C1864">
        <v>4.9800001084804535E-2</v>
      </c>
      <c r="D1864">
        <v>4515.20556640625</v>
      </c>
      <c r="E1864">
        <v>4.9800001084804535E-2</v>
      </c>
    </row>
    <row r="1865" spans="1:5" x14ac:dyDescent="0.3">
      <c r="A1865">
        <v>19.370000000111759</v>
      </c>
      <c r="B1865">
        <v>-778.41048091457287</v>
      </c>
      <c r="C1865">
        <v>4.9800001084804535E-2</v>
      </c>
      <c r="D1865">
        <v>4516.9326171875</v>
      </c>
      <c r="E1865">
        <v>4.9800001084804535E-2</v>
      </c>
    </row>
    <row r="1866" spans="1:5" x14ac:dyDescent="0.3">
      <c r="A1866">
        <v>19.379999999888241</v>
      </c>
      <c r="B1866">
        <v>-778.41031706140438</v>
      </c>
      <c r="C1866">
        <v>4.9800001084804535E-2</v>
      </c>
      <c r="D1866">
        <v>4518.662109375</v>
      </c>
      <c r="E1866">
        <v>4.9800001084804535E-2</v>
      </c>
    </row>
    <row r="1867" spans="1:5" x14ac:dyDescent="0.3">
      <c r="A1867">
        <v>19.390000000130385</v>
      </c>
      <c r="B1867">
        <v>-778.41015124128262</v>
      </c>
      <c r="C1867">
        <v>4.9989998340606689E-2</v>
      </c>
      <c r="D1867">
        <v>4520.3603515625</v>
      </c>
      <c r="E1867">
        <v>4.9989998340606689E-2</v>
      </c>
    </row>
    <row r="1868" spans="1:5" x14ac:dyDescent="0.3">
      <c r="A1868">
        <v>19.399999999906868</v>
      </c>
      <c r="B1868">
        <v>-778.40998264954487</v>
      </c>
      <c r="C1868">
        <v>5.000000074505806E-2</v>
      </c>
      <c r="D1868">
        <v>4522.09375</v>
      </c>
      <c r="E1868">
        <v>5.000000074505806E-2</v>
      </c>
    </row>
    <row r="1869" spans="1:5" x14ac:dyDescent="0.3">
      <c r="A1869">
        <v>19.410000000149012</v>
      </c>
      <c r="B1869">
        <v>-778.40981444523732</v>
      </c>
      <c r="C1869">
        <v>5.000000074505806E-2</v>
      </c>
      <c r="D1869">
        <v>4523.78125</v>
      </c>
      <c r="E1869">
        <v>5.000000074505806E-2</v>
      </c>
    </row>
    <row r="1870" spans="1:5" x14ac:dyDescent="0.3">
      <c r="A1870">
        <v>19.419999999925494</v>
      </c>
      <c r="B1870">
        <v>-778.40964799926678</v>
      </c>
      <c r="C1870">
        <v>5.000000074505806E-2</v>
      </c>
      <c r="D1870">
        <v>4525.45068359375</v>
      </c>
      <c r="E1870">
        <v>5.000000074505806E-2</v>
      </c>
    </row>
    <row r="1871" spans="1:5" x14ac:dyDescent="0.3">
      <c r="A1871">
        <v>19.430000000167638</v>
      </c>
      <c r="B1871">
        <v>-778.40947568223874</v>
      </c>
      <c r="C1871">
        <v>5.000000074505806E-2</v>
      </c>
      <c r="D1871">
        <v>4527.14404296875</v>
      </c>
      <c r="E1871">
        <v>5.000000074505806E-2</v>
      </c>
    </row>
    <row r="1872" spans="1:5" x14ac:dyDescent="0.3">
      <c r="A1872">
        <v>19.439999999944121</v>
      </c>
      <c r="B1872">
        <v>-778.40930974290768</v>
      </c>
      <c r="C1872">
        <v>5.000000074505806E-2</v>
      </c>
      <c r="D1872">
        <v>4528.83447265625</v>
      </c>
      <c r="E1872">
        <v>5.000000074505806E-2</v>
      </c>
    </row>
    <row r="1873" spans="1:5" x14ac:dyDescent="0.3">
      <c r="A1873">
        <v>19.450000000186265</v>
      </c>
      <c r="B1873">
        <v>-778.40915119455258</v>
      </c>
      <c r="C1873">
        <v>5.000000074505806E-2</v>
      </c>
      <c r="D1873">
        <v>4530.54931640625</v>
      </c>
      <c r="E1873">
        <v>5.000000074505806E-2</v>
      </c>
    </row>
    <row r="1874" spans="1:5" x14ac:dyDescent="0.3">
      <c r="A1874">
        <v>19.459999999962747</v>
      </c>
      <c r="B1874">
        <v>-778.40898689434925</v>
      </c>
      <c r="C1874">
        <v>5.000000074505806E-2</v>
      </c>
      <c r="D1874">
        <v>4532.24658203125</v>
      </c>
      <c r="E1874">
        <v>5.000000074505806E-2</v>
      </c>
    </row>
    <row r="1875" spans="1:5" x14ac:dyDescent="0.3">
      <c r="A1875">
        <v>19.46999999973923</v>
      </c>
      <c r="B1875">
        <v>-778.40881410048405</v>
      </c>
      <c r="C1875">
        <v>5.000000074505806E-2</v>
      </c>
      <c r="D1875">
        <v>4533.9423828125</v>
      </c>
      <c r="E1875">
        <v>5.000000074505806E-2</v>
      </c>
    </row>
    <row r="1876" spans="1:5" x14ac:dyDescent="0.3">
      <c r="A1876">
        <v>19.479999999981374</v>
      </c>
      <c r="B1876">
        <v>-778.40864711807171</v>
      </c>
      <c r="C1876">
        <v>5.000000074505806E-2</v>
      </c>
      <c r="D1876">
        <v>4535.630859375</v>
      </c>
      <c r="E1876">
        <v>5.000000074505806E-2</v>
      </c>
    </row>
    <row r="1877" spans="1:5" x14ac:dyDescent="0.3">
      <c r="A1877">
        <v>19.489999999757856</v>
      </c>
      <c r="B1877">
        <v>-778.40848228142659</v>
      </c>
      <c r="C1877">
        <v>5.0200000405311584E-2</v>
      </c>
      <c r="D1877">
        <v>4537.2998046875</v>
      </c>
      <c r="E1877">
        <v>5.0200000405311584E-2</v>
      </c>
    </row>
    <row r="1878" spans="1:5" x14ac:dyDescent="0.3">
      <c r="A1878">
        <v>19.5</v>
      </c>
      <c r="B1878">
        <v>-778.4083172361652</v>
      </c>
      <c r="C1878">
        <v>5.0200000405311584E-2</v>
      </c>
      <c r="D1878">
        <v>4538.98779296875</v>
      </c>
      <c r="E1878">
        <v>5.0200000405311584E-2</v>
      </c>
    </row>
    <row r="1879" spans="1:5" x14ac:dyDescent="0.3">
      <c r="A1879">
        <v>19.509999999776483</v>
      </c>
      <c r="B1879">
        <v>-778.40815120742718</v>
      </c>
      <c r="C1879">
        <v>5.0200000405311584E-2</v>
      </c>
      <c r="D1879">
        <v>4540.72119140625</v>
      </c>
      <c r="E1879">
        <v>5.0200000405311584E-2</v>
      </c>
    </row>
    <row r="1880" spans="1:5" x14ac:dyDescent="0.3">
      <c r="A1880">
        <v>19.520000000018626</v>
      </c>
      <c r="B1880">
        <v>-778.40798112557331</v>
      </c>
      <c r="C1880">
        <v>5.0200000405311584E-2</v>
      </c>
      <c r="D1880">
        <v>4542.4267578125</v>
      </c>
      <c r="E1880">
        <v>5.0200000405311584E-2</v>
      </c>
    </row>
    <row r="1881" spans="1:5" x14ac:dyDescent="0.3">
      <c r="A1881">
        <v>19.529999999795109</v>
      </c>
      <c r="B1881">
        <v>-778.4078181664745</v>
      </c>
      <c r="C1881">
        <v>5.0200000405311584E-2</v>
      </c>
      <c r="D1881">
        <v>4544.12158203125</v>
      </c>
      <c r="E1881">
        <v>5.0200000405311584E-2</v>
      </c>
    </row>
    <row r="1882" spans="1:5" x14ac:dyDescent="0.3">
      <c r="A1882">
        <v>19.540000000037253</v>
      </c>
      <c r="B1882">
        <v>-778.40765058801571</v>
      </c>
      <c r="C1882">
        <v>5.0200000405311584E-2</v>
      </c>
      <c r="D1882">
        <v>4545.8564453125</v>
      </c>
      <c r="E1882">
        <v>5.0200000405311584E-2</v>
      </c>
    </row>
    <row r="1883" spans="1:5" x14ac:dyDescent="0.3">
      <c r="A1883">
        <v>19.549999999813735</v>
      </c>
      <c r="B1883">
        <v>-778.40747719810406</v>
      </c>
      <c r="C1883">
        <v>5.0200000405311584E-2</v>
      </c>
      <c r="D1883">
        <v>4547.54736328125</v>
      </c>
      <c r="E1883">
        <v>5.0200000405311584E-2</v>
      </c>
    </row>
    <row r="1884" spans="1:5" x14ac:dyDescent="0.3">
      <c r="A1884">
        <v>19.560000000055879</v>
      </c>
      <c r="B1884">
        <v>-778.40731248066822</v>
      </c>
      <c r="C1884">
        <v>5.0390001386404037E-2</v>
      </c>
      <c r="D1884">
        <v>4549.240234375</v>
      </c>
      <c r="E1884">
        <v>5.0390001386404037E-2</v>
      </c>
    </row>
    <row r="1885" spans="1:5" x14ac:dyDescent="0.3">
      <c r="A1885">
        <v>19.569999999832362</v>
      </c>
      <c r="B1885">
        <v>-778.40714505122105</v>
      </c>
      <c r="C1885">
        <v>5.0400000065565109E-2</v>
      </c>
      <c r="D1885">
        <v>4550.94140625</v>
      </c>
      <c r="E1885">
        <v>5.0400000065565109E-2</v>
      </c>
    </row>
    <row r="1886" spans="1:5" x14ac:dyDescent="0.3">
      <c r="A1886">
        <v>19.580000000074506</v>
      </c>
      <c r="B1886">
        <v>-778.40697613165776</v>
      </c>
      <c r="C1886">
        <v>5.0400000065565109E-2</v>
      </c>
      <c r="D1886">
        <v>4552.67822265625</v>
      </c>
      <c r="E1886">
        <v>5.0400000065565109E-2</v>
      </c>
    </row>
    <row r="1887" spans="1:5" x14ac:dyDescent="0.3">
      <c r="A1887">
        <v>19.589999999850988</v>
      </c>
      <c r="B1887">
        <v>-778.406813917617</v>
      </c>
      <c r="C1887">
        <v>5.0400000065565109E-2</v>
      </c>
      <c r="D1887">
        <v>4554.4140625</v>
      </c>
      <c r="E1887">
        <v>5.0400000065565109E-2</v>
      </c>
    </row>
    <row r="1888" spans="1:5" x14ac:dyDescent="0.3">
      <c r="A1888">
        <v>19.600000000093132</v>
      </c>
      <c r="B1888">
        <v>-778.406654177169</v>
      </c>
      <c r="C1888">
        <v>5.0400000065565109E-2</v>
      </c>
      <c r="D1888">
        <v>4556.126953125</v>
      </c>
      <c r="E1888">
        <v>5.0400000065565109E-2</v>
      </c>
    </row>
    <row r="1889" spans="1:5" x14ac:dyDescent="0.3">
      <c r="A1889">
        <v>19.609999999869615</v>
      </c>
      <c r="B1889">
        <v>-778.40648507879177</v>
      </c>
      <c r="C1889">
        <v>5.0400000065565109E-2</v>
      </c>
      <c r="D1889">
        <v>4557.8115234375</v>
      </c>
      <c r="E1889">
        <v>5.0400000065565109E-2</v>
      </c>
    </row>
    <row r="1890" spans="1:5" x14ac:dyDescent="0.3">
      <c r="A1890">
        <v>19.620000000111759</v>
      </c>
      <c r="B1890">
        <v>-778.40631013915936</v>
      </c>
      <c r="C1890">
        <v>5.0400000065565109E-2</v>
      </c>
      <c r="D1890">
        <v>4559.5283203125</v>
      </c>
      <c r="E1890">
        <v>5.0400000065565109E-2</v>
      </c>
    </row>
    <row r="1891" spans="1:5" x14ac:dyDescent="0.3">
      <c r="A1891">
        <v>19.629999999888241</v>
      </c>
      <c r="B1891">
        <v>-778.40614208386341</v>
      </c>
      <c r="C1891">
        <v>5.0400000065565109E-2</v>
      </c>
      <c r="D1891">
        <v>4561.24267578125</v>
      </c>
      <c r="E1891">
        <v>5.0400000065565109E-2</v>
      </c>
    </row>
    <row r="1892" spans="1:5" x14ac:dyDescent="0.3">
      <c r="A1892">
        <v>19.640000000130385</v>
      </c>
      <c r="B1892">
        <v>-778.40598398254315</v>
      </c>
      <c r="C1892">
        <v>5.0400000065565109E-2</v>
      </c>
      <c r="D1892">
        <v>4562.91455078125</v>
      </c>
      <c r="E1892">
        <v>5.0400000065565109E-2</v>
      </c>
    </row>
    <row r="1893" spans="1:5" x14ac:dyDescent="0.3">
      <c r="A1893">
        <v>19.649999999906868</v>
      </c>
      <c r="B1893">
        <v>-778.40582039759556</v>
      </c>
      <c r="C1893">
        <v>5.0599999725818634E-2</v>
      </c>
      <c r="D1893">
        <v>4564.6298828125</v>
      </c>
      <c r="E1893">
        <v>5.0599999725818634E-2</v>
      </c>
    </row>
    <row r="1894" spans="1:5" x14ac:dyDescent="0.3">
      <c r="A1894">
        <v>19.660000000149012</v>
      </c>
      <c r="B1894">
        <v>-778.40564578578869</v>
      </c>
      <c r="C1894">
        <v>5.0599999725818634E-2</v>
      </c>
      <c r="D1894">
        <v>4566.3330078125</v>
      </c>
      <c r="E1894">
        <v>5.0599999725818634E-2</v>
      </c>
    </row>
    <row r="1895" spans="1:5" x14ac:dyDescent="0.3">
      <c r="A1895">
        <v>19.669999999925494</v>
      </c>
      <c r="B1895">
        <v>-778.40547692583004</v>
      </c>
      <c r="C1895">
        <v>5.0599999725818634E-2</v>
      </c>
      <c r="D1895">
        <v>4568.01416015625</v>
      </c>
      <c r="E1895">
        <v>5.0599999725818634E-2</v>
      </c>
    </row>
    <row r="1896" spans="1:5" x14ac:dyDescent="0.3">
      <c r="A1896">
        <v>19.680000000167638</v>
      </c>
      <c r="B1896">
        <v>-778.40531375811497</v>
      </c>
      <c r="C1896">
        <v>5.0599999725818634E-2</v>
      </c>
      <c r="D1896">
        <v>4569.6767578125</v>
      </c>
      <c r="E1896">
        <v>5.0599999725818634E-2</v>
      </c>
    </row>
    <row r="1897" spans="1:5" x14ac:dyDescent="0.3">
      <c r="A1897">
        <v>19.689999999944121</v>
      </c>
      <c r="B1897">
        <v>-778.40514474914471</v>
      </c>
      <c r="C1897">
        <v>5.0599999725818634E-2</v>
      </c>
      <c r="D1897">
        <v>4571.32666015625</v>
      </c>
      <c r="E1897">
        <v>5.0599999725818634E-2</v>
      </c>
    </row>
    <row r="1898" spans="1:5" x14ac:dyDescent="0.3">
      <c r="A1898">
        <v>19.700000000186265</v>
      </c>
      <c r="B1898">
        <v>-778.40497782633702</v>
      </c>
      <c r="C1898">
        <v>5.0599999725818634E-2</v>
      </c>
      <c r="D1898">
        <v>4572.9775390625</v>
      </c>
      <c r="E1898">
        <v>5.0599999725818634E-2</v>
      </c>
    </row>
    <row r="1899" spans="1:5" x14ac:dyDescent="0.3">
      <c r="A1899">
        <v>19.709999999962747</v>
      </c>
      <c r="B1899">
        <v>-778.40481424138943</v>
      </c>
      <c r="C1899">
        <v>5.0599999725818634E-2</v>
      </c>
      <c r="D1899">
        <v>4574.65087890625</v>
      </c>
      <c r="E1899">
        <v>5.0599999725818634E-2</v>
      </c>
    </row>
    <row r="1900" spans="1:5" x14ac:dyDescent="0.3">
      <c r="A1900">
        <v>19.71999999973923</v>
      </c>
      <c r="B1900">
        <v>-778.40463983819882</v>
      </c>
      <c r="C1900">
        <v>5.0599999725818634E-2</v>
      </c>
      <c r="D1900">
        <v>4576.29296875</v>
      </c>
      <c r="E1900">
        <v>5.0599999725818634E-2</v>
      </c>
    </row>
    <row r="1901" spans="1:5" x14ac:dyDescent="0.3">
      <c r="A1901">
        <v>19.729999999981374</v>
      </c>
      <c r="B1901">
        <v>-778.40447124646107</v>
      </c>
      <c r="C1901">
        <v>5.0599999725818634E-2</v>
      </c>
      <c r="D1901">
        <v>4577.92626953125</v>
      </c>
      <c r="E1901">
        <v>5.0599999725818634E-2</v>
      </c>
    </row>
    <row r="1902" spans="1:5" x14ac:dyDescent="0.3">
      <c r="A1902">
        <v>19.739999999757856</v>
      </c>
      <c r="B1902">
        <v>-778.40431251929203</v>
      </c>
      <c r="C1902">
        <v>5.0599999725818634E-2</v>
      </c>
      <c r="D1902">
        <v>4579.57373046875</v>
      </c>
      <c r="E1902">
        <v>5.0599999725818634E-2</v>
      </c>
    </row>
    <row r="1903" spans="1:5" x14ac:dyDescent="0.3">
      <c r="A1903">
        <v>19.75</v>
      </c>
      <c r="B1903">
        <v>-778.4041520635883</v>
      </c>
      <c r="C1903">
        <v>5.0799999386072159E-2</v>
      </c>
      <c r="D1903">
        <v>4581.18212890625</v>
      </c>
      <c r="E1903">
        <v>5.0799999386072159E-2</v>
      </c>
    </row>
    <row r="1904" spans="1:5" x14ac:dyDescent="0.3">
      <c r="A1904">
        <v>19.759999999776483</v>
      </c>
      <c r="B1904">
        <v>-778.40398263738552</v>
      </c>
      <c r="C1904">
        <v>5.0799999386072159E-2</v>
      </c>
      <c r="D1904">
        <v>4582.80224609375</v>
      </c>
      <c r="E1904">
        <v>5.0799999386072159E-2</v>
      </c>
    </row>
    <row r="1905" spans="1:5" x14ac:dyDescent="0.3">
      <c r="A1905">
        <v>19.770000000018626</v>
      </c>
      <c r="B1905">
        <v>-778.40381610200802</v>
      </c>
      <c r="C1905">
        <v>5.0799999386072159E-2</v>
      </c>
      <c r="D1905">
        <v>4584.4208984375</v>
      </c>
      <c r="E1905">
        <v>5.0799999386072159E-2</v>
      </c>
    </row>
    <row r="1906" spans="1:5" x14ac:dyDescent="0.3">
      <c r="A1906">
        <v>19.779999999795109</v>
      </c>
      <c r="B1906">
        <v>-778.40365159318844</v>
      </c>
      <c r="C1906">
        <v>5.0799999386072159E-2</v>
      </c>
      <c r="D1906">
        <v>4586.0302734375</v>
      </c>
      <c r="E1906">
        <v>5.0799999386072159E-2</v>
      </c>
    </row>
    <row r="1907" spans="1:5" x14ac:dyDescent="0.3">
      <c r="A1907">
        <v>19.790000000037253</v>
      </c>
      <c r="B1907">
        <v>-778.40348529622952</v>
      </c>
      <c r="C1907">
        <v>5.0799999386072159E-2</v>
      </c>
      <c r="D1907">
        <v>4587.66845703125</v>
      </c>
      <c r="E1907">
        <v>5.0799999386072159E-2</v>
      </c>
    </row>
    <row r="1908" spans="1:5" x14ac:dyDescent="0.3">
      <c r="A1908">
        <v>19.799999999813735</v>
      </c>
      <c r="B1908">
        <v>-778.40331518457333</v>
      </c>
      <c r="C1908">
        <v>5.0799999386072159E-2</v>
      </c>
      <c r="D1908">
        <v>4589.31201171875</v>
      </c>
      <c r="E1908">
        <v>5.0799999386072159E-2</v>
      </c>
    </row>
    <row r="1909" spans="1:5" x14ac:dyDescent="0.3">
      <c r="A1909">
        <v>19.810000000055879</v>
      </c>
      <c r="B1909">
        <v>-778.40314703987042</v>
      </c>
      <c r="C1909">
        <v>5.0799999386072159E-2</v>
      </c>
      <c r="D1909">
        <v>4590.95947265625</v>
      </c>
      <c r="E1909">
        <v>5.0799999386072159E-2</v>
      </c>
    </row>
    <row r="1910" spans="1:5" x14ac:dyDescent="0.3">
      <c r="A1910">
        <v>19.819999999832362</v>
      </c>
      <c r="B1910">
        <v>-778.40298226282994</v>
      </c>
      <c r="C1910">
        <v>5.0990000367164612E-2</v>
      </c>
      <c r="D1910">
        <v>4592.63037109375</v>
      </c>
      <c r="E1910">
        <v>5.0990000367164612E-2</v>
      </c>
    </row>
    <row r="1911" spans="1:5" x14ac:dyDescent="0.3">
      <c r="A1911">
        <v>19.830000000074506</v>
      </c>
      <c r="B1911">
        <v>-778.40281837985913</v>
      </c>
      <c r="C1911">
        <v>5.0999999046325684E-2</v>
      </c>
      <c r="D1911">
        <v>4594.29736328125</v>
      </c>
      <c r="E1911">
        <v>5.0999999046325684E-2</v>
      </c>
    </row>
    <row r="1912" spans="1:5" x14ac:dyDescent="0.3">
      <c r="A1912">
        <v>19.839999999850988</v>
      </c>
      <c r="B1912">
        <v>-778.40264814899365</v>
      </c>
      <c r="C1912">
        <v>5.0999999046325684E-2</v>
      </c>
      <c r="D1912">
        <v>4595.94775390625</v>
      </c>
      <c r="E1912">
        <v>5.0999999046325684E-2</v>
      </c>
    </row>
    <row r="1913" spans="1:5" x14ac:dyDescent="0.3">
      <c r="A1913">
        <v>19.850000000093132</v>
      </c>
      <c r="B1913">
        <v>-778.402483818988</v>
      </c>
      <c r="C1913">
        <v>5.0999999046325684E-2</v>
      </c>
      <c r="D1913">
        <v>4597.61328125</v>
      </c>
      <c r="E1913">
        <v>5.0999999046325684E-2</v>
      </c>
    </row>
    <row r="1914" spans="1:5" x14ac:dyDescent="0.3">
      <c r="A1914">
        <v>19.859999999869615</v>
      </c>
      <c r="B1914">
        <v>-778.40231579349438</v>
      </c>
      <c r="C1914">
        <v>5.0999999046325684E-2</v>
      </c>
      <c r="D1914">
        <v>4599.27001953125</v>
      </c>
      <c r="E1914">
        <v>5.0999999046325684E-2</v>
      </c>
    </row>
    <row r="1915" spans="1:5" x14ac:dyDescent="0.3">
      <c r="A1915">
        <v>19.870000000111759</v>
      </c>
      <c r="B1915">
        <v>-778.40214851305882</v>
      </c>
      <c r="C1915">
        <v>5.0999999046325684E-2</v>
      </c>
      <c r="D1915">
        <v>4600.93408203125</v>
      </c>
      <c r="E1915">
        <v>5.0999999046325684E-2</v>
      </c>
    </row>
    <row r="1916" spans="1:5" x14ac:dyDescent="0.3">
      <c r="A1916">
        <v>19.879999999888241</v>
      </c>
      <c r="B1916">
        <v>-778.40197977230946</v>
      </c>
      <c r="C1916">
        <v>5.0999999046325684E-2</v>
      </c>
      <c r="D1916">
        <v>4602.6103515625</v>
      </c>
      <c r="E1916">
        <v>5.0999999046325684E-2</v>
      </c>
    </row>
    <row r="1917" spans="1:5" x14ac:dyDescent="0.3">
      <c r="A1917">
        <v>19.890000000130385</v>
      </c>
      <c r="B1917">
        <v>-778.40180980966488</v>
      </c>
      <c r="C1917">
        <v>5.0999999046325684E-2</v>
      </c>
      <c r="D1917">
        <v>4604.31201171875</v>
      </c>
      <c r="E1917">
        <v>5.0999999046325684E-2</v>
      </c>
    </row>
    <row r="1918" spans="1:5" x14ac:dyDescent="0.3">
      <c r="A1918">
        <v>19.899999999906868</v>
      </c>
      <c r="B1918">
        <v>-778.40164452598492</v>
      </c>
      <c r="C1918">
        <v>5.0999999046325684E-2</v>
      </c>
      <c r="D1918">
        <v>4605.99951171875</v>
      </c>
      <c r="E1918">
        <v>5.0999999046325684E-2</v>
      </c>
    </row>
    <row r="1919" spans="1:5" x14ac:dyDescent="0.3">
      <c r="A1919">
        <v>19.910000000149012</v>
      </c>
      <c r="B1919">
        <v>-778.4014844875137</v>
      </c>
      <c r="C1919">
        <v>5.1199998706579208E-2</v>
      </c>
      <c r="D1919">
        <v>4607.6591796875</v>
      </c>
      <c r="E1919">
        <v>5.1199998706579208E-2</v>
      </c>
    </row>
    <row r="1920" spans="1:5" x14ac:dyDescent="0.3">
      <c r="A1920">
        <v>19.919999999925494</v>
      </c>
      <c r="B1920">
        <v>-778.40131491229931</v>
      </c>
      <c r="C1920">
        <v>5.1199998706579208E-2</v>
      </c>
      <c r="D1920">
        <v>4609.3193359375</v>
      </c>
      <c r="E1920">
        <v>5.1199998706579208E-2</v>
      </c>
    </row>
    <row r="1921" spans="1:5" x14ac:dyDescent="0.3">
      <c r="A1921">
        <v>19.930000000167638</v>
      </c>
      <c r="B1921">
        <v>-778.40114459202687</v>
      </c>
      <c r="C1921">
        <v>5.1199998706579208E-2</v>
      </c>
      <c r="D1921">
        <v>4611.00390625</v>
      </c>
      <c r="E1921">
        <v>5.1199998706579208E-2</v>
      </c>
    </row>
    <row r="1922" spans="1:5" x14ac:dyDescent="0.3">
      <c r="A1922">
        <v>19.939999999944121</v>
      </c>
      <c r="B1922">
        <v>-778.40097757981221</v>
      </c>
      <c r="C1922">
        <v>5.1199998706579208E-2</v>
      </c>
      <c r="D1922">
        <v>4612.693359375</v>
      </c>
      <c r="E1922">
        <v>5.1199998706579208E-2</v>
      </c>
    </row>
    <row r="1923" spans="1:5" x14ac:dyDescent="0.3">
      <c r="A1923">
        <v>19.950000000186265</v>
      </c>
      <c r="B1923">
        <v>-778.40081712410847</v>
      </c>
      <c r="C1923">
        <v>5.1199998706579208E-2</v>
      </c>
      <c r="D1923">
        <v>4614.37451171875</v>
      </c>
      <c r="E1923">
        <v>5.1199998706579208E-2</v>
      </c>
    </row>
    <row r="1924" spans="1:5" x14ac:dyDescent="0.3">
      <c r="A1924">
        <v>19.959999999962747</v>
      </c>
      <c r="B1924">
        <v>-778.4006494264404</v>
      </c>
      <c r="C1924">
        <v>5.1199998706579208E-2</v>
      </c>
      <c r="D1924">
        <v>4616.08154296875</v>
      </c>
      <c r="E1924">
        <v>5.1199998706579208E-2</v>
      </c>
    </row>
    <row r="1925" spans="1:5" x14ac:dyDescent="0.3">
      <c r="A1925">
        <v>19.96999999973923</v>
      </c>
      <c r="B1925">
        <v>-778.40047862933079</v>
      </c>
      <c r="C1925">
        <v>5.1199998706579208E-2</v>
      </c>
      <c r="D1925">
        <v>4617.7890625</v>
      </c>
      <c r="E1925">
        <v>5.1199998706579208E-2</v>
      </c>
    </row>
    <row r="1926" spans="1:5" x14ac:dyDescent="0.3">
      <c r="A1926">
        <v>19.979999999981374</v>
      </c>
      <c r="B1926">
        <v>-778.40031119988362</v>
      </c>
      <c r="C1926">
        <v>5.1199998706579208E-2</v>
      </c>
      <c r="D1926">
        <v>4619.4658203125</v>
      </c>
      <c r="E1926">
        <v>5.1199998706579208E-2</v>
      </c>
    </row>
    <row r="1927" spans="1:5" x14ac:dyDescent="0.3">
      <c r="A1927">
        <v>19.989999999757856</v>
      </c>
      <c r="B1927">
        <v>-778.40014821098248</v>
      </c>
      <c r="C1927">
        <v>5.1199998706579208E-2</v>
      </c>
      <c r="D1927">
        <v>4621.10791015625</v>
      </c>
      <c r="E1927">
        <v>5.1199998706579208E-2</v>
      </c>
    </row>
    <row r="1928" spans="1:5" x14ac:dyDescent="0.3">
      <c r="A1928">
        <v>20</v>
      </c>
      <c r="B1928">
        <v>-778.39998137758175</v>
      </c>
      <c r="C1928">
        <v>5.1199998706579208E-2</v>
      </c>
      <c r="D1928">
        <v>4622.78271484375</v>
      </c>
      <c r="E1928">
        <v>5.1199998706579208E-2</v>
      </c>
    </row>
    <row r="1929" spans="1:5" x14ac:dyDescent="0.3">
      <c r="A1929">
        <v>20.009999999776483</v>
      </c>
      <c r="B1929">
        <v>-778.39981484220425</v>
      </c>
      <c r="C1929">
        <v>5.1399998366832733E-2</v>
      </c>
      <c r="D1929">
        <v>4624.48779296875</v>
      </c>
      <c r="E1929">
        <v>5.1399998366832733E-2</v>
      </c>
    </row>
    <row r="1930" spans="1:5" x14ac:dyDescent="0.3">
      <c r="A1930">
        <v>20.020000000018626</v>
      </c>
      <c r="B1930">
        <v>-778.39964726374546</v>
      </c>
      <c r="C1930">
        <v>5.1399998366832733E-2</v>
      </c>
      <c r="D1930">
        <v>4626.1689453125</v>
      </c>
      <c r="E1930">
        <v>5.1399998366832733E-2</v>
      </c>
    </row>
    <row r="1931" spans="1:5" x14ac:dyDescent="0.3">
      <c r="A1931">
        <v>20.029999999795109</v>
      </c>
      <c r="B1931">
        <v>-778.39948841736714</v>
      </c>
      <c r="C1931">
        <v>5.1399998366832733E-2</v>
      </c>
      <c r="D1931">
        <v>4627.83349609375</v>
      </c>
      <c r="E1931">
        <v>5.1399998366832733E-2</v>
      </c>
    </row>
    <row r="1932" spans="1:5" x14ac:dyDescent="0.3">
      <c r="A1932">
        <v>20.040000000037253</v>
      </c>
      <c r="B1932">
        <v>-778.39931779907147</v>
      </c>
      <c r="C1932">
        <v>5.1399998366832733E-2</v>
      </c>
      <c r="D1932">
        <v>4629.50830078125</v>
      </c>
      <c r="E1932">
        <v>5.1399998366832733E-2</v>
      </c>
    </row>
    <row r="1933" spans="1:5" x14ac:dyDescent="0.3">
      <c r="A1933">
        <v>20.049999999813735</v>
      </c>
      <c r="B1933">
        <v>-778.39914637611309</v>
      </c>
      <c r="C1933">
        <v>5.1399998366832733E-2</v>
      </c>
      <c r="D1933">
        <v>4631.19189453125</v>
      </c>
      <c r="E1933">
        <v>5.1399998366832733E-2</v>
      </c>
    </row>
    <row r="1934" spans="1:5" x14ac:dyDescent="0.3">
      <c r="A1934">
        <v>20.060000000055879</v>
      </c>
      <c r="B1934">
        <v>-778.39898016856114</v>
      </c>
      <c r="C1934">
        <v>5.1399998366832733E-2</v>
      </c>
      <c r="D1934">
        <v>4632.87353515625</v>
      </c>
      <c r="E1934">
        <v>5.1399998366832733E-2</v>
      </c>
    </row>
    <row r="1935" spans="1:5" x14ac:dyDescent="0.3">
      <c r="A1935">
        <v>20.069999999832362</v>
      </c>
      <c r="B1935">
        <v>-778.39881613657872</v>
      </c>
      <c r="C1935">
        <v>5.1399998366832733E-2</v>
      </c>
      <c r="D1935">
        <v>4634.5302734375</v>
      </c>
      <c r="E1935">
        <v>5.1399998366832733E-2</v>
      </c>
    </row>
    <row r="1936" spans="1:5" x14ac:dyDescent="0.3">
      <c r="A1936">
        <v>20.080000000074506</v>
      </c>
      <c r="B1936">
        <v>-778.39864852831761</v>
      </c>
      <c r="C1936">
        <v>5.1399998366832733E-2</v>
      </c>
      <c r="D1936">
        <v>4636.185546875</v>
      </c>
      <c r="E1936">
        <v>5.1399998366832733E-2</v>
      </c>
    </row>
    <row r="1937" spans="1:5" x14ac:dyDescent="0.3">
      <c r="A1937">
        <v>20.089999999850988</v>
      </c>
      <c r="B1937">
        <v>-778.39847913191716</v>
      </c>
      <c r="C1937">
        <v>5.1600001752376556E-2</v>
      </c>
      <c r="D1937">
        <v>4637.8427734375</v>
      </c>
      <c r="E1937">
        <v>5.1600001752376556E-2</v>
      </c>
    </row>
    <row r="1938" spans="1:5" x14ac:dyDescent="0.3">
      <c r="A1938">
        <v>20.100000000093132</v>
      </c>
      <c r="B1938">
        <v>-778.39831414626042</v>
      </c>
      <c r="C1938">
        <v>5.1600001752376556E-2</v>
      </c>
      <c r="D1938">
        <v>4639.48193359375</v>
      </c>
      <c r="E1938">
        <v>5.1600001752376556E-2</v>
      </c>
    </row>
    <row r="1939" spans="1:5" x14ac:dyDescent="0.3">
      <c r="A1939">
        <v>20.109999999869615</v>
      </c>
      <c r="B1939">
        <v>-778.39814886258046</v>
      </c>
      <c r="C1939">
        <v>5.1600001752376556E-2</v>
      </c>
      <c r="D1939">
        <v>4641.080078125</v>
      </c>
      <c r="E1939">
        <v>5.1600001752376556E-2</v>
      </c>
    </row>
    <row r="1940" spans="1:5" x14ac:dyDescent="0.3">
      <c r="A1940">
        <v>20.120000000111759</v>
      </c>
      <c r="B1940">
        <v>-778.39798009202877</v>
      </c>
      <c r="C1940">
        <v>5.1600001752376556E-2</v>
      </c>
      <c r="D1940">
        <v>4642.6943359375</v>
      </c>
      <c r="E1940">
        <v>5.1600001752376556E-2</v>
      </c>
    </row>
    <row r="1941" spans="1:5" x14ac:dyDescent="0.3">
      <c r="A1941">
        <v>20.129999999888241</v>
      </c>
      <c r="B1941">
        <v>-778.39781167910496</v>
      </c>
      <c r="C1941">
        <v>5.1600001752376556E-2</v>
      </c>
      <c r="D1941">
        <v>4644.29296875</v>
      </c>
      <c r="E1941">
        <v>5.1600001752376556E-2</v>
      </c>
    </row>
    <row r="1942" spans="1:5" x14ac:dyDescent="0.3">
      <c r="A1942">
        <v>20.140000000130385</v>
      </c>
      <c r="B1942">
        <v>-778.39764463708798</v>
      </c>
      <c r="C1942">
        <v>5.1600001752376556E-2</v>
      </c>
      <c r="D1942">
        <v>4645.87255859375</v>
      </c>
      <c r="E1942">
        <v>5.1600001752376556E-2</v>
      </c>
    </row>
    <row r="1943" spans="1:5" x14ac:dyDescent="0.3">
      <c r="A1943">
        <v>20.149999999906868</v>
      </c>
      <c r="B1943">
        <v>-778.39747929380337</v>
      </c>
      <c r="C1943">
        <v>5.1600001752376556E-2</v>
      </c>
      <c r="D1943">
        <v>4647.45849609375</v>
      </c>
      <c r="E1943">
        <v>5.1600001752376556E-2</v>
      </c>
    </row>
    <row r="1944" spans="1:5" x14ac:dyDescent="0.3">
      <c r="A1944">
        <v>20.160000000149012</v>
      </c>
      <c r="B1944">
        <v>-778.39731654332081</v>
      </c>
      <c r="C1944">
        <v>5.1600001752376556E-2</v>
      </c>
      <c r="D1944">
        <v>4649.04150390625</v>
      </c>
      <c r="E1944">
        <v>5.1600001752376556E-2</v>
      </c>
    </row>
    <row r="1945" spans="1:5" x14ac:dyDescent="0.3">
      <c r="A1945">
        <v>20.169999999925494</v>
      </c>
      <c r="B1945">
        <v>-778.3971529285709</v>
      </c>
      <c r="C1945">
        <v>5.1800001412630081E-2</v>
      </c>
      <c r="D1945">
        <v>4650.64599609375</v>
      </c>
      <c r="E1945">
        <v>5.1800001412630081E-2</v>
      </c>
    </row>
    <row r="1946" spans="1:5" x14ac:dyDescent="0.3">
      <c r="A1946">
        <v>20.180000000167638</v>
      </c>
      <c r="B1946">
        <v>-778.39698806212346</v>
      </c>
      <c r="C1946">
        <v>5.1800001412630081E-2</v>
      </c>
      <c r="D1946">
        <v>4652.2724609375</v>
      </c>
      <c r="E1946">
        <v>5.1800001412630081E-2</v>
      </c>
    </row>
    <row r="1947" spans="1:5" x14ac:dyDescent="0.3">
      <c r="A1947">
        <v>20.189999999944121</v>
      </c>
      <c r="B1947">
        <v>-778.39681836769978</v>
      </c>
      <c r="C1947">
        <v>5.1800001412630081E-2</v>
      </c>
      <c r="D1947">
        <v>4653.85595703125</v>
      </c>
      <c r="E1947">
        <v>5.1800001412630081E-2</v>
      </c>
    </row>
    <row r="1948" spans="1:5" x14ac:dyDescent="0.3">
      <c r="A1948">
        <v>20.200000000186265</v>
      </c>
      <c r="B1948">
        <v>-778.39664459035794</v>
      </c>
      <c r="C1948">
        <v>5.1800001412630081E-2</v>
      </c>
      <c r="D1948">
        <v>4655.4443359375</v>
      </c>
      <c r="E1948">
        <v>5.1800001412630081E-2</v>
      </c>
    </row>
    <row r="1949" spans="1:5" x14ac:dyDescent="0.3">
      <c r="A1949">
        <v>20.209999999962747</v>
      </c>
      <c r="B1949">
        <v>-778.39647966430584</v>
      </c>
      <c r="C1949">
        <v>5.1800001412630081E-2</v>
      </c>
      <c r="D1949">
        <v>4657.01708984375</v>
      </c>
      <c r="E1949">
        <v>5.1800001412630081E-2</v>
      </c>
    </row>
    <row r="1950" spans="1:5" x14ac:dyDescent="0.3">
      <c r="A1950">
        <v>20.21999999973923</v>
      </c>
      <c r="B1950">
        <v>-778.39630758569638</v>
      </c>
      <c r="C1950">
        <v>5.1800001412630081E-2</v>
      </c>
      <c r="D1950">
        <v>4658.59228515625</v>
      </c>
      <c r="E1950">
        <v>5.1800001412630081E-2</v>
      </c>
    </row>
    <row r="1951" spans="1:5" x14ac:dyDescent="0.3">
      <c r="A1951">
        <v>20.229999999981374</v>
      </c>
      <c r="B1951">
        <v>-778.39614102051655</v>
      </c>
      <c r="C1951">
        <v>5.1800001412630081E-2</v>
      </c>
      <c r="D1951">
        <v>4660.19287109375</v>
      </c>
      <c r="E1951">
        <v>5.1800001412630081E-2</v>
      </c>
    </row>
    <row r="1952" spans="1:5" x14ac:dyDescent="0.3">
      <c r="A1952">
        <v>20.239999999757856</v>
      </c>
      <c r="B1952">
        <v>-778.39598077342907</v>
      </c>
      <c r="C1952">
        <v>5.1800001412630081E-2</v>
      </c>
      <c r="D1952">
        <v>4661.787109375</v>
      </c>
      <c r="E1952">
        <v>5.1800001412630081E-2</v>
      </c>
    </row>
    <row r="1953" spans="1:5" x14ac:dyDescent="0.3">
      <c r="A1953">
        <v>20.25</v>
      </c>
      <c r="B1953">
        <v>-778.39581924484173</v>
      </c>
      <c r="C1953">
        <v>5.1800001412630081E-2</v>
      </c>
      <c r="D1953">
        <v>4663.37744140625</v>
      </c>
      <c r="E1953">
        <v>5.1800001412630081E-2</v>
      </c>
    </row>
    <row r="1954" spans="1:5" x14ac:dyDescent="0.3">
      <c r="A1954">
        <v>20.259999999776483</v>
      </c>
      <c r="B1954">
        <v>-778.3956518749992</v>
      </c>
      <c r="C1954">
        <v>5.1800001412630081E-2</v>
      </c>
      <c r="D1954">
        <v>4664.9287109375</v>
      </c>
      <c r="E1954">
        <v>5.1800001412630081E-2</v>
      </c>
    </row>
    <row r="1955" spans="1:5" x14ac:dyDescent="0.3">
      <c r="A1955">
        <v>20.270000000018626</v>
      </c>
      <c r="B1955">
        <v>-778.39548095868031</v>
      </c>
      <c r="C1955">
        <v>5.2000001072883606E-2</v>
      </c>
      <c r="D1955">
        <v>4666.48388671875</v>
      </c>
      <c r="E1955">
        <v>5.2000001072883606E-2</v>
      </c>
    </row>
    <row r="1956" spans="1:5" x14ac:dyDescent="0.3">
      <c r="A1956">
        <v>20.279999999795109</v>
      </c>
      <c r="B1956">
        <v>-778.39531150267521</v>
      </c>
      <c r="C1956">
        <v>5.2000001072883606E-2</v>
      </c>
      <c r="D1956">
        <v>4668.0302734375</v>
      </c>
      <c r="E1956">
        <v>5.2000001072883606E-2</v>
      </c>
    </row>
    <row r="1957" spans="1:5" x14ac:dyDescent="0.3">
      <c r="A1957">
        <v>20.290000000037253</v>
      </c>
      <c r="B1957">
        <v>-778.39514502690236</v>
      </c>
      <c r="C1957">
        <v>5.2000001072883606E-2</v>
      </c>
      <c r="D1957">
        <v>4669.623046875</v>
      </c>
      <c r="E1957">
        <v>5.2000001072883606E-2</v>
      </c>
    </row>
    <row r="1958" spans="1:5" x14ac:dyDescent="0.3">
      <c r="A1958">
        <v>20.299999999813735</v>
      </c>
      <c r="B1958">
        <v>-778.39498796866337</v>
      </c>
      <c r="C1958">
        <v>5.2000001072883606E-2</v>
      </c>
      <c r="D1958">
        <v>4671.19970703125</v>
      </c>
      <c r="E1958">
        <v>5.2000001072883606E-2</v>
      </c>
    </row>
    <row r="1959" spans="1:5" x14ac:dyDescent="0.3">
      <c r="A1959">
        <v>20.310000000055879</v>
      </c>
      <c r="B1959">
        <v>-778.3948213438789</v>
      </c>
      <c r="C1959">
        <v>5.2000001072883606E-2</v>
      </c>
      <c r="D1959">
        <v>4672.810546875</v>
      </c>
      <c r="E1959">
        <v>5.2000001072883606E-2</v>
      </c>
    </row>
    <row r="1960" spans="1:5" x14ac:dyDescent="0.3">
      <c r="A1960">
        <v>20.319999999832362</v>
      </c>
      <c r="B1960">
        <v>-778.39464407966534</v>
      </c>
      <c r="C1960">
        <v>5.2000001072883606E-2</v>
      </c>
      <c r="D1960">
        <v>4674.4091796875</v>
      </c>
      <c r="E1960">
        <v>5.2000001072883606E-2</v>
      </c>
    </row>
    <row r="1961" spans="1:5" x14ac:dyDescent="0.3">
      <c r="A1961">
        <v>20.330000000074506</v>
      </c>
      <c r="B1961">
        <v>-778.39447721646229</v>
      </c>
      <c r="C1961">
        <v>5.2000001072883606E-2</v>
      </c>
      <c r="D1961">
        <v>4676.0283203125</v>
      </c>
      <c r="E1961">
        <v>5.2000001072883606E-2</v>
      </c>
    </row>
    <row r="1962" spans="1:5" x14ac:dyDescent="0.3">
      <c r="A1962">
        <v>20.339999999850988</v>
      </c>
      <c r="B1962">
        <v>-778.39431324408451</v>
      </c>
      <c r="C1962">
        <v>5.2000001072883606E-2</v>
      </c>
      <c r="D1962">
        <v>4677.62060546875</v>
      </c>
      <c r="E1962">
        <v>5.2000001072883606E-2</v>
      </c>
    </row>
    <row r="1963" spans="1:5" x14ac:dyDescent="0.3">
      <c r="A1963">
        <v>20.350000000093132</v>
      </c>
      <c r="B1963">
        <v>-778.39415207312504</v>
      </c>
      <c r="C1963">
        <v>5.2000001072883606E-2</v>
      </c>
      <c r="D1963">
        <v>4679.18798828125</v>
      </c>
      <c r="E1963">
        <v>5.2000001072883606E-2</v>
      </c>
    </row>
    <row r="1964" spans="1:5" x14ac:dyDescent="0.3">
      <c r="A1964">
        <v>20.359999999869615</v>
      </c>
      <c r="B1964">
        <v>-778.39398449466626</v>
      </c>
      <c r="C1964">
        <v>5.218999832868576E-2</v>
      </c>
      <c r="D1964">
        <v>4680.7841796875</v>
      </c>
      <c r="E1964">
        <v>5.218999832868576E-2</v>
      </c>
    </row>
    <row r="1965" spans="1:5" x14ac:dyDescent="0.3">
      <c r="A1965">
        <v>20.370000000111759</v>
      </c>
      <c r="B1965">
        <v>-778.39381006167332</v>
      </c>
      <c r="C1965">
        <v>5.2200000733137131E-2</v>
      </c>
      <c r="D1965">
        <v>4682.38037109375</v>
      </c>
      <c r="E1965">
        <v>5.2200000733137131E-2</v>
      </c>
    </row>
    <row r="1966" spans="1:5" x14ac:dyDescent="0.3">
      <c r="A1966">
        <v>20.379999999888241</v>
      </c>
      <c r="B1966">
        <v>-778.39364185736576</v>
      </c>
      <c r="C1966">
        <v>5.2200000733137131E-2</v>
      </c>
      <c r="D1966">
        <v>4683.9638671875</v>
      </c>
      <c r="E1966">
        <v>5.2200000733137131E-2</v>
      </c>
    </row>
    <row r="1967" spans="1:5" x14ac:dyDescent="0.3">
      <c r="A1967">
        <v>20.390000000130385</v>
      </c>
      <c r="B1967">
        <v>-778.39348071620861</v>
      </c>
      <c r="C1967">
        <v>5.2200000733137131E-2</v>
      </c>
      <c r="D1967">
        <v>4685.53271484375</v>
      </c>
      <c r="E1967">
        <v>5.2200000733137131E-2</v>
      </c>
    </row>
    <row r="1968" spans="1:5" x14ac:dyDescent="0.3">
      <c r="A1968">
        <v>20.399999999906868</v>
      </c>
      <c r="B1968">
        <v>-778.39331519411007</v>
      </c>
      <c r="C1968">
        <v>5.2200000733137131E-2</v>
      </c>
      <c r="D1968">
        <v>4687.0927734375</v>
      </c>
      <c r="E1968">
        <v>5.2200000733137131E-2</v>
      </c>
    </row>
    <row r="1969" spans="1:5" x14ac:dyDescent="0.3">
      <c r="A1969">
        <v>20.410000000149012</v>
      </c>
      <c r="B1969">
        <v>-778.3931497614185</v>
      </c>
      <c r="C1969">
        <v>5.2200000733137131E-2</v>
      </c>
      <c r="D1969">
        <v>4688.6611328125</v>
      </c>
      <c r="E1969">
        <v>5.2200000733137131E-2</v>
      </c>
    </row>
    <row r="1970" spans="1:5" x14ac:dyDescent="0.3">
      <c r="A1970">
        <v>20.419999999925494</v>
      </c>
      <c r="B1970">
        <v>-778.39297905371586</v>
      </c>
      <c r="C1970">
        <v>5.2200000733137131E-2</v>
      </c>
      <c r="D1970">
        <v>4690.22412109375</v>
      </c>
      <c r="E1970">
        <v>5.2200000733137131E-2</v>
      </c>
    </row>
    <row r="1971" spans="1:5" x14ac:dyDescent="0.3">
      <c r="A1971">
        <v>20.430000000167638</v>
      </c>
      <c r="B1971">
        <v>-778.39281219051281</v>
      </c>
      <c r="C1971">
        <v>5.2200000733137131E-2</v>
      </c>
      <c r="D1971">
        <v>4691.7548828125</v>
      </c>
      <c r="E1971">
        <v>5.2200000733137131E-2</v>
      </c>
    </row>
    <row r="1972" spans="1:5" x14ac:dyDescent="0.3">
      <c r="A1972">
        <v>20.439999999944121</v>
      </c>
      <c r="B1972">
        <v>-778.39265009568135</v>
      </c>
      <c r="C1972">
        <v>5.2400000393390656E-2</v>
      </c>
      <c r="D1972">
        <v>4693.29931640625</v>
      </c>
      <c r="E1972">
        <v>5.2400000393390656E-2</v>
      </c>
    </row>
    <row r="1973" spans="1:5" x14ac:dyDescent="0.3">
      <c r="A1973">
        <v>20.450000000186265</v>
      </c>
      <c r="B1973">
        <v>-778.39248409674565</v>
      </c>
      <c r="C1973">
        <v>5.2400000393390656E-2</v>
      </c>
      <c r="D1973">
        <v>4694.85595703125</v>
      </c>
      <c r="E1973">
        <v>5.2400000393390656E-2</v>
      </c>
    </row>
    <row r="1974" spans="1:5" x14ac:dyDescent="0.3">
      <c r="A1974">
        <v>20.459999999962747</v>
      </c>
      <c r="B1974">
        <v>-778.39231455133358</v>
      </c>
      <c r="C1974">
        <v>5.2400000393390656E-2</v>
      </c>
      <c r="D1974">
        <v>4696.41357421875</v>
      </c>
      <c r="E1974">
        <v>5.2400000393390656E-2</v>
      </c>
    </row>
    <row r="1975" spans="1:5" x14ac:dyDescent="0.3">
      <c r="A1975">
        <v>20.46999999973923</v>
      </c>
      <c r="B1975">
        <v>-778.39214813516537</v>
      </c>
      <c r="C1975">
        <v>5.2400000393390656E-2</v>
      </c>
      <c r="D1975">
        <v>4697.93310546875</v>
      </c>
      <c r="E1975">
        <v>5.2400000393390656E-2</v>
      </c>
    </row>
    <row r="1976" spans="1:5" x14ac:dyDescent="0.3">
      <c r="A1976">
        <v>20.479999999981374</v>
      </c>
      <c r="B1976">
        <v>-778.39198565290371</v>
      </c>
      <c r="C1976">
        <v>5.2400000393390656E-2</v>
      </c>
      <c r="D1976">
        <v>4699.435546875</v>
      </c>
      <c r="E1976">
        <v>5.2400000393390656E-2</v>
      </c>
    </row>
    <row r="1977" spans="1:5" x14ac:dyDescent="0.3">
      <c r="A1977">
        <v>20.489999999757856</v>
      </c>
      <c r="B1977">
        <v>-778.39181408093373</v>
      </c>
      <c r="C1977">
        <v>5.2400000393390656E-2</v>
      </c>
      <c r="D1977">
        <v>4700.9658203125</v>
      </c>
      <c r="E1977">
        <v>5.2400000393390656E-2</v>
      </c>
    </row>
    <row r="1978" spans="1:5" x14ac:dyDescent="0.3">
      <c r="A1978">
        <v>20.5</v>
      </c>
      <c r="B1978">
        <v>-778.39164271758</v>
      </c>
      <c r="C1978">
        <v>5.2400000393390656E-2</v>
      </c>
      <c r="D1978">
        <v>4702.49072265625</v>
      </c>
      <c r="E1978">
        <v>5.2400000393390656E-2</v>
      </c>
    </row>
    <row r="1979" spans="1:5" x14ac:dyDescent="0.3">
      <c r="A1979">
        <v>20.509999999776483</v>
      </c>
      <c r="B1979">
        <v>-778.39148327515522</v>
      </c>
      <c r="C1979">
        <v>5.2400000393390656E-2</v>
      </c>
      <c r="D1979">
        <v>4704.0146484375</v>
      </c>
      <c r="E1979">
        <v>5.2400000393390656E-2</v>
      </c>
    </row>
    <row r="1980" spans="1:5" x14ac:dyDescent="0.3">
      <c r="A1980">
        <v>20.520000000018626</v>
      </c>
      <c r="B1980">
        <v>-778.39132010744015</v>
      </c>
      <c r="C1980">
        <v>5.2400000393390656E-2</v>
      </c>
      <c r="D1980">
        <v>4705.55029296875</v>
      </c>
      <c r="E1980">
        <v>5.2400000393390656E-2</v>
      </c>
    </row>
    <row r="1981" spans="1:5" x14ac:dyDescent="0.3">
      <c r="A1981">
        <v>20.529999999795109</v>
      </c>
      <c r="B1981">
        <v>-778.39114886329571</v>
      </c>
      <c r="C1981">
        <v>5.2400000393390656E-2</v>
      </c>
      <c r="D1981">
        <v>4707.0771484375</v>
      </c>
      <c r="E1981">
        <v>5.2400000393390656E-2</v>
      </c>
    </row>
    <row r="1982" spans="1:5" x14ac:dyDescent="0.3">
      <c r="A1982">
        <v>20.540000000037253</v>
      </c>
      <c r="B1982">
        <v>-778.39097896025578</v>
      </c>
      <c r="C1982">
        <v>5.2400000393390656E-2</v>
      </c>
      <c r="D1982">
        <v>4708.615234375</v>
      </c>
      <c r="E1982">
        <v>5.2400000393390656E-2</v>
      </c>
    </row>
    <row r="1983" spans="1:5" x14ac:dyDescent="0.3">
      <c r="A1983">
        <v>20.549999999813735</v>
      </c>
      <c r="B1983">
        <v>-778.39081331894795</v>
      </c>
      <c r="C1983">
        <v>5.260000005364418E-2</v>
      </c>
      <c r="D1983">
        <v>4710.134765625</v>
      </c>
      <c r="E1983">
        <v>5.260000005364418E-2</v>
      </c>
    </row>
    <row r="1984" spans="1:5" x14ac:dyDescent="0.3">
      <c r="A1984">
        <v>20.560000000055879</v>
      </c>
      <c r="B1984">
        <v>-778.39064633653561</v>
      </c>
      <c r="C1984">
        <v>5.260000005364418E-2</v>
      </c>
      <c r="D1984">
        <v>4711.6650390625</v>
      </c>
      <c r="E1984">
        <v>5.260000005364418E-2</v>
      </c>
    </row>
    <row r="1985" spans="1:5" x14ac:dyDescent="0.3">
      <c r="A1985">
        <v>20.569999999832362</v>
      </c>
      <c r="B1985">
        <v>-778.39047929451863</v>
      </c>
      <c r="C1985">
        <v>5.260000005364418E-2</v>
      </c>
      <c r="D1985">
        <v>4713.2275390625</v>
      </c>
      <c r="E1985">
        <v>5.260000005364418E-2</v>
      </c>
    </row>
    <row r="1986" spans="1:5" x14ac:dyDescent="0.3">
      <c r="A1986">
        <v>20.580000000074506</v>
      </c>
      <c r="B1986">
        <v>-778.39031490490834</v>
      </c>
      <c r="C1986">
        <v>5.260000005364418E-2</v>
      </c>
      <c r="D1986">
        <v>4714.7802734375</v>
      </c>
      <c r="E1986">
        <v>5.260000005364418E-2</v>
      </c>
    </row>
    <row r="1987" spans="1:5" x14ac:dyDescent="0.3">
      <c r="A1987">
        <v>20.589999999850988</v>
      </c>
      <c r="B1987">
        <v>-778.39015105173985</v>
      </c>
      <c r="C1987">
        <v>5.260000005364418E-2</v>
      </c>
      <c r="D1987">
        <v>4716.291015625</v>
      </c>
      <c r="E1987">
        <v>5.260000005364418E-2</v>
      </c>
    </row>
    <row r="1988" spans="1:5" x14ac:dyDescent="0.3">
      <c r="A1988">
        <v>20.600000000093132</v>
      </c>
      <c r="B1988">
        <v>-778.38997891352574</v>
      </c>
      <c r="C1988">
        <v>5.260000005364418E-2</v>
      </c>
      <c r="D1988">
        <v>4717.84326171875</v>
      </c>
      <c r="E1988">
        <v>5.260000005364418E-2</v>
      </c>
    </row>
    <row r="1989" spans="1:5" x14ac:dyDescent="0.3">
      <c r="A1989">
        <v>20.609999999869615</v>
      </c>
      <c r="B1989">
        <v>-778.38980948732296</v>
      </c>
      <c r="C1989">
        <v>5.260000005364418E-2</v>
      </c>
      <c r="D1989">
        <v>4719.3623046875</v>
      </c>
      <c r="E1989">
        <v>5.260000005364418E-2</v>
      </c>
    </row>
    <row r="1990" spans="1:5" x14ac:dyDescent="0.3">
      <c r="A1990">
        <v>20.620000000111759</v>
      </c>
      <c r="B1990">
        <v>-778.38963976309697</v>
      </c>
      <c r="C1990">
        <v>5.260000005364418E-2</v>
      </c>
      <c r="D1990">
        <v>4720.88427734375</v>
      </c>
      <c r="E1990">
        <v>5.260000005364418E-2</v>
      </c>
    </row>
    <row r="1991" spans="1:5" x14ac:dyDescent="0.3">
      <c r="A1991">
        <v>20.629999999888241</v>
      </c>
      <c r="B1991">
        <v>-778.38948198960225</v>
      </c>
      <c r="C1991">
        <v>5.260000005364418E-2</v>
      </c>
      <c r="D1991">
        <v>4722.40869140625</v>
      </c>
      <c r="E1991">
        <v>5.260000005364418E-2</v>
      </c>
    </row>
    <row r="1992" spans="1:5" x14ac:dyDescent="0.3">
      <c r="A1992">
        <v>20.640000000130385</v>
      </c>
      <c r="B1992">
        <v>-778.38932117627064</v>
      </c>
      <c r="C1992">
        <v>5.2790001034736633E-2</v>
      </c>
      <c r="D1992">
        <v>4723.9375</v>
      </c>
      <c r="E1992">
        <v>5.2790001034736633E-2</v>
      </c>
    </row>
    <row r="1993" spans="1:5" x14ac:dyDescent="0.3">
      <c r="A1993">
        <v>20.649999999906868</v>
      </c>
      <c r="B1993">
        <v>-778.38914695189396</v>
      </c>
      <c r="C1993">
        <v>5.2799999713897705E-2</v>
      </c>
      <c r="D1993">
        <v>4725.49658203125</v>
      </c>
      <c r="E1993">
        <v>5.2799999713897705E-2</v>
      </c>
    </row>
    <row r="1994" spans="1:5" x14ac:dyDescent="0.3">
      <c r="A1994">
        <v>20.660000000149012</v>
      </c>
      <c r="B1994">
        <v>-778.38897684023777</v>
      </c>
      <c r="C1994">
        <v>5.2799999713897705E-2</v>
      </c>
      <c r="D1994">
        <v>4727.04736328125</v>
      </c>
      <c r="E1994">
        <v>5.2799999713897705E-2</v>
      </c>
    </row>
    <row r="1995" spans="1:5" x14ac:dyDescent="0.3">
      <c r="A1995">
        <v>20.669999999925494</v>
      </c>
      <c r="B1995">
        <v>-778.38881587789456</v>
      </c>
      <c r="C1995">
        <v>5.2799999713897705E-2</v>
      </c>
      <c r="D1995">
        <v>4728.59716796875</v>
      </c>
      <c r="E1995">
        <v>5.2799999713897705E-2</v>
      </c>
    </row>
    <row r="1996" spans="1:5" x14ac:dyDescent="0.3">
      <c r="A1996">
        <v>20.680000000167638</v>
      </c>
      <c r="B1996">
        <v>-778.38864832923809</v>
      </c>
      <c r="C1996">
        <v>5.2799999713897705E-2</v>
      </c>
      <c r="D1996">
        <v>4730.232421875</v>
      </c>
      <c r="E1996">
        <v>5.2799999713897705E-2</v>
      </c>
    </row>
    <row r="1997" spans="1:5" x14ac:dyDescent="0.3">
      <c r="A1997">
        <v>20.689999999944121</v>
      </c>
      <c r="B1997">
        <v>-778.3884831349651</v>
      </c>
      <c r="C1997">
        <v>5.2799999713897705E-2</v>
      </c>
      <c r="D1997">
        <v>4731.8662109375</v>
      </c>
      <c r="E1997">
        <v>5.2799999713897705E-2</v>
      </c>
    </row>
    <row r="1998" spans="1:5" x14ac:dyDescent="0.3">
      <c r="A1998">
        <v>20.700000000186265</v>
      </c>
      <c r="B1998">
        <v>-778.38831835792462</v>
      </c>
      <c r="C1998">
        <v>5.2799999713897705E-2</v>
      </c>
      <c r="D1998">
        <v>4733.45068359375</v>
      </c>
      <c r="E1998">
        <v>5.2799999713897705E-2</v>
      </c>
    </row>
    <row r="1999" spans="1:5" x14ac:dyDescent="0.3">
      <c r="A1999">
        <v>20.709999999962747</v>
      </c>
      <c r="B1999">
        <v>-778.38815143511692</v>
      </c>
      <c r="C1999">
        <v>5.2799999713897705E-2</v>
      </c>
      <c r="D1999">
        <v>4735.03564453125</v>
      </c>
      <c r="E1999">
        <v>5.2799999713897705E-2</v>
      </c>
    </row>
    <row r="2000" spans="1:5" x14ac:dyDescent="0.3">
      <c r="A2000">
        <v>20.71999999973923</v>
      </c>
      <c r="B2000">
        <v>-778.3879768829147</v>
      </c>
      <c r="C2000">
        <v>5.2799999713897705E-2</v>
      </c>
      <c r="D2000">
        <v>4736.6328125</v>
      </c>
      <c r="E2000">
        <v>5.2799999713897705E-2</v>
      </c>
    </row>
    <row r="2001" spans="1:5" x14ac:dyDescent="0.3">
      <c r="A2001">
        <v>20.729999999981374</v>
      </c>
      <c r="B2001">
        <v>-778.38780417845646</v>
      </c>
      <c r="C2001">
        <v>5.2799999713897705E-2</v>
      </c>
      <c r="D2001">
        <v>4738.2451171875</v>
      </c>
      <c r="E2001">
        <v>5.2799999713897705E-2</v>
      </c>
    </row>
    <row r="2002" spans="1:5" x14ac:dyDescent="0.3">
      <c r="A2002">
        <v>20.739999999757856</v>
      </c>
      <c r="B2002">
        <v>-778.38764416978756</v>
      </c>
      <c r="C2002">
        <v>5.2799999713897705E-2</v>
      </c>
      <c r="D2002">
        <v>4739.8984375</v>
      </c>
      <c r="E2002">
        <v>5.2799999713897705E-2</v>
      </c>
    </row>
    <row r="2003" spans="1:5" x14ac:dyDescent="0.3">
      <c r="A2003">
        <v>20.75</v>
      </c>
      <c r="B2003">
        <v>-778.38748478696743</v>
      </c>
      <c r="C2003">
        <v>5.299999937415123E-2</v>
      </c>
      <c r="D2003">
        <v>4741.525390625</v>
      </c>
      <c r="E2003">
        <v>5.299999937415123E-2</v>
      </c>
    </row>
    <row r="2004" spans="1:5" x14ac:dyDescent="0.3">
      <c r="A2004">
        <v>20.759999999776483</v>
      </c>
      <c r="B2004">
        <v>-778.38732075498501</v>
      </c>
      <c r="C2004">
        <v>5.299999937415123E-2</v>
      </c>
      <c r="D2004">
        <v>4743.13671875</v>
      </c>
      <c r="E2004">
        <v>5.299999937415123E-2</v>
      </c>
    </row>
    <row r="2005" spans="1:5" x14ac:dyDescent="0.3">
      <c r="A2005">
        <v>20.770000000018626</v>
      </c>
      <c r="B2005">
        <v>-778.38714632199208</v>
      </c>
      <c r="C2005">
        <v>5.299999937415123E-2</v>
      </c>
      <c r="D2005">
        <v>4744.76708984375</v>
      </c>
      <c r="E2005">
        <v>5.299999937415123E-2</v>
      </c>
    </row>
    <row r="2006" spans="1:5" x14ac:dyDescent="0.3">
      <c r="A2006">
        <v>20.779999999795109</v>
      </c>
      <c r="B2006">
        <v>-778.38697624013821</v>
      </c>
      <c r="C2006">
        <v>5.299999937415123E-2</v>
      </c>
      <c r="D2006">
        <v>4746.349609375</v>
      </c>
      <c r="E2006">
        <v>5.299999937415123E-2</v>
      </c>
    </row>
    <row r="2007" spans="1:5" x14ac:dyDescent="0.3">
      <c r="A2007">
        <v>20.790000000037253</v>
      </c>
      <c r="B2007">
        <v>-778.38681486056248</v>
      </c>
      <c r="C2007">
        <v>5.299999937415123E-2</v>
      </c>
      <c r="D2007">
        <v>4747.93798828125</v>
      </c>
      <c r="E2007">
        <v>5.299999937415123E-2</v>
      </c>
    </row>
    <row r="2008" spans="1:5" x14ac:dyDescent="0.3">
      <c r="A2008">
        <v>20.799999999813735</v>
      </c>
      <c r="B2008">
        <v>-778.38665342138211</v>
      </c>
      <c r="C2008">
        <v>5.299999937415123E-2</v>
      </c>
      <c r="D2008">
        <v>4749.5546875</v>
      </c>
      <c r="E2008">
        <v>5.299999937415123E-2</v>
      </c>
    </row>
    <row r="2009" spans="1:5" x14ac:dyDescent="0.3">
      <c r="A2009">
        <v>20.810000000055879</v>
      </c>
      <c r="B2009">
        <v>-778.38648348853985</v>
      </c>
      <c r="C2009">
        <v>5.299999937415123E-2</v>
      </c>
      <c r="D2009">
        <v>4751.17724609375</v>
      </c>
      <c r="E2009">
        <v>5.299999937415123E-2</v>
      </c>
    </row>
    <row r="2010" spans="1:5" x14ac:dyDescent="0.3">
      <c r="A2010">
        <v>20.819999999832362</v>
      </c>
      <c r="B2010">
        <v>-778.3863092939655</v>
      </c>
      <c r="C2010">
        <v>5.3199999034404755E-2</v>
      </c>
      <c r="D2010">
        <v>4752.80712890625</v>
      </c>
      <c r="E2010">
        <v>5.3199999034404755E-2</v>
      </c>
    </row>
    <row r="2011" spans="1:5" x14ac:dyDescent="0.3">
      <c r="A2011">
        <v>20.830000000074506</v>
      </c>
      <c r="B2011">
        <v>-778.38614374206463</v>
      </c>
      <c r="C2011">
        <v>5.3199999034404755E-2</v>
      </c>
      <c r="D2011">
        <v>4754.43408203125</v>
      </c>
      <c r="E2011">
        <v>5.3199999034404755E-2</v>
      </c>
    </row>
    <row r="2012" spans="1:5" x14ac:dyDescent="0.3">
      <c r="A2012">
        <v>20.839999999850988</v>
      </c>
      <c r="B2012">
        <v>-778.38598334596554</v>
      </c>
      <c r="C2012">
        <v>5.3199999034404755E-2</v>
      </c>
      <c r="D2012">
        <v>4756.00146484375</v>
      </c>
      <c r="E2012">
        <v>5.3199999034404755E-2</v>
      </c>
    </row>
    <row r="2013" spans="1:5" x14ac:dyDescent="0.3">
      <c r="A2013">
        <v>20.850000000093132</v>
      </c>
      <c r="B2013">
        <v>-778.38581821129719</v>
      </c>
      <c r="C2013">
        <v>5.3199999034404755E-2</v>
      </c>
      <c r="D2013">
        <v>4757.615234375</v>
      </c>
      <c r="E2013">
        <v>5.3199999034404755E-2</v>
      </c>
    </row>
    <row r="2014" spans="1:5" x14ac:dyDescent="0.3">
      <c r="A2014">
        <v>20.859999999869615</v>
      </c>
      <c r="B2014">
        <v>-778.38564687774578</v>
      </c>
      <c r="C2014">
        <v>5.3199999034404755E-2</v>
      </c>
      <c r="D2014">
        <v>4759.2255859375</v>
      </c>
      <c r="E2014">
        <v>5.3199999034404755E-2</v>
      </c>
    </row>
    <row r="2015" spans="1:5" x14ac:dyDescent="0.3">
      <c r="A2015">
        <v>20.870000000111759</v>
      </c>
      <c r="B2015">
        <v>-778.38547882244984</v>
      </c>
      <c r="C2015">
        <v>5.3199999034404755E-2</v>
      </c>
      <c r="D2015">
        <v>4760.79931640625</v>
      </c>
      <c r="E2015">
        <v>5.3199999034404755E-2</v>
      </c>
    </row>
    <row r="2016" spans="1:5" x14ac:dyDescent="0.3">
      <c r="A2016">
        <v>20.879999999888241</v>
      </c>
      <c r="B2016">
        <v>-778.3853127639095</v>
      </c>
      <c r="C2016">
        <v>5.3199999034404755E-2</v>
      </c>
      <c r="D2016">
        <v>4762.36279296875</v>
      </c>
      <c r="E2016">
        <v>5.3199999034404755E-2</v>
      </c>
    </row>
    <row r="2017" spans="1:5" x14ac:dyDescent="0.3">
      <c r="A2017">
        <v>20.890000000130385</v>
      </c>
      <c r="B2017">
        <v>-778.38514688418309</v>
      </c>
      <c r="C2017">
        <v>5.3199999034404755E-2</v>
      </c>
      <c r="D2017">
        <v>4763.94482421875</v>
      </c>
      <c r="E2017">
        <v>5.3199999034404755E-2</v>
      </c>
    </row>
    <row r="2018" spans="1:5" x14ac:dyDescent="0.3">
      <c r="A2018">
        <v>20.899999999906868</v>
      </c>
      <c r="B2018">
        <v>-778.38498154089848</v>
      </c>
      <c r="C2018">
        <v>5.3199999034404755E-2</v>
      </c>
      <c r="D2018">
        <v>4765.525390625</v>
      </c>
      <c r="E2018">
        <v>5.3199999034404755E-2</v>
      </c>
    </row>
    <row r="2019" spans="1:5" x14ac:dyDescent="0.3">
      <c r="A2019">
        <v>20.910000000149012</v>
      </c>
      <c r="B2019">
        <v>-778.38481268093983</v>
      </c>
      <c r="C2019">
        <v>5.3199999034404755E-2</v>
      </c>
      <c r="D2019">
        <v>4767.10693359375</v>
      </c>
      <c r="E2019">
        <v>5.3199999034404755E-2</v>
      </c>
    </row>
    <row r="2020" spans="1:5" x14ac:dyDescent="0.3">
      <c r="A2020">
        <v>20.919999999925494</v>
      </c>
      <c r="B2020">
        <v>-778.38464855955044</v>
      </c>
      <c r="C2020">
        <v>5.3399998694658279E-2</v>
      </c>
      <c r="D2020">
        <v>4768.64794921875</v>
      </c>
      <c r="E2020">
        <v>5.3399998694658279E-2</v>
      </c>
    </row>
    <row r="2021" spans="1:5" x14ac:dyDescent="0.3">
      <c r="A2021">
        <v>20.930000000167638</v>
      </c>
      <c r="B2021">
        <v>-778.38447925255696</v>
      </c>
      <c r="C2021">
        <v>5.3399998694658279E-2</v>
      </c>
      <c r="D2021">
        <v>4770.18798828125</v>
      </c>
      <c r="E2021">
        <v>5.3399998694658279E-2</v>
      </c>
    </row>
    <row r="2022" spans="1:5" x14ac:dyDescent="0.3">
      <c r="A2022">
        <v>20.939999999944121</v>
      </c>
      <c r="B2022">
        <v>-778.38431167409817</v>
      </c>
      <c r="C2022">
        <v>5.3399998694658279E-2</v>
      </c>
      <c r="D2022">
        <v>4771.7158203125</v>
      </c>
      <c r="E2022">
        <v>5.3399998694658279E-2</v>
      </c>
    </row>
    <row r="2023" spans="1:5" x14ac:dyDescent="0.3">
      <c r="A2023">
        <v>20.950000000186265</v>
      </c>
      <c r="B2023">
        <v>-778.38414761231343</v>
      </c>
      <c r="C2023">
        <v>5.3399998694658279E-2</v>
      </c>
      <c r="D2023">
        <v>4773.19091796875</v>
      </c>
      <c r="E2023">
        <v>5.3399998694658279E-2</v>
      </c>
    </row>
    <row r="2024" spans="1:5" x14ac:dyDescent="0.3">
      <c r="A2024">
        <v>20.959999999962747</v>
      </c>
      <c r="B2024">
        <v>-778.38398095772664</v>
      </c>
      <c r="C2024">
        <v>5.3399998694658279E-2</v>
      </c>
      <c r="D2024">
        <v>4774.69873046875</v>
      </c>
      <c r="E2024">
        <v>5.3399998694658279E-2</v>
      </c>
    </row>
    <row r="2025" spans="1:5" x14ac:dyDescent="0.3">
      <c r="A2025">
        <v>20.96999999973923</v>
      </c>
      <c r="B2025">
        <v>-778.38381069705883</v>
      </c>
      <c r="C2025">
        <v>5.3399998694658279E-2</v>
      </c>
      <c r="D2025">
        <v>4776.20166015625</v>
      </c>
      <c r="E2025">
        <v>5.3399998694658279E-2</v>
      </c>
    </row>
    <row r="2026" spans="1:5" x14ac:dyDescent="0.3">
      <c r="A2026">
        <v>20.979999999981374</v>
      </c>
      <c r="B2026">
        <v>-778.3836487810413</v>
      </c>
      <c r="C2026">
        <v>5.3399998694658279E-2</v>
      </c>
      <c r="D2026">
        <v>4777.7177734375</v>
      </c>
      <c r="E2026">
        <v>5.3399998694658279E-2</v>
      </c>
    </row>
    <row r="2027" spans="1:5" x14ac:dyDescent="0.3">
      <c r="A2027">
        <v>20.989999999757856</v>
      </c>
      <c r="B2027">
        <v>-778.38348918960492</v>
      </c>
      <c r="C2027">
        <v>5.3399998694658279E-2</v>
      </c>
      <c r="D2027">
        <v>4779.234375</v>
      </c>
      <c r="E2027">
        <v>5.3399998694658279E-2</v>
      </c>
    </row>
    <row r="2028" spans="1:5" x14ac:dyDescent="0.3">
      <c r="A2028">
        <v>21</v>
      </c>
      <c r="B2028">
        <v>-778.38332021043698</v>
      </c>
      <c r="C2028">
        <v>5.3399998694658279E-2</v>
      </c>
      <c r="D2028">
        <v>4780.75</v>
      </c>
      <c r="E2028">
        <v>5.3399998694658279E-2</v>
      </c>
    </row>
    <row r="2029" spans="1:5" x14ac:dyDescent="0.3">
      <c r="A2029">
        <v>21.009999999776483</v>
      </c>
      <c r="B2029">
        <v>-778.38315141008297</v>
      </c>
      <c r="C2029">
        <v>5.3399998694658279E-2</v>
      </c>
      <c r="D2029">
        <v>4782.2529296875</v>
      </c>
      <c r="E2029">
        <v>5.3399998694658279E-2</v>
      </c>
    </row>
    <row r="2030" spans="1:5" x14ac:dyDescent="0.3">
      <c r="A2030">
        <v>21.020000000018626</v>
      </c>
      <c r="B2030">
        <v>-778.38298633501927</v>
      </c>
      <c r="C2030">
        <v>5.3399998694658279E-2</v>
      </c>
      <c r="D2030">
        <v>4783.76513671875</v>
      </c>
      <c r="E2030">
        <v>5.3399998694658279E-2</v>
      </c>
    </row>
    <row r="2031" spans="1:5" x14ac:dyDescent="0.3">
      <c r="A2031">
        <v>21.029999999795109</v>
      </c>
      <c r="B2031">
        <v>-778.38281532929341</v>
      </c>
      <c r="C2031">
        <v>5.3599998354911804E-2</v>
      </c>
      <c r="D2031">
        <v>4785.25927734375</v>
      </c>
      <c r="E2031">
        <v>5.3599998354911804E-2</v>
      </c>
    </row>
    <row r="2032" spans="1:5" x14ac:dyDescent="0.3">
      <c r="A2032">
        <v>21.040000000037253</v>
      </c>
      <c r="B2032">
        <v>-778.38264465139309</v>
      </c>
      <c r="C2032">
        <v>5.3599998354911804E-2</v>
      </c>
      <c r="D2032">
        <v>4786.7998046875</v>
      </c>
      <c r="E2032">
        <v>5.3599998354911804E-2</v>
      </c>
    </row>
    <row r="2033" spans="1:5" x14ac:dyDescent="0.3">
      <c r="A2033">
        <v>21.049999999813735</v>
      </c>
      <c r="B2033">
        <v>-778.38248187110821</v>
      </c>
      <c r="C2033">
        <v>5.3599998354911804E-2</v>
      </c>
      <c r="D2033">
        <v>4788.34326171875</v>
      </c>
      <c r="E2033">
        <v>5.3599998354911804E-2</v>
      </c>
    </row>
    <row r="2034" spans="1:5" x14ac:dyDescent="0.3">
      <c r="A2034">
        <v>21.060000000055879</v>
      </c>
      <c r="B2034">
        <v>-778.38231828616063</v>
      </c>
      <c r="C2034">
        <v>5.3599998354911804E-2</v>
      </c>
      <c r="D2034">
        <v>4789.85400390625</v>
      </c>
      <c r="E2034">
        <v>5.3599998354911804E-2</v>
      </c>
    </row>
    <row r="2035" spans="1:5" x14ac:dyDescent="0.3">
      <c r="A2035">
        <v>21.069999999832362</v>
      </c>
      <c r="B2035">
        <v>-778.38215255544583</v>
      </c>
      <c r="C2035">
        <v>5.3599998354911804E-2</v>
      </c>
      <c r="D2035">
        <v>4791.390625</v>
      </c>
      <c r="E2035">
        <v>5.3599998354911804E-2</v>
      </c>
    </row>
    <row r="2036" spans="1:5" x14ac:dyDescent="0.3">
      <c r="A2036">
        <v>21.080000000074506</v>
      </c>
      <c r="B2036">
        <v>-778.3819797317783</v>
      </c>
      <c r="C2036">
        <v>5.3599998354911804E-2</v>
      </c>
      <c r="D2036">
        <v>4792.90087890625</v>
      </c>
      <c r="E2036">
        <v>5.3599998354911804E-2</v>
      </c>
    </row>
    <row r="2037" spans="1:5" x14ac:dyDescent="0.3">
      <c r="A2037">
        <v>21.089999999850988</v>
      </c>
      <c r="B2037">
        <v>-778.38181078241269</v>
      </c>
      <c r="C2037">
        <v>5.3599998354911804E-2</v>
      </c>
      <c r="D2037">
        <v>4794.39990234375</v>
      </c>
      <c r="E2037">
        <v>5.3599998354911804E-2</v>
      </c>
    </row>
    <row r="2038" spans="1:5" x14ac:dyDescent="0.3">
      <c r="A2038">
        <v>21.100000000093132</v>
      </c>
      <c r="B2038">
        <v>-778.38164648220936</v>
      </c>
      <c r="C2038">
        <v>5.3599998354911804E-2</v>
      </c>
      <c r="D2038">
        <v>4795.9072265625</v>
      </c>
      <c r="E2038">
        <v>5.3599998354911804E-2</v>
      </c>
    </row>
    <row r="2039" spans="1:5" x14ac:dyDescent="0.3">
      <c r="A2039">
        <v>21.109999999869615</v>
      </c>
      <c r="B2039">
        <v>-778.38148611591259</v>
      </c>
      <c r="C2039">
        <v>5.3800001740455627E-2</v>
      </c>
      <c r="D2039">
        <v>4797.41845703125</v>
      </c>
      <c r="E2039">
        <v>5.3800001740455627E-2</v>
      </c>
    </row>
    <row r="2040" spans="1:5" x14ac:dyDescent="0.3">
      <c r="A2040">
        <v>21.120000000111759</v>
      </c>
      <c r="B2040">
        <v>-778.38132178590695</v>
      </c>
      <c r="C2040">
        <v>5.3800001740455627E-2</v>
      </c>
      <c r="D2040">
        <v>4798.93896484375</v>
      </c>
      <c r="E2040">
        <v>5.3800001740455627E-2</v>
      </c>
    </row>
    <row r="2041" spans="1:5" x14ac:dyDescent="0.3">
      <c r="A2041">
        <v>21.129999999888241</v>
      </c>
      <c r="B2041">
        <v>-778.38115063116948</v>
      </c>
      <c r="C2041">
        <v>5.3800001740455627E-2</v>
      </c>
      <c r="D2041">
        <v>4800.4453125</v>
      </c>
      <c r="E2041">
        <v>5.3800001740455627E-2</v>
      </c>
    </row>
    <row r="2042" spans="1:5" x14ac:dyDescent="0.3">
      <c r="A2042">
        <v>21.140000000130385</v>
      </c>
      <c r="B2042">
        <v>-778.38097527430455</v>
      </c>
      <c r="C2042">
        <v>5.3800001740455627E-2</v>
      </c>
      <c r="D2042">
        <v>4801.92919921875</v>
      </c>
      <c r="E2042">
        <v>5.3800001740455627E-2</v>
      </c>
    </row>
    <row r="2043" spans="1:5" x14ac:dyDescent="0.3">
      <c r="A2043">
        <v>21.149999999906868</v>
      </c>
      <c r="B2043">
        <v>-778.3808129410545</v>
      </c>
      <c r="C2043">
        <v>5.3800001740455627E-2</v>
      </c>
      <c r="D2043">
        <v>4803.451171875</v>
      </c>
      <c r="E2043">
        <v>5.3800001740455627E-2</v>
      </c>
    </row>
    <row r="2044" spans="1:5" x14ac:dyDescent="0.3">
      <c r="A2044">
        <v>21.160000000149012</v>
      </c>
      <c r="B2044">
        <v>-778.38064563081662</v>
      </c>
      <c r="C2044">
        <v>5.3800001740455627E-2</v>
      </c>
      <c r="D2044">
        <v>4804.94189453125</v>
      </c>
      <c r="E2044">
        <v>5.3800001740455627E-2</v>
      </c>
    </row>
    <row r="2045" spans="1:5" x14ac:dyDescent="0.3">
      <c r="A2045">
        <v>21.169999999925494</v>
      </c>
      <c r="B2045">
        <v>-778.38048332736889</v>
      </c>
      <c r="C2045">
        <v>5.3800001740455627E-2</v>
      </c>
      <c r="D2045">
        <v>4806.41845703125</v>
      </c>
      <c r="E2045">
        <v>5.3800001740455627E-2</v>
      </c>
    </row>
    <row r="2046" spans="1:5" x14ac:dyDescent="0.3">
      <c r="A2046">
        <v>21.180000000167638</v>
      </c>
      <c r="B2046">
        <v>-778.38031455681721</v>
      </c>
      <c r="C2046">
        <v>5.3800001740455627E-2</v>
      </c>
      <c r="D2046">
        <v>4807.8935546875</v>
      </c>
      <c r="E2046">
        <v>5.3800001740455627E-2</v>
      </c>
    </row>
    <row r="2047" spans="1:5" x14ac:dyDescent="0.3">
      <c r="A2047">
        <v>21.189999999944121</v>
      </c>
      <c r="B2047">
        <v>-778.3801446835796</v>
      </c>
      <c r="C2047">
        <v>5.3989998996257782E-2</v>
      </c>
      <c r="D2047">
        <v>4809.37841796875</v>
      </c>
      <c r="E2047">
        <v>5.3989998996257782E-2</v>
      </c>
    </row>
    <row r="2048" spans="1:5" x14ac:dyDescent="0.3">
      <c r="A2048">
        <v>21.200000000186265</v>
      </c>
      <c r="B2048">
        <v>-778.37997844622532</v>
      </c>
      <c r="C2048">
        <v>5.4000001400709152E-2</v>
      </c>
      <c r="D2048">
        <v>4810.8447265625</v>
      </c>
      <c r="E2048">
        <v>5.4000001400709152E-2</v>
      </c>
    </row>
    <row r="2049" spans="1:5" x14ac:dyDescent="0.3">
      <c r="A2049">
        <v>21.209999999962747</v>
      </c>
      <c r="B2049">
        <v>-778.37981462285916</v>
      </c>
      <c r="C2049">
        <v>5.4000001400709152E-2</v>
      </c>
      <c r="D2049">
        <v>4812.30712890625</v>
      </c>
      <c r="E2049">
        <v>5.4000001400709152E-2</v>
      </c>
    </row>
    <row r="2050" spans="1:5" x14ac:dyDescent="0.3">
      <c r="A2050">
        <v>21.21999999973923</v>
      </c>
      <c r="B2050">
        <v>-778.37964770005146</v>
      </c>
      <c r="C2050">
        <v>5.4000001400709152E-2</v>
      </c>
      <c r="D2050">
        <v>4813.7783203125</v>
      </c>
      <c r="E2050">
        <v>5.4000001400709152E-2</v>
      </c>
    </row>
    <row r="2051" spans="1:5" x14ac:dyDescent="0.3">
      <c r="A2051">
        <v>21.229999999981374</v>
      </c>
      <c r="B2051">
        <v>-778.37948417470852</v>
      </c>
      <c r="C2051">
        <v>5.4000001400709152E-2</v>
      </c>
      <c r="D2051">
        <v>4815.26416015625</v>
      </c>
      <c r="E2051">
        <v>5.4000001400709152E-2</v>
      </c>
    </row>
    <row r="2052" spans="1:5" x14ac:dyDescent="0.3">
      <c r="A2052">
        <v>21.239999999757856</v>
      </c>
      <c r="B2052">
        <v>-778.37931430147091</v>
      </c>
      <c r="C2052">
        <v>5.4000001400709152E-2</v>
      </c>
      <c r="D2052">
        <v>4816.73779296875</v>
      </c>
      <c r="E2052">
        <v>5.4000001400709152E-2</v>
      </c>
    </row>
    <row r="2053" spans="1:5" x14ac:dyDescent="0.3">
      <c r="A2053">
        <v>21.25</v>
      </c>
      <c r="B2053">
        <v>-778.37914770648877</v>
      </c>
      <c r="C2053">
        <v>5.4000001400709152E-2</v>
      </c>
      <c r="D2053">
        <v>4818.18359375</v>
      </c>
      <c r="E2053">
        <v>5.4000001400709152E-2</v>
      </c>
    </row>
    <row r="2054" spans="1:5" x14ac:dyDescent="0.3">
      <c r="A2054">
        <v>21.259999999776483</v>
      </c>
      <c r="B2054">
        <v>-778.37898313806454</v>
      </c>
      <c r="C2054">
        <v>5.4000001400709152E-2</v>
      </c>
      <c r="D2054">
        <v>4819.66259765625</v>
      </c>
      <c r="E2054">
        <v>5.4000001400709152E-2</v>
      </c>
    </row>
    <row r="2055" spans="1:5" x14ac:dyDescent="0.3">
      <c r="A2055">
        <v>21.270000000018626</v>
      </c>
      <c r="B2055">
        <v>-778.3788156192104</v>
      </c>
      <c r="C2055">
        <v>5.4000001400709152E-2</v>
      </c>
      <c r="D2055">
        <v>4821.16455078125</v>
      </c>
      <c r="E2055">
        <v>5.4000001400709152E-2</v>
      </c>
    </row>
    <row r="2056" spans="1:5" x14ac:dyDescent="0.3">
      <c r="A2056">
        <v>21.279999999795109</v>
      </c>
      <c r="B2056">
        <v>-778.37864604399601</v>
      </c>
      <c r="C2056">
        <v>5.4189998656511307E-2</v>
      </c>
      <c r="D2056">
        <v>4822.65087890625</v>
      </c>
      <c r="E2056">
        <v>5.4189998656511307E-2</v>
      </c>
    </row>
    <row r="2057" spans="1:5" x14ac:dyDescent="0.3">
      <c r="A2057">
        <v>21.290000000037253</v>
      </c>
      <c r="B2057">
        <v>-778.3784813563625</v>
      </c>
      <c r="C2057">
        <v>5.4200001060962677E-2</v>
      </c>
      <c r="D2057">
        <v>4824.1337890625</v>
      </c>
      <c r="E2057">
        <v>5.4200001060962677E-2</v>
      </c>
    </row>
    <row r="2058" spans="1:5" x14ac:dyDescent="0.3">
      <c r="A2058">
        <v>21.299999999813735</v>
      </c>
      <c r="B2058">
        <v>-778.37831374810139</v>
      </c>
      <c r="C2058">
        <v>5.4200001060962677E-2</v>
      </c>
      <c r="D2058">
        <v>4825.607421875</v>
      </c>
      <c r="E2058">
        <v>5.4200001060962677E-2</v>
      </c>
    </row>
    <row r="2059" spans="1:5" x14ac:dyDescent="0.3">
      <c r="A2059">
        <v>21.310000000055879</v>
      </c>
      <c r="B2059">
        <v>-778.37814146087567</v>
      </c>
      <c r="C2059">
        <v>5.4200001060962677E-2</v>
      </c>
      <c r="D2059">
        <v>4827.08447265625</v>
      </c>
      <c r="E2059">
        <v>5.4200001060962677E-2</v>
      </c>
    </row>
    <row r="2060" spans="1:5" x14ac:dyDescent="0.3">
      <c r="A2060">
        <v>21.319999999832362</v>
      </c>
      <c r="B2060">
        <v>-778.3779793660442</v>
      </c>
      <c r="C2060">
        <v>5.4200001060962677E-2</v>
      </c>
      <c r="D2060">
        <v>4828.55908203125</v>
      </c>
      <c r="E2060">
        <v>5.4200001060962677E-2</v>
      </c>
    </row>
    <row r="2061" spans="1:5" x14ac:dyDescent="0.3">
      <c r="A2061">
        <v>21.330000000074506</v>
      </c>
      <c r="B2061">
        <v>-778.37781432078282</v>
      </c>
      <c r="C2061">
        <v>5.4200001060962677E-2</v>
      </c>
      <c r="D2061">
        <v>4830.02001953125</v>
      </c>
      <c r="E2061">
        <v>5.4200001060962677E-2</v>
      </c>
    </row>
    <row r="2062" spans="1:5" x14ac:dyDescent="0.3">
      <c r="A2062">
        <v>21.339999999850988</v>
      </c>
      <c r="B2062">
        <v>-778.37764522240559</v>
      </c>
      <c r="C2062">
        <v>5.4200001060962677E-2</v>
      </c>
      <c r="D2062">
        <v>4831.5185546875</v>
      </c>
      <c r="E2062">
        <v>5.4200001060962677E-2</v>
      </c>
    </row>
    <row r="2063" spans="1:5" x14ac:dyDescent="0.3">
      <c r="A2063">
        <v>21.350000000093132</v>
      </c>
      <c r="B2063">
        <v>-778.37748279974858</v>
      </c>
      <c r="C2063">
        <v>5.4200001060962677E-2</v>
      </c>
      <c r="D2063">
        <v>4833.02099609375</v>
      </c>
      <c r="E2063">
        <v>5.4200001060962677E-2</v>
      </c>
    </row>
    <row r="2064" spans="1:5" x14ac:dyDescent="0.3">
      <c r="A2064">
        <v>21.359999999869615</v>
      </c>
      <c r="B2064">
        <v>-778.37731823132435</v>
      </c>
      <c r="C2064">
        <v>5.4200001060962677E-2</v>
      </c>
      <c r="D2064">
        <v>4834.51708984375</v>
      </c>
      <c r="E2064">
        <v>5.4200001060962677E-2</v>
      </c>
    </row>
    <row r="2065" spans="1:5" x14ac:dyDescent="0.3">
      <c r="A2065">
        <v>21.370000000111759</v>
      </c>
      <c r="B2065">
        <v>-778.37715205357472</v>
      </c>
      <c r="C2065">
        <v>5.4400000721216202E-2</v>
      </c>
      <c r="D2065">
        <v>4835.98388671875</v>
      </c>
      <c r="E2065">
        <v>5.4400000721216202E-2</v>
      </c>
    </row>
    <row r="2066" spans="1:5" x14ac:dyDescent="0.3">
      <c r="A2066">
        <v>21.379999999888241</v>
      </c>
      <c r="B2066">
        <v>-778.37698155448834</v>
      </c>
      <c r="C2066">
        <v>5.4400000721216202E-2</v>
      </c>
      <c r="D2066">
        <v>4837.49609375</v>
      </c>
      <c r="E2066">
        <v>5.4400000721216202E-2</v>
      </c>
    </row>
    <row r="2067" spans="1:5" x14ac:dyDescent="0.3">
      <c r="A2067">
        <v>21.390000000130385</v>
      </c>
      <c r="B2067">
        <v>-778.3768151085178</v>
      </c>
      <c r="C2067">
        <v>5.4400000721216202E-2</v>
      </c>
      <c r="D2067">
        <v>4838.97314453125</v>
      </c>
      <c r="E2067">
        <v>5.4400000721216202E-2</v>
      </c>
    </row>
    <row r="2068" spans="1:5" x14ac:dyDescent="0.3">
      <c r="A2068">
        <v>21.399999999906868</v>
      </c>
      <c r="B2068">
        <v>-778.37664946720997</v>
      </c>
      <c r="C2068">
        <v>5.4400000721216202E-2</v>
      </c>
      <c r="D2068">
        <v>4840.48291015625</v>
      </c>
      <c r="E2068">
        <v>5.4400000721216202E-2</v>
      </c>
    </row>
    <row r="2069" spans="1:5" x14ac:dyDescent="0.3">
      <c r="A2069">
        <v>21.410000000149012</v>
      </c>
      <c r="B2069">
        <v>-778.37648021982113</v>
      </c>
      <c r="C2069">
        <v>5.4400000721216202E-2</v>
      </c>
      <c r="D2069">
        <v>4842.01025390625</v>
      </c>
      <c r="E2069">
        <v>5.4400000721216202E-2</v>
      </c>
    </row>
    <row r="2070" spans="1:5" x14ac:dyDescent="0.3">
      <c r="A2070">
        <v>21.419999999925494</v>
      </c>
      <c r="B2070">
        <v>-778.37631594942013</v>
      </c>
      <c r="C2070">
        <v>5.4400000721216202E-2</v>
      </c>
      <c r="D2070">
        <v>4843.5380859375</v>
      </c>
      <c r="E2070">
        <v>5.4400000721216202E-2</v>
      </c>
    </row>
    <row r="2071" spans="1:5" x14ac:dyDescent="0.3">
      <c r="A2071">
        <v>21.430000000167638</v>
      </c>
      <c r="B2071">
        <v>-778.37615036771695</v>
      </c>
      <c r="C2071">
        <v>5.4400000721216202E-2</v>
      </c>
      <c r="D2071">
        <v>4845.068359375</v>
      </c>
      <c r="E2071">
        <v>5.4400000721216202E-2</v>
      </c>
    </row>
    <row r="2072" spans="1:5" x14ac:dyDescent="0.3">
      <c r="A2072">
        <v>21.439999999944121</v>
      </c>
      <c r="B2072">
        <v>-778.37598320649067</v>
      </c>
      <c r="C2072">
        <v>5.4400000721216202E-2</v>
      </c>
      <c r="D2072">
        <v>4846.6162109375</v>
      </c>
      <c r="E2072">
        <v>5.4400000721216202E-2</v>
      </c>
    </row>
    <row r="2073" spans="1:5" x14ac:dyDescent="0.3">
      <c r="A2073">
        <v>21.450000000186265</v>
      </c>
      <c r="B2073">
        <v>-778.37581321404377</v>
      </c>
      <c r="C2073">
        <v>5.4600000381469727E-2</v>
      </c>
      <c r="D2073">
        <v>4848.1474609375</v>
      </c>
      <c r="E2073">
        <v>5.4600000381469727E-2</v>
      </c>
    </row>
    <row r="2074" spans="1:5" x14ac:dyDescent="0.3">
      <c r="A2074">
        <v>21.459999999962747</v>
      </c>
      <c r="B2074">
        <v>-778.37564921186367</v>
      </c>
      <c r="C2074">
        <v>5.4600000381469727E-2</v>
      </c>
      <c r="D2074">
        <v>4849.685546875</v>
      </c>
      <c r="E2074">
        <v>5.4600000381469727E-2</v>
      </c>
    </row>
    <row r="2075" spans="1:5" x14ac:dyDescent="0.3">
      <c r="A2075">
        <v>21.46999999973923</v>
      </c>
      <c r="B2075">
        <v>-778.3754875044624</v>
      </c>
      <c r="C2075">
        <v>5.4600000381469727E-2</v>
      </c>
      <c r="D2075">
        <v>4851.20263671875</v>
      </c>
      <c r="E2075">
        <v>5.4600000381469727E-2</v>
      </c>
    </row>
    <row r="2076" spans="1:5" x14ac:dyDescent="0.3">
      <c r="A2076">
        <v>21.479999999981374</v>
      </c>
      <c r="B2076">
        <v>-778.37531700537602</v>
      </c>
      <c r="C2076">
        <v>5.4600000381469727E-2</v>
      </c>
      <c r="D2076">
        <v>4852.7109375</v>
      </c>
      <c r="E2076">
        <v>5.4600000381469727E-2</v>
      </c>
    </row>
    <row r="2077" spans="1:5" x14ac:dyDescent="0.3">
      <c r="A2077">
        <v>21.489999999757856</v>
      </c>
      <c r="B2077">
        <v>-778.37514647648732</v>
      </c>
      <c r="C2077">
        <v>5.4600000381469727E-2</v>
      </c>
      <c r="D2077">
        <v>4854.25390625</v>
      </c>
      <c r="E2077">
        <v>5.4600000381469727E-2</v>
      </c>
    </row>
    <row r="2078" spans="1:5" x14ac:dyDescent="0.3">
      <c r="A2078">
        <v>21.5</v>
      </c>
      <c r="B2078">
        <v>-778.37498312995831</v>
      </c>
      <c r="C2078">
        <v>5.4600000381469727E-2</v>
      </c>
      <c r="D2078">
        <v>4855.78662109375</v>
      </c>
      <c r="E2078">
        <v>5.4600000381469727E-2</v>
      </c>
    </row>
    <row r="2079" spans="1:5" x14ac:dyDescent="0.3">
      <c r="A2079">
        <v>21.509999999776483</v>
      </c>
      <c r="B2079">
        <v>-778.37482002184788</v>
      </c>
      <c r="C2079">
        <v>5.4600000381469727E-2</v>
      </c>
      <c r="D2079">
        <v>4857.34423828125</v>
      </c>
      <c r="E2079">
        <v>5.4600000381469727E-2</v>
      </c>
    </row>
    <row r="2080" spans="1:5" x14ac:dyDescent="0.3">
      <c r="A2080">
        <v>21.520000000018626</v>
      </c>
      <c r="B2080">
        <v>-778.37465238378445</v>
      </c>
      <c r="C2080">
        <v>5.4600000381469727E-2</v>
      </c>
      <c r="D2080">
        <v>4858.8671875</v>
      </c>
      <c r="E2080">
        <v>5.4600000381469727E-2</v>
      </c>
    </row>
    <row r="2081" spans="1:5" x14ac:dyDescent="0.3">
      <c r="A2081">
        <v>21.529999999795109</v>
      </c>
      <c r="B2081">
        <v>-778.37448081181446</v>
      </c>
      <c r="C2081">
        <v>5.4800000041723251E-2</v>
      </c>
      <c r="D2081">
        <v>4860.4091796875</v>
      </c>
      <c r="E2081">
        <v>5.4800000041723251E-2</v>
      </c>
    </row>
    <row r="2082" spans="1:5" x14ac:dyDescent="0.3">
      <c r="A2082">
        <v>21.540000000037253</v>
      </c>
      <c r="B2082">
        <v>-778.37431493208805</v>
      </c>
      <c r="C2082">
        <v>5.4800000041723251E-2</v>
      </c>
      <c r="D2082">
        <v>4861.91259765625</v>
      </c>
      <c r="E2082">
        <v>5.4800000041723251E-2</v>
      </c>
    </row>
    <row r="2083" spans="1:5" x14ac:dyDescent="0.3">
      <c r="A2083">
        <v>21.549999999813735</v>
      </c>
      <c r="B2083">
        <v>-778.3741497974197</v>
      </c>
      <c r="C2083">
        <v>5.4800000041723251E-2</v>
      </c>
      <c r="D2083">
        <v>4863.42626953125</v>
      </c>
      <c r="E2083">
        <v>5.4800000041723251E-2</v>
      </c>
    </row>
    <row r="2084" spans="1:5" x14ac:dyDescent="0.3">
      <c r="A2084">
        <v>21.560000000055879</v>
      </c>
      <c r="B2084">
        <v>-778.37398040101925</v>
      </c>
      <c r="C2084">
        <v>5.4800000041723251E-2</v>
      </c>
      <c r="D2084">
        <v>4864.92431640625</v>
      </c>
      <c r="E2084">
        <v>5.4800000041723251E-2</v>
      </c>
    </row>
    <row r="2085" spans="1:5" x14ac:dyDescent="0.3">
      <c r="A2085">
        <v>21.569999999832362</v>
      </c>
      <c r="B2085">
        <v>-778.3738115410606</v>
      </c>
      <c r="C2085">
        <v>5.4800000041723251E-2</v>
      </c>
      <c r="D2085">
        <v>4866.4814453125</v>
      </c>
      <c r="E2085">
        <v>5.4800000041723251E-2</v>
      </c>
    </row>
    <row r="2086" spans="1:5" x14ac:dyDescent="0.3">
      <c r="A2086">
        <v>21.580000000074506</v>
      </c>
      <c r="B2086">
        <v>-778.37364277050892</v>
      </c>
      <c r="C2086">
        <v>5.4800000041723251E-2</v>
      </c>
      <c r="D2086">
        <v>4868.0068359375</v>
      </c>
      <c r="E2086">
        <v>5.4800000041723251E-2</v>
      </c>
    </row>
    <row r="2087" spans="1:5" x14ac:dyDescent="0.3">
      <c r="A2087">
        <v>21.589999999850988</v>
      </c>
      <c r="B2087">
        <v>-778.37347903654972</v>
      </c>
      <c r="C2087">
        <v>5.4800000041723251E-2</v>
      </c>
      <c r="D2087">
        <v>4869.525390625</v>
      </c>
      <c r="E2087">
        <v>5.4800000041723251E-2</v>
      </c>
    </row>
    <row r="2088" spans="1:5" x14ac:dyDescent="0.3">
      <c r="A2088">
        <v>21.600000000093132</v>
      </c>
      <c r="B2088">
        <v>-778.37331887886921</v>
      </c>
      <c r="C2088">
        <v>5.4800000041723251E-2</v>
      </c>
      <c r="D2088">
        <v>4871.04150390625</v>
      </c>
      <c r="E2088">
        <v>5.4800000041723251E-2</v>
      </c>
    </row>
    <row r="2089" spans="1:5" x14ac:dyDescent="0.3">
      <c r="A2089">
        <v>21.609999999869615</v>
      </c>
      <c r="B2089">
        <v>-778.37315347597996</v>
      </c>
      <c r="C2089">
        <v>5.4999999701976776E-2</v>
      </c>
      <c r="D2089">
        <v>4872.52685546875</v>
      </c>
      <c r="E2089">
        <v>5.4999999701976776E-2</v>
      </c>
    </row>
    <row r="2090" spans="1:5" x14ac:dyDescent="0.3">
      <c r="A2090">
        <v>21.620000000111759</v>
      </c>
      <c r="B2090">
        <v>-778.37298157618443</v>
      </c>
      <c r="C2090">
        <v>5.4999999701976776E-2</v>
      </c>
      <c r="D2090">
        <v>4874.04736328125</v>
      </c>
      <c r="E2090">
        <v>5.4999999701976776E-2</v>
      </c>
    </row>
    <row r="2091" spans="1:5" x14ac:dyDescent="0.3">
      <c r="A2091">
        <v>21.629999999888241</v>
      </c>
      <c r="B2091">
        <v>-778.37281557724873</v>
      </c>
      <c r="C2091">
        <v>5.4999999701976776E-2</v>
      </c>
      <c r="D2091">
        <v>4875.572265625</v>
      </c>
      <c r="E2091">
        <v>5.4999999701976776E-2</v>
      </c>
    </row>
    <row r="2092" spans="1:5" x14ac:dyDescent="0.3">
      <c r="A2092">
        <v>21.640000000130385</v>
      </c>
      <c r="B2092">
        <v>-778.37265580699841</v>
      </c>
      <c r="C2092">
        <v>5.4999999701976776E-2</v>
      </c>
      <c r="D2092">
        <v>4877.06005859375</v>
      </c>
      <c r="E2092">
        <v>5.4999999701976776E-2</v>
      </c>
    </row>
    <row r="2093" spans="1:5" x14ac:dyDescent="0.3">
      <c r="A2093">
        <v>21.649999999906868</v>
      </c>
      <c r="B2093">
        <v>-778.37248632119099</v>
      </c>
      <c r="C2093">
        <v>5.4999999701976776E-2</v>
      </c>
      <c r="D2093">
        <v>4878.57763671875</v>
      </c>
      <c r="E2093">
        <v>5.4999999701976776E-2</v>
      </c>
    </row>
    <row r="2094" spans="1:5" x14ac:dyDescent="0.3">
      <c r="A2094">
        <v>21.660000000149012</v>
      </c>
      <c r="B2094">
        <v>-778.37231036827961</v>
      </c>
      <c r="C2094">
        <v>5.4999999701976776E-2</v>
      </c>
      <c r="D2094">
        <v>4880.09326171875</v>
      </c>
      <c r="E2094">
        <v>5.4999999701976776E-2</v>
      </c>
    </row>
    <row r="2095" spans="1:5" x14ac:dyDescent="0.3">
      <c r="A2095">
        <v>21.669999999925494</v>
      </c>
      <c r="B2095">
        <v>-778.37214371369282</v>
      </c>
      <c r="C2095">
        <v>5.4999999701976776E-2</v>
      </c>
      <c r="D2095">
        <v>4881.57177734375</v>
      </c>
      <c r="E2095">
        <v>5.4999999701976776E-2</v>
      </c>
    </row>
    <row r="2096" spans="1:5" x14ac:dyDescent="0.3">
      <c r="A2096">
        <v>21.680000000167638</v>
      </c>
      <c r="B2096">
        <v>-778.37198126123349</v>
      </c>
      <c r="C2096">
        <v>5.5199999362230301E-2</v>
      </c>
      <c r="D2096">
        <v>4883.05810546875</v>
      </c>
      <c r="E2096">
        <v>5.5199999362230301E-2</v>
      </c>
    </row>
    <row r="2097" spans="1:5" x14ac:dyDescent="0.3">
      <c r="A2097">
        <v>21.689999999944121</v>
      </c>
      <c r="B2097">
        <v>-778.37181308672825</v>
      </c>
      <c r="C2097">
        <v>5.5199999362230301E-2</v>
      </c>
      <c r="D2097">
        <v>4884.54150390625</v>
      </c>
      <c r="E2097">
        <v>5.5199999362230301E-2</v>
      </c>
    </row>
    <row r="2098" spans="1:5" x14ac:dyDescent="0.3">
      <c r="A2098">
        <v>21.700000000186265</v>
      </c>
      <c r="B2098">
        <v>-778.37164646194378</v>
      </c>
      <c r="C2098">
        <v>5.5199999362230301E-2</v>
      </c>
      <c r="D2098">
        <v>4885.9931640625</v>
      </c>
      <c r="E2098">
        <v>5.5199999362230301E-2</v>
      </c>
    </row>
    <row r="2099" spans="1:5" x14ac:dyDescent="0.3">
      <c r="A2099">
        <v>21.709999999962747</v>
      </c>
      <c r="B2099">
        <v>-778.37147965834538</v>
      </c>
      <c r="C2099">
        <v>5.5199999362230301E-2</v>
      </c>
      <c r="D2099">
        <v>4887.4619140625</v>
      </c>
      <c r="E2099">
        <v>5.5199999362230301E-2</v>
      </c>
    </row>
    <row r="2100" spans="1:5" x14ac:dyDescent="0.3">
      <c r="A2100">
        <v>21.71999999973923</v>
      </c>
      <c r="B2100">
        <v>-778.37131500051419</v>
      </c>
      <c r="C2100">
        <v>5.5199999362230301E-2</v>
      </c>
      <c r="D2100">
        <v>4888.9072265625</v>
      </c>
      <c r="E2100">
        <v>5.5199999362230301E-2</v>
      </c>
    </row>
    <row r="2101" spans="1:5" x14ac:dyDescent="0.3">
      <c r="A2101">
        <v>21.729999999981374</v>
      </c>
      <c r="B2101">
        <v>-778.37114652798573</v>
      </c>
      <c r="C2101">
        <v>5.5199999362230301E-2</v>
      </c>
      <c r="D2101">
        <v>4890.32666015625</v>
      </c>
      <c r="E2101">
        <v>5.5199999362230301E-2</v>
      </c>
    </row>
    <row r="2102" spans="1:5" x14ac:dyDescent="0.3">
      <c r="A2102">
        <v>21.739999999757856</v>
      </c>
      <c r="B2102">
        <v>-778.37098282382885</v>
      </c>
      <c r="C2102">
        <v>5.5199999362230301E-2</v>
      </c>
      <c r="D2102">
        <v>4891.77783203125</v>
      </c>
      <c r="E2102">
        <v>5.5199999362230301E-2</v>
      </c>
    </row>
    <row r="2103" spans="1:5" x14ac:dyDescent="0.3">
      <c r="A2103">
        <v>21.75</v>
      </c>
      <c r="B2103">
        <v>-778.37081077502171</v>
      </c>
      <c r="C2103">
        <v>5.5199999362230301E-2</v>
      </c>
      <c r="D2103">
        <v>4893.20361328125</v>
      </c>
      <c r="E2103">
        <v>5.5199999362230301E-2</v>
      </c>
    </row>
    <row r="2104" spans="1:5" x14ac:dyDescent="0.3">
      <c r="A2104">
        <v>21.759999999776483</v>
      </c>
      <c r="B2104">
        <v>-778.37064483569065</v>
      </c>
      <c r="C2104">
        <v>5.5199999362230301E-2</v>
      </c>
      <c r="D2104">
        <v>4894.6435546875</v>
      </c>
      <c r="E2104">
        <v>5.5199999362230301E-2</v>
      </c>
    </row>
    <row r="2105" spans="1:5" x14ac:dyDescent="0.3">
      <c r="A2105">
        <v>21.770000000018626</v>
      </c>
      <c r="B2105">
        <v>-778.37048032687107</v>
      </c>
      <c r="C2105">
        <v>5.5399999022483826E-2</v>
      </c>
      <c r="D2105">
        <v>4896.099609375</v>
      </c>
      <c r="E2105">
        <v>5.5399999022483826E-2</v>
      </c>
    </row>
    <row r="2106" spans="1:5" x14ac:dyDescent="0.3">
      <c r="A2106">
        <v>21.779999999795109</v>
      </c>
      <c r="B2106">
        <v>-778.37031629488865</v>
      </c>
      <c r="C2106">
        <v>5.5399999022483826E-2</v>
      </c>
      <c r="D2106">
        <v>4897.53173828125</v>
      </c>
      <c r="E2106">
        <v>5.5399999022483826E-2</v>
      </c>
    </row>
    <row r="2107" spans="1:5" x14ac:dyDescent="0.3">
      <c r="A2107">
        <v>21.790000000037253</v>
      </c>
      <c r="B2107">
        <v>-778.37014952109257</v>
      </c>
      <c r="C2107">
        <v>5.5399999022483826E-2</v>
      </c>
      <c r="D2107">
        <v>4898.96728515625</v>
      </c>
      <c r="E2107">
        <v>5.5399999022483826E-2</v>
      </c>
    </row>
    <row r="2108" spans="1:5" x14ac:dyDescent="0.3">
      <c r="A2108">
        <v>21.799999999813735</v>
      </c>
      <c r="B2108">
        <v>-778.36997908161084</v>
      </c>
      <c r="C2108">
        <v>5.5399999022483826E-2</v>
      </c>
      <c r="D2108">
        <v>4900.41845703125</v>
      </c>
      <c r="E2108">
        <v>5.5399999022483826E-2</v>
      </c>
    </row>
    <row r="2109" spans="1:5" x14ac:dyDescent="0.3">
      <c r="A2109">
        <v>21.810000000055879</v>
      </c>
      <c r="B2109">
        <v>-778.36981168196598</v>
      </c>
      <c r="C2109">
        <v>5.5399999022483826E-2</v>
      </c>
      <c r="D2109">
        <v>4901.8232421875</v>
      </c>
      <c r="E2109">
        <v>5.5399999022483826E-2</v>
      </c>
    </row>
    <row r="2110" spans="1:5" x14ac:dyDescent="0.3">
      <c r="A2110">
        <v>21.819999999832362</v>
      </c>
      <c r="B2110">
        <v>-778.36964845464627</v>
      </c>
      <c r="C2110">
        <v>5.5399999022483826E-2</v>
      </c>
      <c r="D2110">
        <v>4903.26171875</v>
      </c>
      <c r="E2110">
        <v>5.5399999022483826E-2</v>
      </c>
    </row>
    <row r="2111" spans="1:5" x14ac:dyDescent="0.3">
      <c r="A2111">
        <v>21.830000000074506</v>
      </c>
      <c r="B2111">
        <v>-778.36948329017559</v>
      </c>
      <c r="C2111">
        <v>5.5399999022483826E-2</v>
      </c>
      <c r="D2111">
        <v>4904.69384765625</v>
      </c>
      <c r="E2111">
        <v>5.5399999022483826E-2</v>
      </c>
    </row>
    <row r="2112" spans="1:5" x14ac:dyDescent="0.3">
      <c r="A2112">
        <v>21.839999999850988</v>
      </c>
      <c r="B2112">
        <v>-778.36931308911244</v>
      </c>
      <c r="C2112">
        <v>5.559999868273735E-2</v>
      </c>
      <c r="D2112">
        <v>4906.140625</v>
      </c>
      <c r="E2112">
        <v>5.559999868273735E-2</v>
      </c>
    </row>
    <row r="2113" spans="1:5" x14ac:dyDescent="0.3">
      <c r="A2113">
        <v>21.850000000093132</v>
      </c>
      <c r="B2113">
        <v>-778.36915296123425</v>
      </c>
      <c r="C2113">
        <v>5.559999868273735E-2</v>
      </c>
      <c r="D2113">
        <v>4907.58447265625</v>
      </c>
      <c r="E2113">
        <v>5.559999868273735E-2</v>
      </c>
    </row>
    <row r="2114" spans="1:5" x14ac:dyDescent="0.3">
      <c r="A2114">
        <v>21.859999999869615</v>
      </c>
      <c r="B2114">
        <v>-778.36898520396153</v>
      </c>
      <c r="C2114">
        <v>5.559999868273735E-2</v>
      </c>
      <c r="D2114">
        <v>4909.005859375</v>
      </c>
      <c r="E2114">
        <v>5.559999868273735E-2</v>
      </c>
    </row>
    <row r="2115" spans="1:5" x14ac:dyDescent="0.3">
      <c r="A2115">
        <v>21.870000000111759</v>
      </c>
      <c r="B2115">
        <v>-778.3688143770496</v>
      </c>
      <c r="C2115">
        <v>5.559999868273735E-2</v>
      </c>
      <c r="D2115">
        <v>4910.40380859375</v>
      </c>
      <c r="E2115">
        <v>5.559999868273735E-2</v>
      </c>
    </row>
    <row r="2116" spans="1:5" x14ac:dyDescent="0.3">
      <c r="A2116">
        <v>21.879999999888241</v>
      </c>
      <c r="B2116">
        <v>-778.3686493019859</v>
      </c>
      <c r="C2116">
        <v>5.559999868273735E-2</v>
      </c>
      <c r="D2116">
        <v>4911.82080078125</v>
      </c>
      <c r="E2116">
        <v>5.559999868273735E-2</v>
      </c>
    </row>
    <row r="2117" spans="1:5" x14ac:dyDescent="0.3">
      <c r="A2117">
        <v>21.890000000130385</v>
      </c>
      <c r="B2117">
        <v>-778.3684813062946</v>
      </c>
      <c r="C2117">
        <v>5.559999868273735E-2</v>
      </c>
      <c r="D2117">
        <v>4913.23486328125</v>
      </c>
      <c r="E2117">
        <v>5.559999868273735E-2</v>
      </c>
    </row>
    <row r="2118" spans="1:5" x14ac:dyDescent="0.3">
      <c r="A2118">
        <v>21.899999999906868</v>
      </c>
      <c r="B2118">
        <v>-778.36831173108021</v>
      </c>
      <c r="C2118">
        <v>5.559999868273735E-2</v>
      </c>
      <c r="D2118">
        <v>4914.66845703125</v>
      </c>
      <c r="E2118">
        <v>5.559999868273735E-2</v>
      </c>
    </row>
    <row r="2119" spans="1:5" x14ac:dyDescent="0.3">
      <c r="A2119">
        <v>21.910000000149012</v>
      </c>
      <c r="B2119">
        <v>-778.36814901039997</v>
      </c>
      <c r="C2119">
        <v>5.559999868273735E-2</v>
      </c>
      <c r="D2119">
        <v>4916.1123046875</v>
      </c>
      <c r="E2119">
        <v>5.559999868273735E-2</v>
      </c>
    </row>
    <row r="2120" spans="1:5" x14ac:dyDescent="0.3">
      <c r="A2120">
        <v>21.919999999925494</v>
      </c>
      <c r="B2120">
        <v>-778.36798062727848</v>
      </c>
      <c r="C2120">
        <v>5.559999868273735E-2</v>
      </c>
      <c r="D2120">
        <v>4917.513671875</v>
      </c>
      <c r="E2120">
        <v>5.559999868273735E-2</v>
      </c>
    </row>
    <row r="2121" spans="1:5" x14ac:dyDescent="0.3">
      <c r="A2121">
        <v>21.930000000167638</v>
      </c>
      <c r="B2121">
        <v>-778.36781066463391</v>
      </c>
      <c r="C2121">
        <v>5.5610001087188721E-2</v>
      </c>
      <c r="D2121">
        <v>4918.9248046875</v>
      </c>
      <c r="E2121">
        <v>5.5610001087188721E-2</v>
      </c>
    </row>
    <row r="2122" spans="1:5" x14ac:dyDescent="0.3">
      <c r="A2122">
        <v>21.939999999944121</v>
      </c>
      <c r="B2122">
        <v>-778.36764496372143</v>
      </c>
      <c r="C2122">
        <v>5.5799998342990875E-2</v>
      </c>
      <c r="D2122">
        <v>4920.33056640625</v>
      </c>
      <c r="E2122">
        <v>5.5799998342990875E-2</v>
      </c>
    </row>
    <row r="2123" spans="1:5" x14ac:dyDescent="0.3">
      <c r="A2123">
        <v>21.950000000186265</v>
      </c>
      <c r="B2123">
        <v>-778.36748274968068</v>
      </c>
      <c r="C2123">
        <v>5.5799998342990875E-2</v>
      </c>
      <c r="D2123">
        <v>4921.71484375</v>
      </c>
      <c r="E2123">
        <v>5.5799998342990875E-2</v>
      </c>
    </row>
    <row r="2124" spans="1:5" x14ac:dyDescent="0.3">
      <c r="A2124">
        <v>21.959999999962747</v>
      </c>
      <c r="B2124">
        <v>-778.36731493280331</v>
      </c>
      <c r="C2124">
        <v>5.5799998342990875E-2</v>
      </c>
      <c r="D2124">
        <v>4923.12890625</v>
      </c>
      <c r="E2124">
        <v>5.5799998342990875E-2</v>
      </c>
    </row>
    <row r="2125" spans="1:5" x14ac:dyDescent="0.3">
      <c r="A2125">
        <v>21.96999999973923</v>
      </c>
      <c r="B2125">
        <v>-778.36714803979794</v>
      </c>
      <c r="C2125">
        <v>5.5799998342990875E-2</v>
      </c>
      <c r="D2125">
        <v>4924.52783203125</v>
      </c>
      <c r="E2125">
        <v>5.5799998342990875E-2</v>
      </c>
    </row>
    <row r="2126" spans="1:5" x14ac:dyDescent="0.3">
      <c r="A2126">
        <v>21.979999999981374</v>
      </c>
      <c r="B2126">
        <v>-778.36698248789708</v>
      </c>
      <c r="C2126">
        <v>5.5799998342990875E-2</v>
      </c>
      <c r="D2126">
        <v>4925.9326171875</v>
      </c>
      <c r="E2126">
        <v>5.5799998342990875E-2</v>
      </c>
    </row>
    <row r="2127" spans="1:5" x14ac:dyDescent="0.3">
      <c r="A2127">
        <v>21.989999999757856</v>
      </c>
      <c r="B2127">
        <v>-778.36681353853146</v>
      </c>
      <c r="C2127">
        <v>5.5799998342990875E-2</v>
      </c>
      <c r="D2127">
        <v>4927.3359375</v>
      </c>
      <c r="E2127">
        <v>5.5799998342990875E-2</v>
      </c>
    </row>
    <row r="2128" spans="1:5" x14ac:dyDescent="0.3">
      <c r="A2128">
        <v>22</v>
      </c>
      <c r="B2128">
        <v>-778.36664649651448</v>
      </c>
      <c r="C2128">
        <v>5.5799998342990875E-2</v>
      </c>
      <c r="D2128">
        <v>4928.69775390625</v>
      </c>
      <c r="E2128">
        <v>5.5799998342990875E-2</v>
      </c>
    </row>
    <row r="2129" spans="1:5" x14ac:dyDescent="0.3">
      <c r="A2129">
        <v>22.009999999776483</v>
      </c>
      <c r="B2129">
        <v>-778.36648115322987</v>
      </c>
      <c r="C2129">
        <v>5.5799998342990875E-2</v>
      </c>
      <c r="D2129">
        <v>4930.08154296875</v>
      </c>
      <c r="E2129">
        <v>5.5799998342990875E-2</v>
      </c>
    </row>
    <row r="2130" spans="1:5" x14ac:dyDescent="0.3">
      <c r="A2130">
        <v>22.020000000018626</v>
      </c>
      <c r="B2130">
        <v>-778.36632036970059</v>
      </c>
      <c r="C2130">
        <v>5.5799998342990875E-2</v>
      </c>
      <c r="D2130">
        <v>4931.49853515625</v>
      </c>
      <c r="E2130">
        <v>5.5799998342990875E-2</v>
      </c>
    </row>
    <row r="2131" spans="1:5" x14ac:dyDescent="0.3">
      <c r="A2131">
        <v>22.029999999795109</v>
      </c>
      <c r="B2131">
        <v>-778.36615189717213</v>
      </c>
      <c r="C2131">
        <v>5.6000001728534698E-2</v>
      </c>
      <c r="D2131">
        <v>4932.880859375</v>
      </c>
      <c r="E2131">
        <v>5.6000001728534698E-2</v>
      </c>
    </row>
    <row r="2132" spans="1:5" x14ac:dyDescent="0.3">
      <c r="A2132">
        <v>22.040000000037253</v>
      </c>
      <c r="B2132">
        <v>-778.36598402069012</v>
      </c>
      <c r="C2132">
        <v>5.6000001728534698E-2</v>
      </c>
      <c r="D2132">
        <v>4934.275390625</v>
      </c>
      <c r="E2132">
        <v>5.6000001728534698E-2</v>
      </c>
    </row>
    <row r="2133" spans="1:5" x14ac:dyDescent="0.3">
      <c r="A2133">
        <v>22.049999999813735</v>
      </c>
      <c r="B2133">
        <v>-778.36581721709172</v>
      </c>
      <c r="C2133">
        <v>5.6000001728534698E-2</v>
      </c>
      <c r="D2133">
        <v>4935.681640625</v>
      </c>
      <c r="E2133">
        <v>5.6000001728534698E-2</v>
      </c>
    </row>
    <row r="2134" spans="1:5" x14ac:dyDescent="0.3">
      <c r="A2134">
        <v>22.060000000055879</v>
      </c>
      <c r="B2134">
        <v>-778.36564579413334</v>
      </c>
      <c r="C2134">
        <v>5.6000001728534698E-2</v>
      </c>
      <c r="D2134">
        <v>4937.08740234375</v>
      </c>
      <c r="E2134">
        <v>5.6000001728534698E-2</v>
      </c>
    </row>
    <row r="2135" spans="1:5" x14ac:dyDescent="0.3">
      <c r="A2135">
        <v>22.069999999832362</v>
      </c>
      <c r="B2135">
        <v>-778.36548259661595</v>
      </c>
      <c r="C2135">
        <v>5.6000001728534698E-2</v>
      </c>
      <c r="D2135">
        <v>4938.5048828125</v>
      </c>
      <c r="E2135">
        <v>5.6000001728534698E-2</v>
      </c>
    </row>
    <row r="2136" spans="1:5" x14ac:dyDescent="0.3">
      <c r="A2136">
        <v>22.080000000074506</v>
      </c>
      <c r="B2136">
        <v>-778.36532071040074</v>
      </c>
      <c r="C2136">
        <v>5.6000001728534698E-2</v>
      </c>
      <c r="D2136">
        <v>4939.88818359375</v>
      </c>
      <c r="E2136">
        <v>5.6000001728534698E-2</v>
      </c>
    </row>
    <row r="2137" spans="1:5" x14ac:dyDescent="0.3">
      <c r="A2137">
        <v>22.089999999850988</v>
      </c>
      <c r="B2137">
        <v>-778.36514943645398</v>
      </c>
      <c r="C2137">
        <v>5.6000001728534698E-2</v>
      </c>
      <c r="D2137">
        <v>4941.2822265625</v>
      </c>
      <c r="E2137">
        <v>5.6000001728534698E-2</v>
      </c>
    </row>
    <row r="2138" spans="1:5" x14ac:dyDescent="0.3">
      <c r="A2138">
        <v>22.100000000093132</v>
      </c>
      <c r="B2138">
        <v>-778.36497691080967</v>
      </c>
      <c r="C2138">
        <v>5.6000001728534698E-2</v>
      </c>
      <c r="D2138">
        <v>4942.7021484375</v>
      </c>
      <c r="E2138">
        <v>5.6000001728534698E-2</v>
      </c>
    </row>
    <row r="2139" spans="1:5" x14ac:dyDescent="0.3">
      <c r="A2139">
        <v>22.109999999869615</v>
      </c>
      <c r="B2139">
        <v>-778.36481281922261</v>
      </c>
      <c r="C2139">
        <v>5.6200001388788223E-2</v>
      </c>
      <c r="D2139">
        <v>4944.1298828125</v>
      </c>
      <c r="E2139">
        <v>5.6200001388788223E-2</v>
      </c>
    </row>
    <row r="2140" spans="1:5" x14ac:dyDescent="0.3">
      <c r="A2140">
        <v>22.120000000111759</v>
      </c>
      <c r="B2140">
        <v>-778.36464887664715</v>
      </c>
      <c r="C2140">
        <v>5.6200001388788223E-2</v>
      </c>
      <c r="D2140">
        <v>4945.53759765625</v>
      </c>
      <c r="E2140">
        <v>5.6200001388788223E-2</v>
      </c>
    </row>
    <row r="2141" spans="1:5" x14ac:dyDescent="0.3">
      <c r="A2141">
        <v>22.129999999888241</v>
      </c>
      <c r="B2141">
        <v>-778.36448538110653</v>
      </c>
      <c r="C2141">
        <v>5.6200001388788223E-2</v>
      </c>
      <c r="D2141">
        <v>4946.9794921875</v>
      </c>
      <c r="E2141">
        <v>5.6200001388788223E-2</v>
      </c>
    </row>
    <row r="2142" spans="1:5" x14ac:dyDescent="0.3">
      <c r="A2142">
        <v>22.140000000130385</v>
      </c>
      <c r="B2142">
        <v>-778.36431923315922</v>
      </c>
      <c r="C2142">
        <v>5.6200001388788223E-2</v>
      </c>
      <c r="D2142">
        <v>4948.40087890625</v>
      </c>
      <c r="E2142">
        <v>5.6200001388788223E-2</v>
      </c>
    </row>
    <row r="2143" spans="1:5" x14ac:dyDescent="0.3">
      <c r="A2143">
        <v>22.149999999906868</v>
      </c>
      <c r="B2143">
        <v>-778.36414730356137</v>
      </c>
      <c r="C2143">
        <v>5.6200001388788223E-2</v>
      </c>
      <c r="D2143">
        <v>4949.80322265625</v>
      </c>
      <c r="E2143">
        <v>5.6200001388788223E-2</v>
      </c>
    </row>
    <row r="2144" spans="1:5" x14ac:dyDescent="0.3">
      <c r="A2144">
        <v>22.160000000149012</v>
      </c>
      <c r="B2144">
        <v>-778.36397450969616</v>
      </c>
      <c r="C2144">
        <v>5.6200001388788223E-2</v>
      </c>
      <c r="D2144">
        <v>4951.21044921875</v>
      </c>
      <c r="E2144">
        <v>5.6200001388788223E-2</v>
      </c>
    </row>
    <row r="2145" spans="1:5" x14ac:dyDescent="0.3">
      <c r="A2145">
        <v>22.169999999925494</v>
      </c>
      <c r="B2145">
        <v>-778.36380532191197</v>
      </c>
      <c r="C2145">
        <v>5.6200001388788223E-2</v>
      </c>
      <c r="D2145">
        <v>4952.63232421875</v>
      </c>
      <c r="E2145">
        <v>5.6200001388788223E-2</v>
      </c>
    </row>
    <row r="2146" spans="1:5" x14ac:dyDescent="0.3">
      <c r="A2146">
        <v>22.180000000167638</v>
      </c>
      <c r="B2146">
        <v>-778.3636437635223</v>
      </c>
      <c r="C2146">
        <v>5.6400001049041748E-2</v>
      </c>
      <c r="D2146">
        <v>4954.046875</v>
      </c>
      <c r="E2146">
        <v>5.6400001049041748E-2</v>
      </c>
    </row>
    <row r="2147" spans="1:5" x14ac:dyDescent="0.3">
      <c r="A2147">
        <v>22.189999999944121</v>
      </c>
      <c r="B2147">
        <v>-778.36348974512021</v>
      </c>
      <c r="C2147">
        <v>5.6400001049041748E-2</v>
      </c>
      <c r="D2147">
        <v>4955.44482421875</v>
      </c>
      <c r="E2147">
        <v>5.6400001049041748E-2</v>
      </c>
    </row>
    <row r="2148" spans="1:5" x14ac:dyDescent="0.3">
      <c r="A2148">
        <v>22.200000000186265</v>
      </c>
      <c r="B2148">
        <v>-778.36332118318478</v>
      </c>
      <c r="C2148">
        <v>5.6400001049041748E-2</v>
      </c>
      <c r="D2148">
        <v>4956.87451171875</v>
      </c>
      <c r="E2148">
        <v>5.6400001049041748E-2</v>
      </c>
    </row>
    <row r="2149" spans="1:5" x14ac:dyDescent="0.3">
      <c r="A2149">
        <v>22.209999999962747</v>
      </c>
      <c r="B2149">
        <v>-778.36314341233174</v>
      </c>
      <c r="C2149">
        <v>5.6400001049041748E-2</v>
      </c>
      <c r="D2149">
        <v>4958.27294921875</v>
      </c>
      <c r="E2149">
        <v>5.6400001049041748E-2</v>
      </c>
    </row>
    <row r="2150" spans="1:5" x14ac:dyDescent="0.3">
      <c r="A2150">
        <v>22.21999999973923</v>
      </c>
      <c r="B2150">
        <v>-778.36298197315136</v>
      </c>
      <c r="C2150">
        <v>5.6400001049041748E-2</v>
      </c>
      <c r="D2150">
        <v>4959.6416015625</v>
      </c>
      <c r="E2150">
        <v>5.6400001049041748E-2</v>
      </c>
    </row>
    <row r="2151" spans="1:5" x14ac:dyDescent="0.3">
      <c r="A2151">
        <v>22.229999999981374</v>
      </c>
      <c r="B2151">
        <v>-778.36282273934285</v>
      </c>
      <c r="C2151">
        <v>5.6400001049041748E-2</v>
      </c>
      <c r="D2151">
        <v>4961.060546875</v>
      </c>
      <c r="E2151">
        <v>5.6400001049041748E-2</v>
      </c>
    </row>
    <row r="2152" spans="1:5" x14ac:dyDescent="0.3">
      <c r="A2152">
        <v>22.239999999757856</v>
      </c>
      <c r="B2152">
        <v>-778.36264839575688</v>
      </c>
      <c r="C2152">
        <v>5.6400001049041748E-2</v>
      </c>
      <c r="D2152">
        <v>4962.46484375</v>
      </c>
      <c r="E2152">
        <v>5.6400001049041748E-2</v>
      </c>
    </row>
    <row r="2153" spans="1:5" x14ac:dyDescent="0.3">
      <c r="A2153">
        <v>22.25</v>
      </c>
      <c r="B2153">
        <v>-778.36248174117009</v>
      </c>
      <c r="C2153">
        <v>5.6400001049041748E-2</v>
      </c>
      <c r="D2153">
        <v>4963.89599609375</v>
      </c>
      <c r="E2153">
        <v>5.6400001049041748E-2</v>
      </c>
    </row>
    <row r="2154" spans="1:5" x14ac:dyDescent="0.3">
      <c r="A2154">
        <v>22.259999999776483</v>
      </c>
      <c r="B2154">
        <v>-778.3623209576408</v>
      </c>
      <c r="C2154">
        <v>5.6400001049041748E-2</v>
      </c>
      <c r="D2154">
        <v>4965.33642578125</v>
      </c>
      <c r="E2154">
        <v>5.6400001049041748E-2</v>
      </c>
    </row>
    <row r="2155" spans="1:5" x14ac:dyDescent="0.3">
      <c r="A2155">
        <v>22.270000000018626</v>
      </c>
      <c r="B2155">
        <v>-778.36215093539158</v>
      </c>
      <c r="C2155">
        <v>5.6600000709295273E-2</v>
      </c>
      <c r="D2155">
        <v>4966.7861328125</v>
      </c>
      <c r="E2155">
        <v>5.6600000709295273E-2</v>
      </c>
    </row>
    <row r="2156" spans="1:5" x14ac:dyDescent="0.3">
      <c r="A2156">
        <v>22.279999999795109</v>
      </c>
      <c r="B2156">
        <v>-778.3619798998634</v>
      </c>
      <c r="C2156">
        <v>5.6600000709295273E-2</v>
      </c>
      <c r="D2156">
        <v>4968.2666015625</v>
      </c>
      <c r="E2156">
        <v>5.6600000709295273E-2</v>
      </c>
    </row>
    <row r="2157" spans="1:5" x14ac:dyDescent="0.3">
      <c r="A2157">
        <v>22.290000000037253</v>
      </c>
      <c r="B2157">
        <v>-778.3618150930206</v>
      </c>
      <c r="C2157">
        <v>5.6600000709295273E-2</v>
      </c>
      <c r="D2157">
        <v>4969.767578125</v>
      </c>
      <c r="E2157">
        <v>5.6600000709295273E-2</v>
      </c>
    </row>
    <row r="2158" spans="1:5" x14ac:dyDescent="0.3">
      <c r="A2158">
        <v>22.299999999813735</v>
      </c>
      <c r="B2158">
        <v>-778.36164814041058</v>
      </c>
      <c r="C2158">
        <v>5.6600000709295273E-2</v>
      </c>
      <c r="D2158">
        <v>4971.224609375</v>
      </c>
      <c r="E2158">
        <v>5.6600000709295273E-2</v>
      </c>
    </row>
    <row r="2159" spans="1:5" x14ac:dyDescent="0.3">
      <c r="A2159">
        <v>22.310000000055879</v>
      </c>
      <c r="B2159">
        <v>-778.36147832677761</v>
      </c>
      <c r="C2159">
        <v>5.6600000709295273E-2</v>
      </c>
      <c r="D2159">
        <v>4972.703125</v>
      </c>
      <c r="E2159">
        <v>5.6600000709295273E-2</v>
      </c>
    </row>
    <row r="2160" spans="1:5" x14ac:dyDescent="0.3">
      <c r="A2160">
        <v>22.319999999832362</v>
      </c>
      <c r="B2160">
        <v>-778.3613133709232</v>
      </c>
      <c r="C2160">
        <v>5.6600000709295273E-2</v>
      </c>
      <c r="D2160">
        <v>4974.20556640625</v>
      </c>
      <c r="E2160">
        <v>5.6600000709295273E-2</v>
      </c>
    </row>
    <row r="2161" spans="1:5" x14ac:dyDescent="0.3">
      <c r="A2161">
        <v>22.330000000074506</v>
      </c>
      <c r="B2161">
        <v>-778.36115053103367</v>
      </c>
      <c r="C2161">
        <v>5.6600000709295273E-2</v>
      </c>
      <c r="D2161">
        <v>4975.654296875</v>
      </c>
      <c r="E2161">
        <v>5.6600000709295273E-2</v>
      </c>
    </row>
    <row r="2162" spans="1:5" x14ac:dyDescent="0.3">
      <c r="A2162">
        <v>22.339999999850988</v>
      </c>
      <c r="B2162">
        <v>-778.36098366783062</v>
      </c>
      <c r="C2162">
        <v>5.6800000369548798E-2</v>
      </c>
      <c r="D2162">
        <v>4977.123046875</v>
      </c>
      <c r="E2162">
        <v>5.6800000369548798E-2</v>
      </c>
    </row>
    <row r="2163" spans="1:5" x14ac:dyDescent="0.3">
      <c r="A2163">
        <v>22.350000000093132</v>
      </c>
      <c r="B2163">
        <v>-778.36081212566296</v>
      </c>
      <c r="C2163">
        <v>5.6800000369548798E-2</v>
      </c>
      <c r="D2163">
        <v>4978.58447265625</v>
      </c>
      <c r="E2163">
        <v>5.6800000369548798E-2</v>
      </c>
    </row>
    <row r="2164" spans="1:5" x14ac:dyDescent="0.3">
      <c r="A2164">
        <v>22.359999999869615</v>
      </c>
      <c r="B2164">
        <v>-778.36064278886715</v>
      </c>
      <c r="C2164">
        <v>5.6800000369548798E-2</v>
      </c>
      <c r="D2164">
        <v>4980.017578125</v>
      </c>
      <c r="E2164">
        <v>5.6800000369548798E-2</v>
      </c>
    </row>
    <row r="2165" spans="1:5" x14ac:dyDescent="0.3">
      <c r="A2165">
        <v>22.370000000111759</v>
      </c>
      <c r="B2165">
        <v>-778.36047568724553</v>
      </c>
      <c r="C2165">
        <v>5.6800000369548798E-2</v>
      </c>
      <c r="D2165">
        <v>4981.44384765625</v>
      </c>
      <c r="E2165">
        <v>5.6800000369548798E-2</v>
      </c>
    </row>
    <row r="2166" spans="1:5" x14ac:dyDescent="0.3">
      <c r="A2166">
        <v>22.379999999888241</v>
      </c>
      <c r="B2166">
        <v>-778.36031198308865</v>
      </c>
      <c r="C2166">
        <v>5.6800000369548798E-2</v>
      </c>
      <c r="D2166">
        <v>4982.8681640625</v>
      </c>
      <c r="E2166">
        <v>5.6800000369548798E-2</v>
      </c>
    </row>
    <row r="2167" spans="1:5" x14ac:dyDescent="0.3">
      <c r="A2167">
        <v>22.390000000130385</v>
      </c>
      <c r="B2167">
        <v>-778.36015018628041</v>
      </c>
      <c r="C2167">
        <v>5.6800000369548798E-2</v>
      </c>
      <c r="D2167">
        <v>4984.28759765625</v>
      </c>
      <c r="E2167">
        <v>5.6800000369548798E-2</v>
      </c>
    </row>
    <row r="2168" spans="1:5" x14ac:dyDescent="0.3">
      <c r="A2168">
        <v>22.399999999906868</v>
      </c>
      <c r="B2168">
        <v>-778.35998135612408</v>
      </c>
      <c r="C2168">
        <v>5.6800000369548798E-2</v>
      </c>
      <c r="D2168">
        <v>4985.6787109375</v>
      </c>
      <c r="E2168">
        <v>5.6800000369548798E-2</v>
      </c>
    </row>
    <row r="2169" spans="1:5" x14ac:dyDescent="0.3">
      <c r="A2169">
        <v>22.410000000149012</v>
      </c>
      <c r="B2169">
        <v>-778.35981267497937</v>
      </c>
      <c r="C2169">
        <v>5.6800000369548798E-2</v>
      </c>
      <c r="D2169">
        <v>4987.07080078125</v>
      </c>
      <c r="E2169">
        <v>5.6800000369548798E-2</v>
      </c>
    </row>
    <row r="2170" spans="1:5" x14ac:dyDescent="0.3">
      <c r="A2170">
        <v>22.419999999925494</v>
      </c>
      <c r="B2170">
        <v>-778.35964542434613</v>
      </c>
      <c r="C2170">
        <v>5.7000000029802322E-2</v>
      </c>
      <c r="D2170">
        <v>4988.4814453125</v>
      </c>
      <c r="E2170">
        <v>5.7000000029802322E-2</v>
      </c>
    </row>
    <row r="2171" spans="1:5" x14ac:dyDescent="0.3">
      <c r="A2171">
        <v>22.430000000167638</v>
      </c>
      <c r="B2171">
        <v>-778.3594840447704</v>
      </c>
      <c r="C2171">
        <v>5.7000000029802322E-2</v>
      </c>
      <c r="D2171">
        <v>4989.89111328125</v>
      </c>
      <c r="E2171">
        <v>5.7000000029802322E-2</v>
      </c>
    </row>
    <row r="2172" spans="1:5" x14ac:dyDescent="0.3">
      <c r="A2172">
        <v>22.439999999944121</v>
      </c>
      <c r="B2172">
        <v>-778.35931655571858</v>
      </c>
      <c r="C2172">
        <v>5.7000000029802322E-2</v>
      </c>
      <c r="D2172">
        <v>4991.28955078125</v>
      </c>
      <c r="E2172">
        <v>5.7000000029802322E-2</v>
      </c>
    </row>
    <row r="2173" spans="1:5" x14ac:dyDescent="0.3">
      <c r="A2173">
        <v>22.450000000186265</v>
      </c>
      <c r="B2173">
        <v>-778.3591488580505</v>
      </c>
      <c r="C2173">
        <v>5.7000000029802322E-2</v>
      </c>
      <c r="D2173">
        <v>4992.68505859375</v>
      </c>
      <c r="E2173">
        <v>5.7000000029802322E-2</v>
      </c>
    </row>
    <row r="2174" spans="1:5" x14ac:dyDescent="0.3">
      <c r="A2174">
        <v>22.459999999962747</v>
      </c>
      <c r="B2174">
        <v>-778.35898098156849</v>
      </c>
      <c r="C2174">
        <v>5.7000000029802322E-2</v>
      </c>
      <c r="D2174">
        <v>4994.07666015625</v>
      </c>
      <c r="E2174">
        <v>5.7000000029802322E-2</v>
      </c>
    </row>
    <row r="2175" spans="1:5" x14ac:dyDescent="0.3">
      <c r="A2175">
        <v>22.46999999973923</v>
      </c>
      <c r="B2175">
        <v>-778.3588155190746</v>
      </c>
      <c r="C2175">
        <v>5.7000000029802322E-2</v>
      </c>
      <c r="D2175">
        <v>4995.46142578125</v>
      </c>
      <c r="E2175">
        <v>5.7000000029802322E-2</v>
      </c>
    </row>
    <row r="2176" spans="1:5" x14ac:dyDescent="0.3">
      <c r="A2176">
        <v>22.479999999981374</v>
      </c>
      <c r="B2176">
        <v>-778.35864811942974</v>
      </c>
      <c r="C2176">
        <v>5.7000000029802322E-2</v>
      </c>
      <c r="D2176">
        <v>4996.8662109375</v>
      </c>
      <c r="E2176">
        <v>5.7000000029802322E-2</v>
      </c>
    </row>
    <row r="2177" spans="1:5" x14ac:dyDescent="0.3">
      <c r="A2177">
        <v>22.489999999757856</v>
      </c>
      <c r="B2177">
        <v>-778.35848083899418</v>
      </c>
      <c r="C2177">
        <v>5.7000000029802322E-2</v>
      </c>
      <c r="D2177">
        <v>4998.25048828125</v>
      </c>
      <c r="E2177">
        <v>5.7000000029802322E-2</v>
      </c>
    </row>
    <row r="2178" spans="1:5" x14ac:dyDescent="0.3">
      <c r="A2178">
        <v>22.5</v>
      </c>
      <c r="B2178">
        <v>-778.35831424401204</v>
      </c>
      <c r="C2178">
        <v>5.7199999690055847E-2</v>
      </c>
      <c r="D2178">
        <v>4999.6396484375</v>
      </c>
      <c r="E2178">
        <v>5.7199999690055847E-2</v>
      </c>
    </row>
    <row r="2179" spans="1:5" x14ac:dyDescent="0.3">
      <c r="A2179">
        <v>22.509999999776483</v>
      </c>
      <c r="B2179">
        <v>-778.35815113590161</v>
      </c>
      <c r="C2179">
        <v>5.7199999690055847E-2</v>
      </c>
      <c r="D2179">
        <v>5001.0107421875</v>
      </c>
      <c r="E2179">
        <v>5.7199999690055847E-2</v>
      </c>
    </row>
    <row r="2180" spans="1:5" x14ac:dyDescent="0.3">
      <c r="A2180">
        <v>22.520000000018626</v>
      </c>
      <c r="B2180">
        <v>-778.35797655389706</v>
      </c>
      <c r="C2180">
        <v>5.7199999690055847E-2</v>
      </c>
      <c r="D2180">
        <v>5002.39208984375</v>
      </c>
      <c r="E2180">
        <v>5.7199999690055847E-2</v>
      </c>
    </row>
    <row r="2181" spans="1:5" x14ac:dyDescent="0.3">
      <c r="A2181">
        <v>22.529999999795109</v>
      </c>
      <c r="B2181">
        <v>-778.3578075449268</v>
      </c>
      <c r="C2181">
        <v>5.7199999690055847E-2</v>
      </c>
      <c r="D2181">
        <v>5003.7705078125</v>
      </c>
      <c r="E2181">
        <v>5.7199999690055847E-2</v>
      </c>
    </row>
    <row r="2182" spans="1:5" x14ac:dyDescent="0.3">
      <c r="A2182">
        <v>22.540000000037253</v>
      </c>
      <c r="B2182">
        <v>-778.35764828131596</v>
      </c>
      <c r="C2182">
        <v>5.7199999690055847E-2</v>
      </c>
      <c r="D2182">
        <v>5005.15673828125</v>
      </c>
      <c r="E2182">
        <v>5.7199999690055847E-2</v>
      </c>
    </row>
    <row r="2183" spans="1:5" x14ac:dyDescent="0.3">
      <c r="A2183">
        <v>22.549999999813735</v>
      </c>
      <c r="B2183">
        <v>-778.35748505399624</v>
      </c>
      <c r="C2183">
        <v>5.7199999690055847E-2</v>
      </c>
      <c r="D2183">
        <v>5006.5419921875</v>
      </c>
      <c r="E2183">
        <v>5.7199999690055847E-2</v>
      </c>
    </row>
    <row r="2184" spans="1:5" x14ac:dyDescent="0.3">
      <c r="A2184">
        <v>22.560000000055879</v>
      </c>
      <c r="B2184">
        <v>-778.35731261775891</v>
      </c>
      <c r="C2184">
        <v>5.7199999690055847E-2</v>
      </c>
      <c r="D2184">
        <v>5007.939453125</v>
      </c>
      <c r="E2184">
        <v>5.7199999690055847E-2</v>
      </c>
    </row>
    <row r="2185" spans="1:5" x14ac:dyDescent="0.3">
      <c r="A2185">
        <v>22.569999999832362</v>
      </c>
      <c r="B2185">
        <v>-778.35714167163769</v>
      </c>
      <c r="C2185">
        <v>5.7399999350309372E-2</v>
      </c>
      <c r="D2185">
        <v>5009.31103515625</v>
      </c>
      <c r="E2185">
        <v>5.7399999350309372E-2</v>
      </c>
    </row>
    <row r="2186" spans="1:5" x14ac:dyDescent="0.3">
      <c r="A2186">
        <v>22.580000000074506</v>
      </c>
      <c r="B2186">
        <v>-778.35697564289967</v>
      </c>
      <c r="C2186">
        <v>5.7399999350309372E-2</v>
      </c>
      <c r="D2186">
        <v>5010.67724609375</v>
      </c>
      <c r="E2186">
        <v>5.7399999350309372E-2</v>
      </c>
    </row>
    <row r="2187" spans="1:5" x14ac:dyDescent="0.3">
      <c r="A2187">
        <v>22.589999999850988</v>
      </c>
      <c r="B2187">
        <v>-778.35681372688214</v>
      </c>
      <c r="C2187">
        <v>5.7399999350309372E-2</v>
      </c>
      <c r="D2187">
        <v>5012.056640625</v>
      </c>
      <c r="E2187">
        <v>5.7399999350309372E-2</v>
      </c>
    </row>
    <row r="2188" spans="1:5" x14ac:dyDescent="0.3">
      <c r="A2188">
        <v>22.600000000093132</v>
      </c>
      <c r="B2188">
        <v>-778.35664340660969</v>
      </c>
      <c r="C2188">
        <v>5.7399999350309372E-2</v>
      </c>
      <c r="D2188">
        <v>5013.4541015625</v>
      </c>
      <c r="E2188">
        <v>5.7399999350309372E-2</v>
      </c>
    </row>
    <row r="2189" spans="1:5" x14ac:dyDescent="0.3">
      <c r="A2189">
        <v>22.609999999869615</v>
      </c>
      <c r="B2189">
        <v>-778.35648226545254</v>
      </c>
      <c r="C2189">
        <v>5.7399999350309372E-2</v>
      </c>
      <c r="D2189">
        <v>5014.82177734375</v>
      </c>
      <c r="E2189">
        <v>5.7399999350309372E-2</v>
      </c>
    </row>
    <row r="2190" spans="1:5" x14ac:dyDescent="0.3">
      <c r="A2190">
        <v>22.620000000111759</v>
      </c>
      <c r="B2190">
        <v>-778.35631865070263</v>
      </c>
      <c r="C2190">
        <v>5.7399999350309372E-2</v>
      </c>
      <c r="D2190">
        <v>5016.193359375</v>
      </c>
      <c r="E2190">
        <v>5.7399999350309372E-2</v>
      </c>
    </row>
    <row r="2191" spans="1:5" x14ac:dyDescent="0.3">
      <c r="A2191">
        <v>22.629999999888241</v>
      </c>
      <c r="B2191">
        <v>-778.35614540980259</v>
      </c>
      <c r="C2191">
        <v>5.7399999350309372E-2</v>
      </c>
      <c r="D2191">
        <v>5017.53955078125</v>
      </c>
      <c r="E2191">
        <v>5.7399999350309372E-2</v>
      </c>
    </row>
    <row r="2192" spans="1:5" x14ac:dyDescent="0.3">
      <c r="A2192">
        <v>22.640000000130385</v>
      </c>
      <c r="B2192">
        <v>-778.35597958968083</v>
      </c>
      <c r="C2192">
        <v>5.7399999350309372E-2</v>
      </c>
      <c r="D2192">
        <v>5018.888671875</v>
      </c>
      <c r="E2192">
        <v>5.7399999350309372E-2</v>
      </c>
    </row>
    <row r="2193" spans="1:5" x14ac:dyDescent="0.3">
      <c r="A2193">
        <v>22.649999999906868</v>
      </c>
      <c r="B2193">
        <v>-778.35581543848912</v>
      </c>
      <c r="C2193">
        <v>5.7599999010562897E-2</v>
      </c>
      <c r="D2193">
        <v>5020.21630859375</v>
      </c>
      <c r="E2193">
        <v>5.7599999010562897E-2</v>
      </c>
    </row>
    <row r="2194" spans="1:5" x14ac:dyDescent="0.3">
      <c r="A2194">
        <v>22.660000000149012</v>
      </c>
      <c r="B2194">
        <v>-778.35564815805355</v>
      </c>
      <c r="C2194">
        <v>5.7599999010562897E-2</v>
      </c>
      <c r="D2194">
        <v>5021.5595703125</v>
      </c>
      <c r="E2194">
        <v>5.7599999010562897E-2</v>
      </c>
    </row>
    <row r="2195" spans="1:5" x14ac:dyDescent="0.3">
      <c r="A2195">
        <v>22.669999999925494</v>
      </c>
      <c r="B2195">
        <v>-778.35547789738575</v>
      </c>
      <c r="C2195">
        <v>5.7599999010562897E-2</v>
      </c>
      <c r="D2195">
        <v>5022.91650390625</v>
      </c>
      <c r="E2195">
        <v>5.7599999010562897E-2</v>
      </c>
    </row>
    <row r="2196" spans="1:5" x14ac:dyDescent="0.3">
      <c r="A2196">
        <v>22.680000000167638</v>
      </c>
      <c r="B2196">
        <v>-778.35531896160046</v>
      </c>
      <c r="C2196">
        <v>5.7599999010562897E-2</v>
      </c>
      <c r="D2196">
        <v>5024.2646484375</v>
      </c>
      <c r="E2196">
        <v>5.7599999010562897E-2</v>
      </c>
    </row>
    <row r="2197" spans="1:5" x14ac:dyDescent="0.3">
      <c r="A2197">
        <v>22.689999999944121</v>
      </c>
      <c r="B2197">
        <v>-778.35515391633908</v>
      </c>
      <c r="C2197">
        <v>5.7599999010562897E-2</v>
      </c>
      <c r="D2197">
        <v>5025.58984375</v>
      </c>
      <c r="E2197">
        <v>5.7599999010562897E-2</v>
      </c>
    </row>
    <row r="2198" spans="1:5" x14ac:dyDescent="0.3">
      <c r="A2198">
        <v>22.700000000186265</v>
      </c>
      <c r="B2198">
        <v>-778.35498529479901</v>
      </c>
      <c r="C2198">
        <v>5.7599999010562897E-2</v>
      </c>
      <c r="D2198">
        <v>5026.9423828125</v>
      </c>
      <c r="E2198">
        <v>5.7599999010562897E-2</v>
      </c>
    </row>
    <row r="2199" spans="1:5" x14ac:dyDescent="0.3">
      <c r="A2199">
        <v>22.709999999962747</v>
      </c>
      <c r="B2199">
        <v>-778.35481631563107</v>
      </c>
      <c r="C2199">
        <v>5.7599999010562897E-2</v>
      </c>
      <c r="D2199">
        <v>5028.32080078125</v>
      </c>
      <c r="E2199">
        <v>5.7599999010562897E-2</v>
      </c>
    </row>
    <row r="2200" spans="1:5" x14ac:dyDescent="0.3">
      <c r="A2200">
        <v>22.71999999973923</v>
      </c>
      <c r="B2200">
        <v>-778.35464459464947</v>
      </c>
      <c r="C2200">
        <v>5.7599999010562897E-2</v>
      </c>
      <c r="D2200">
        <v>5029.6474609375</v>
      </c>
      <c r="E2200">
        <v>5.7599999010562897E-2</v>
      </c>
    </row>
    <row r="2201" spans="1:5" x14ac:dyDescent="0.3">
      <c r="A2201">
        <v>22.729999999981374</v>
      </c>
      <c r="B2201">
        <v>-778.35448044345776</v>
      </c>
      <c r="C2201">
        <v>5.7799998670816422E-2</v>
      </c>
      <c r="D2201">
        <v>5031.00830078125</v>
      </c>
      <c r="E2201">
        <v>5.7799998670816422E-2</v>
      </c>
    </row>
    <row r="2202" spans="1:5" x14ac:dyDescent="0.3">
      <c r="A2202">
        <v>22.739999999757856</v>
      </c>
      <c r="B2202">
        <v>-778.35431214974324</v>
      </c>
      <c r="C2202">
        <v>5.7799998670816422E-2</v>
      </c>
      <c r="D2202">
        <v>5032.376953125</v>
      </c>
      <c r="E2202">
        <v>5.7799998670816422E-2</v>
      </c>
    </row>
    <row r="2203" spans="1:5" x14ac:dyDescent="0.3">
      <c r="A2203">
        <v>22.75</v>
      </c>
      <c r="B2203">
        <v>-778.35414600179593</v>
      </c>
      <c r="C2203">
        <v>5.7799998670816422E-2</v>
      </c>
      <c r="D2203">
        <v>5033.7216796875</v>
      </c>
      <c r="E2203">
        <v>5.7799998670816422E-2</v>
      </c>
    </row>
    <row r="2204" spans="1:5" x14ac:dyDescent="0.3">
      <c r="A2204">
        <v>22.759999999776483</v>
      </c>
      <c r="B2204">
        <v>-778.35398387716214</v>
      </c>
      <c r="C2204">
        <v>5.7799998670816422E-2</v>
      </c>
      <c r="D2204">
        <v>5035.06005859375</v>
      </c>
      <c r="E2204">
        <v>5.7799998670816422E-2</v>
      </c>
    </row>
    <row r="2205" spans="1:5" x14ac:dyDescent="0.3">
      <c r="A2205">
        <v>22.770000000018626</v>
      </c>
      <c r="B2205">
        <v>-778.35381376550595</v>
      </c>
      <c r="C2205">
        <v>5.7799998670816422E-2</v>
      </c>
      <c r="D2205">
        <v>5036.40625</v>
      </c>
      <c r="E2205">
        <v>5.7799998670816422E-2</v>
      </c>
    </row>
    <row r="2206" spans="1:5" x14ac:dyDescent="0.3">
      <c r="A2206">
        <v>22.779999999795109</v>
      </c>
      <c r="B2206">
        <v>-778.35364761755864</v>
      </c>
      <c r="C2206">
        <v>5.7799998670816422E-2</v>
      </c>
      <c r="D2206">
        <v>5037.73388671875</v>
      </c>
      <c r="E2206">
        <v>5.7799998670816422E-2</v>
      </c>
    </row>
    <row r="2207" spans="1:5" x14ac:dyDescent="0.3">
      <c r="A2207">
        <v>22.790000000037253</v>
      </c>
      <c r="B2207">
        <v>-778.35348233387867</v>
      </c>
      <c r="C2207">
        <v>5.7799998670816422E-2</v>
      </c>
      <c r="D2207">
        <v>5039.07861328125</v>
      </c>
      <c r="E2207">
        <v>5.7799998670816422E-2</v>
      </c>
    </row>
    <row r="2208" spans="1:5" x14ac:dyDescent="0.3">
      <c r="A2208">
        <v>22.799999999813735</v>
      </c>
      <c r="B2208">
        <v>-778.3533174376289</v>
      </c>
      <c r="C2208">
        <v>5.7799998670816422E-2</v>
      </c>
      <c r="D2208">
        <v>5040.41943359375</v>
      </c>
      <c r="E2208">
        <v>5.7799998670816422E-2</v>
      </c>
    </row>
    <row r="2209" spans="1:5" x14ac:dyDescent="0.3">
      <c r="A2209">
        <v>22.810000000055879</v>
      </c>
      <c r="B2209">
        <v>-778.35314521000782</v>
      </c>
      <c r="C2209">
        <v>5.7999998331069946E-2</v>
      </c>
      <c r="D2209">
        <v>5041.75537109375</v>
      </c>
      <c r="E2209">
        <v>5.7999998331069946E-2</v>
      </c>
    </row>
    <row r="2210" spans="1:5" x14ac:dyDescent="0.3">
      <c r="A2210">
        <v>22.819999999832362</v>
      </c>
      <c r="B2210">
        <v>-778.35297912166516</v>
      </c>
      <c r="C2210">
        <v>5.7999998331069946E-2</v>
      </c>
      <c r="D2210">
        <v>5043.08837890625</v>
      </c>
      <c r="E2210">
        <v>5.7999998331069946E-2</v>
      </c>
    </row>
    <row r="2211" spans="1:5" x14ac:dyDescent="0.3">
      <c r="A2211">
        <v>22.830000000074506</v>
      </c>
      <c r="B2211">
        <v>-778.35281827853123</v>
      </c>
      <c r="C2211">
        <v>5.7999998331069946E-2</v>
      </c>
      <c r="D2211">
        <v>5044.4501953125</v>
      </c>
      <c r="E2211">
        <v>5.7999998331069946E-2</v>
      </c>
    </row>
    <row r="2212" spans="1:5" x14ac:dyDescent="0.3">
      <c r="A2212">
        <v>22.839999999850988</v>
      </c>
      <c r="B2212">
        <v>-778.35264724300305</v>
      </c>
      <c r="C2212">
        <v>5.7999998331069946E-2</v>
      </c>
      <c r="D2212">
        <v>5045.79443359375</v>
      </c>
      <c r="E2212">
        <v>5.7999998331069946E-2</v>
      </c>
    </row>
    <row r="2213" spans="1:5" x14ac:dyDescent="0.3">
      <c r="A2213">
        <v>22.850000000093132</v>
      </c>
      <c r="B2213">
        <v>-778.35247793600956</v>
      </c>
      <c r="C2213">
        <v>5.7999998331069946E-2</v>
      </c>
      <c r="D2213">
        <v>5047.1640625</v>
      </c>
      <c r="E2213">
        <v>5.7999998331069946E-2</v>
      </c>
    </row>
    <row r="2214" spans="1:5" x14ac:dyDescent="0.3">
      <c r="A2214">
        <v>22.859999999869615</v>
      </c>
      <c r="B2214">
        <v>-778.35232034132878</v>
      </c>
      <c r="C2214">
        <v>5.7999998331069946E-2</v>
      </c>
      <c r="D2214">
        <v>5048.49169921875</v>
      </c>
      <c r="E2214">
        <v>5.7999998331069946E-2</v>
      </c>
    </row>
    <row r="2215" spans="1:5" x14ac:dyDescent="0.3">
      <c r="A2215">
        <v>22.870000000111759</v>
      </c>
      <c r="B2215">
        <v>-778.35215103433529</v>
      </c>
      <c r="C2215">
        <v>5.7999998331069946E-2</v>
      </c>
      <c r="D2215">
        <v>5049.81494140625</v>
      </c>
      <c r="E2215">
        <v>5.7999998331069946E-2</v>
      </c>
    </row>
    <row r="2216" spans="1:5" x14ac:dyDescent="0.3">
      <c r="A2216">
        <v>22.879999999888241</v>
      </c>
      <c r="B2216">
        <v>-778.35197949216763</v>
      </c>
      <c r="C2216">
        <v>5.820000171661377E-2</v>
      </c>
      <c r="D2216">
        <v>5051.16064453125</v>
      </c>
      <c r="E2216">
        <v>5.820000171661377E-2</v>
      </c>
    </row>
    <row r="2217" spans="1:5" x14ac:dyDescent="0.3">
      <c r="A2217">
        <v>22.890000000130385</v>
      </c>
      <c r="B2217">
        <v>-778.35181137726704</v>
      </c>
      <c r="C2217">
        <v>5.820000171661377E-2</v>
      </c>
      <c r="D2217">
        <v>5052.494140625</v>
      </c>
      <c r="E2217">
        <v>5.820000171661377E-2</v>
      </c>
    </row>
    <row r="2218" spans="1:5" x14ac:dyDescent="0.3">
      <c r="A2218">
        <v>22.899999999906868</v>
      </c>
      <c r="B2218">
        <v>-778.35165139840046</v>
      </c>
      <c r="C2218">
        <v>5.820000171661377E-2</v>
      </c>
      <c r="D2218">
        <v>5053.84033203125</v>
      </c>
      <c r="E2218">
        <v>5.820000171661377E-2</v>
      </c>
    </row>
    <row r="2219" spans="1:5" x14ac:dyDescent="0.3">
      <c r="A2219">
        <v>22.910000000149012</v>
      </c>
      <c r="B2219">
        <v>-778.35148760483662</v>
      </c>
      <c r="C2219">
        <v>5.820000171661377E-2</v>
      </c>
      <c r="D2219">
        <v>5055.19287109375</v>
      </c>
      <c r="E2219">
        <v>5.820000171661377E-2</v>
      </c>
    </row>
    <row r="2220" spans="1:5" x14ac:dyDescent="0.3">
      <c r="A2220">
        <v>22.919999999925494</v>
      </c>
      <c r="B2220">
        <v>-778.35131501958767</v>
      </c>
      <c r="C2220">
        <v>5.820000171661377E-2</v>
      </c>
      <c r="D2220">
        <v>5056.54638671875</v>
      </c>
      <c r="E2220">
        <v>5.820000171661377E-2</v>
      </c>
    </row>
    <row r="2221" spans="1:5" x14ac:dyDescent="0.3">
      <c r="A2221">
        <v>22.930000000167638</v>
      </c>
      <c r="B2221">
        <v>-778.35114452050129</v>
      </c>
      <c r="C2221">
        <v>5.820000171661377E-2</v>
      </c>
      <c r="D2221">
        <v>5057.8857421875</v>
      </c>
      <c r="E2221">
        <v>5.820000171661377E-2</v>
      </c>
    </row>
    <row r="2222" spans="1:5" x14ac:dyDescent="0.3">
      <c r="A2222">
        <v>22.939999999944121</v>
      </c>
      <c r="B2222">
        <v>-778.35097947523991</v>
      </c>
      <c r="C2222">
        <v>5.820000171661377E-2</v>
      </c>
      <c r="D2222">
        <v>5059.2177734375</v>
      </c>
      <c r="E2222">
        <v>5.820000171661377E-2</v>
      </c>
    </row>
    <row r="2223" spans="1:5" x14ac:dyDescent="0.3">
      <c r="A2223">
        <v>22.950000000186265</v>
      </c>
      <c r="B2223">
        <v>-778.35081291006009</v>
      </c>
      <c r="C2223">
        <v>5.8400001376867294E-2</v>
      </c>
      <c r="D2223">
        <v>5060.55029296875</v>
      </c>
      <c r="E2223">
        <v>5.8400001376867294E-2</v>
      </c>
    </row>
    <row r="2224" spans="1:5" x14ac:dyDescent="0.3">
      <c r="A2224">
        <v>22.959999999962747</v>
      </c>
      <c r="B2224">
        <v>-778.35064577863614</v>
      </c>
      <c r="C2224">
        <v>5.8400001376867294E-2</v>
      </c>
      <c r="D2224">
        <v>5061.90234375</v>
      </c>
      <c r="E2224">
        <v>5.8400001376867294E-2</v>
      </c>
    </row>
    <row r="2225" spans="1:5" x14ac:dyDescent="0.3">
      <c r="A2225">
        <v>22.96999999973923</v>
      </c>
      <c r="B2225">
        <v>-778.35047867701451</v>
      </c>
      <c r="C2225">
        <v>5.8400001376867294E-2</v>
      </c>
      <c r="D2225">
        <v>5063.2568359375</v>
      </c>
      <c r="E2225">
        <v>5.8400001376867294E-2</v>
      </c>
    </row>
    <row r="2226" spans="1:5" x14ac:dyDescent="0.3">
      <c r="A2226">
        <v>22.979999999981374</v>
      </c>
      <c r="B2226">
        <v>-778.35030823753277</v>
      </c>
      <c r="C2226">
        <v>5.8400001376867294E-2</v>
      </c>
      <c r="D2226">
        <v>5064.609375</v>
      </c>
      <c r="E2226">
        <v>5.8400001376867294E-2</v>
      </c>
    </row>
    <row r="2227" spans="1:5" x14ac:dyDescent="0.3">
      <c r="A2227">
        <v>22.989999999757856</v>
      </c>
      <c r="B2227">
        <v>-778.3501490633289</v>
      </c>
      <c r="C2227">
        <v>5.8400001376867294E-2</v>
      </c>
      <c r="D2227">
        <v>5065.9765625</v>
      </c>
      <c r="E2227">
        <v>5.8400001376867294E-2</v>
      </c>
    </row>
    <row r="2228" spans="1:5" x14ac:dyDescent="0.3">
      <c r="A2228">
        <v>23</v>
      </c>
      <c r="B2228">
        <v>-778.3499865214626</v>
      </c>
      <c r="C2228">
        <v>5.8400001376867294E-2</v>
      </c>
      <c r="D2228">
        <v>5067.30419921875</v>
      </c>
      <c r="E2228">
        <v>5.8400001376867294E-2</v>
      </c>
    </row>
    <row r="2229" spans="1:5" x14ac:dyDescent="0.3">
      <c r="A2229">
        <v>23.009999999776483</v>
      </c>
      <c r="B2229">
        <v>-778.34981423423687</v>
      </c>
      <c r="C2229">
        <v>5.8400001376867294E-2</v>
      </c>
      <c r="D2229">
        <v>5068.65771484375</v>
      </c>
      <c r="E2229">
        <v>5.8400001376867294E-2</v>
      </c>
    </row>
    <row r="2230" spans="1:5" x14ac:dyDescent="0.3">
      <c r="A2230">
        <v>23.020000000018626</v>
      </c>
      <c r="B2230">
        <v>-778.34964418218533</v>
      </c>
      <c r="C2230">
        <v>5.8400001376867294E-2</v>
      </c>
      <c r="D2230">
        <v>5070.0234375</v>
      </c>
      <c r="E2230">
        <v>5.8400001376867294E-2</v>
      </c>
    </row>
    <row r="2231" spans="1:5" x14ac:dyDescent="0.3">
      <c r="A2231">
        <v>23.029999999795109</v>
      </c>
      <c r="B2231">
        <v>-778.34948158071438</v>
      </c>
      <c r="C2231">
        <v>5.8600001037120819E-2</v>
      </c>
      <c r="D2231">
        <v>5071.35791015625</v>
      </c>
      <c r="E2231">
        <v>5.8600001037120819E-2</v>
      </c>
    </row>
    <row r="2232" spans="1:5" x14ac:dyDescent="0.3">
      <c r="A2232">
        <v>23.040000000037253</v>
      </c>
      <c r="B2232">
        <v>-778.34931990311543</v>
      </c>
      <c r="C2232">
        <v>5.8600001037120819E-2</v>
      </c>
      <c r="D2232">
        <v>5072.7060546875</v>
      </c>
      <c r="E2232">
        <v>5.8600001037120819E-2</v>
      </c>
    </row>
    <row r="2233" spans="1:5" x14ac:dyDescent="0.3">
      <c r="A2233">
        <v>23.049999999813735</v>
      </c>
      <c r="B2233">
        <v>-778.3491508047382</v>
      </c>
      <c r="C2233">
        <v>5.8600001037120819E-2</v>
      </c>
      <c r="D2233">
        <v>5074.11083984375</v>
      </c>
      <c r="E2233">
        <v>5.8600001037120819E-2</v>
      </c>
    </row>
    <row r="2234" spans="1:5" x14ac:dyDescent="0.3">
      <c r="A2234">
        <v>23.060000000055879</v>
      </c>
      <c r="B2234">
        <v>-778.34897982881466</v>
      </c>
      <c r="C2234">
        <v>5.8600001037120819E-2</v>
      </c>
      <c r="D2234">
        <v>5075.50439453125</v>
      </c>
      <c r="E2234">
        <v>5.8600001037120819E-2</v>
      </c>
    </row>
    <row r="2235" spans="1:5" x14ac:dyDescent="0.3">
      <c r="A2235">
        <v>23.069999999832362</v>
      </c>
      <c r="B2235">
        <v>-778.34881883666912</v>
      </c>
      <c r="C2235">
        <v>5.8600001037120819E-2</v>
      </c>
      <c r="D2235">
        <v>5076.87841796875</v>
      </c>
      <c r="E2235">
        <v>5.8600001037120819E-2</v>
      </c>
    </row>
    <row r="2236" spans="1:5" x14ac:dyDescent="0.3">
      <c r="A2236">
        <v>23.080000000074506</v>
      </c>
      <c r="B2236">
        <v>-778.34865447686116</v>
      </c>
      <c r="C2236">
        <v>5.8600001037120819E-2</v>
      </c>
      <c r="D2236">
        <v>5078.2568359375</v>
      </c>
      <c r="E2236">
        <v>5.8600001037120819E-2</v>
      </c>
    </row>
    <row r="2237" spans="1:5" x14ac:dyDescent="0.3">
      <c r="A2237">
        <v>23.089999999850988</v>
      </c>
      <c r="B2237">
        <v>-778.3484840075771</v>
      </c>
      <c r="C2237">
        <v>5.8600001037120819E-2</v>
      </c>
      <c r="D2237">
        <v>5079.6533203125</v>
      </c>
      <c r="E2237">
        <v>5.8600001037120819E-2</v>
      </c>
    </row>
    <row r="2238" spans="1:5" x14ac:dyDescent="0.3">
      <c r="A2238">
        <v>23.100000000093132</v>
      </c>
      <c r="B2238">
        <v>-778.34831312106053</v>
      </c>
      <c r="C2238">
        <v>5.8600001037120819E-2</v>
      </c>
      <c r="D2238">
        <v>5081.0322265625</v>
      </c>
      <c r="E2238">
        <v>5.8600001037120819E-2</v>
      </c>
    </row>
    <row r="2239" spans="1:5" x14ac:dyDescent="0.3">
      <c r="A2239">
        <v>23.109999999869615</v>
      </c>
      <c r="B2239">
        <v>-778.3481460194389</v>
      </c>
      <c r="C2239">
        <v>5.8800000697374344E-2</v>
      </c>
      <c r="D2239">
        <v>5082.37060546875</v>
      </c>
      <c r="E2239">
        <v>5.8800000697374344E-2</v>
      </c>
    </row>
    <row r="2240" spans="1:5" x14ac:dyDescent="0.3">
      <c r="A2240">
        <v>23.120000000111759</v>
      </c>
      <c r="B2240">
        <v>-778.34798085496823</v>
      </c>
      <c r="C2240">
        <v>5.8800000697374344E-2</v>
      </c>
      <c r="D2240">
        <v>5083.7353515625</v>
      </c>
      <c r="E2240">
        <v>5.8800000697374344E-2</v>
      </c>
    </row>
    <row r="2241" spans="1:5" x14ac:dyDescent="0.3">
      <c r="A2241">
        <v>23.129999999888241</v>
      </c>
      <c r="B2241">
        <v>-778.34781437919537</v>
      </c>
      <c r="C2241">
        <v>5.8800000697374344E-2</v>
      </c>
      <c r="D2241">
        <v>5085.09765625</v>
      </c>
      <c r="E2241">
        <v>5.8800000697374344E-2</v>
      </c>
    </row>
    <row r="2242" spans="1:5" x14ac:dyDescent="0.3">
      <c r="A2242">
        <v>23.140000000130385</v>
      </c>
      <c r="B2242">
        <v>-778.34764909551541</v>
      </c>
      <c r="C2242">
        <v>5.8800000697374344E-2</v>
      </c>
      <c r="D2242">
        <v>5086.4345703125</v>
      </c>
      <c r="E2242">
        <v>5.8800000697374344E-2</v>
      </c>
    </row>
    <row r="2243" spans="1:5" x14ac:dyDescent="0.3">
      <c r="A2243">
        <v>23.149999999906868</v>
      </c>
      <c r="B2243">
        <v>-778.34748434827725</v>
      </c>
      <c r="C2243">
        <v>5.8800000697374344E-2</v>
      </c>
      <c r="D2243">
        <v>5087.765625</v>
      </c>
      <c r="E2243">
        <v>5.8800000697374344E-2</v>
      </c>
    </row>
    <row r="2244" spans="1:5" x14ac:dyDescent="0.3">
      <c r="A2244">
        <v>23.160000000149012</v>
      </c>
      <c r="B2244">
        <v>-778.34731578634182</v>
      </c>
      <c r="C2244">
        <v>5.8800000697374344E-2</v>
      </c>
      <c r="D2244">
        <v>5089.0751953125</v>
      </c>
      <c r="E2244">
        <v>5.8800000697374344E-2</v>
      </c>
    </row>
    <row r="2245" spans="1:5" x14ac:dyDescent="0.3">
      <c r="A2245">
        <v>23.169999999925494</v>
      </c>
      <c r="B2245">
        <v>-778.34714597270886</v>
      </c>
      <c r="C2245">
        <v>5.8990001678466797E-2</v>
      </c>
      <c r="D2245">
        <v>5090.39892578125</v>
      </c>
      <c r="E2245">
        <v>5.8990001678466797E-2</v>
      </c>
    </row>
    <row r="2246" spans="1:5" x14ac:dyDescent="0.3">
      <c r="A2246">
        <v>23.180000000167638</v>
      </c>
      <c r="B2246">
        <v>-778.34697812602917</v>
      </c>
      <c r="C2246">
        <v>5.9000000357627869E-2</v>
      </c>
      <c r="D2246">
        <v>5091.72509765625</v>
      </c>
      <c r="E2246">
        <v>5.9000000357627869E-2</v>
      </c>
    </row>
    <row r="2247" spans="1:5" x14ac:dyDescent="0.3">
      <c r="A2247">
        <v>23.189999999944121</v>
      </c>
      <c r="B2247">
        <v>-778.34681036875645</v>
      </c>
      <c r="C2247">
        <v>5.9000000357627869E-2</v>
      </c>
      <c r="D2247">
        <v>5093.0283203125</v>
      </c>
      <c r="E2247">
        <v>5.9000000357627869E-2</v>
      </c>
    </row>
    <row r="2248" spans="1:5" x14ac:dyDescent="0.3">
      <c r="A2248">
        <v>23.200000000186265</v>
      </c>
      <c r="B2248">
        <v>-778.34664475725094</v>
      </c>
      <c r="C2248">
        <v>5.9000000357627869E-2</v>
      </c>
      <c r="D2248">
        <v>5094.322265625</v>
      </c>
      <c r="E2248">
        <v>5.9000000357627869E-2</v>
      </c>
    </row>
    <row r="2249" spans="1:5" x14ac:dyDescent="0.3">
      <c r="A2249">
        <v>23.209999999962747</v>
      </c>
      <c r="B2249">
        <v>-778.34648030803601</v>
      </c>
      <c r="C2249">
        <v>5.9000000357627869E-2</v>
      </c>
      <c r="D2249">
        <v>5095.634765625</v>
      </c>
      <c r="E2249">
        <v>5.9000000357627869E-2</v>
      </c>
    </row>
    <row r="2250" spans="1:5" x14ac:dyDescent="0.3">
      <c r="A2250">
        <v>23.21999999973923</v>
      </c>
      <c r="B2250">
        <v>-778.34632059739033</v>
      </c>
      <c r="C2250">
        <v>5.9000000357627869E-2</v>
      </c>
      <c r="D2250">
        <v>5096.94775390625</v>
      </c>
      <c r="E2250">
        <v>5.9000000357627869E-2</v>
      </c>
    </row>
    <row r="2251" spans="1:5" x14ac:dyDescent="0.3">
      <c r="A2251">
        <v>23.229999999981374</v>
      </c>
      <c r="B2251">
        <v>-778.34614690945546</v>
      </c>
      <c r="C2251">
        <v>5.9000000357627869E-2</v>
      </c>
      <c r="D2251">
        <v>5098.2724609375</v>
      </c>
      <c r="E2251">
        <v>5.9000000357627869E-2</v>
      </c>
    </row>
    <row r="2252" spans="1:5" x14ac:dyDescent="0.3">
      <c r="A2252">
        <v>23.239999999757856</v>
      </c>
      <c r="B2252">
        <v>-778.34598162577549</v>
      </c>
      <c r="C2252">
        <v>5.9000000357627869E-2</v>
      </c>
      <c r="D2252">
        <v>5099.5791015625</v>
      </c>
      <c r="E2252">
        <v>5.9000000357627869E-2</v>
      </c>
    </row>
    <row r="2253" spans="1:5" x14ac:dyDescent="0.3">
      <c r="A2253">
        <v>23.25</v>
      </c>
      <c r="B2253">
        <v>-778.3458198885719</v>
      </c>
      <c r="C2253">
        <v>5.9000000357627869E-2</v>
      </c>
      <c r="D2253">
        <v>5100.837890625</v>
      </c>
      <c r="E2253">
        <v>5.9000000357627869E-2</v>
      </c>
    </row>
    <row r="2254" spans="1:5" x14ac:dyDescent="0.3">
      <c r="A2254">
        <v>23.259999999776483</v>
      </c>
      <c r="B2254">
        <v>-778.34564354823033</v>
      </c>
      <c r="C2254">
        <v>5.9200000017881393E-2</v>
      </c>
      <c r="D2254">
        <v>5102.11474609375</v>
      </c>
      <c r="E2254">
        <v>5.9200000017881393E-2</v>
      </c>
    </row>
    <row r="2255" spans="1:5" x14ac:dyDescent="0.3">
      <c r="A2255">
        <v>23.270000000018626</v>
      </c>
      <c r="B2255">
        <v>-778.34547558234135</v>
      </c>
      <c r="C2255">
        <v>5.9200000017881393E-2</v>
      </c>
      <c r="D2255">
        <v>5103.396484375</v>
      </c>
      <c r="E2255">
        <v>5.9200000017881393E-2</v>
      </c>
    </row>
    <row r="2256" spans="1:5" x14ac:dyDescent="0.3">
      <c r="A2256">
        <v>23.279999999795109</v>
      </c>
      <c r="B2256">
        <v>-778.34530970261494</v>
      </c>
      <c r="C2256">
        <v>5.9200000017881393E-2</v>
      </c>
      <c r="D2256">
        <v>5104.6669921875</v>
      </c>
      <c r="E2256">
        <v>5.9200000017881393E-2</v>
      </c>
    </row>
    <row r="2257" spans="1:5" x14ac:dyDescent="0.3">
      <c r="A2257">
        <v>23.290000000037253</v>
      </c>
      <c r="B2257">
        <v>-778.34514507458607</v>
      </c>
      <c r="C2257">
        <v>5.9200000017881393E-2</v>
      </c>
      <c r="D2257">
        <v>5105.92919921875</v>
      </c>
      <c r="E2257">
        <v>5.9200000017881393E-2</v>
      </c>
    </row>
    <row r="2258" spans="1:5" x14ac:dyDescent="0.3">
      <c r="A2258">
        <v>23.299999999813735</v>
      </c>
      <c r="B2258">
        <v>-778.34498461888234</v>
      </c>
      <c r="C2258">
        <v>5.9200000017881393E-2</v>
      </c>
      <c r="D2258">
        <v>5107.23828125</v>
      </c>
      <c r="E2258">
        <v>5.9200000017881393E-2</v>
      </c>
    </row>
    <row r="2259" spans="1:5" x14ac:dyDescent="0.3">
      <c r="A2259">
        <v>23.310000000055879</v>
      </c>
      <c r="B2259">
        <v>-778.34481653378407</v>
      </c>
      <c r="C2259">
        <v>5.9200000017881393E-2</v>
      </c>
      <c r="D2259">
        <v>5108.52783203125</v>
      </c>
      <c r="E2259">
        <v>5.9200000017881393E-2</v>
      </c>
    </row>
    <row r="2260" spans="1:5" x14ac:dyDescent="0.3">
      <c r="A2260">
        <v>23.319999999832362</v>
      </c>
      <c r="B2260">
        <v>-778.34464508102337</v>
      </c>
      <c r="C2260">
        <v>5.9200000017881393E-2</v>
      </c>
      <c r="D2260">
        <v>5109.79248046875</v>
      </c>
      <c r="E2260">
        <v>5.9200000017881393E-2</v>
      </c>
    </row>
    <row r="2261" spans="1:5" x14ac:dyDescent="0.3">
      <c r="A2261">
        <v>23.330000000074506</v>
      </c>
      <c r="B2261">
        <v>-778.34447854564587</v>
      </c>
      <c r="C2261">
        <v>5.9399999678134918E-2</v>
      </c>
      <c r="D2261">
        <v>5111.05615234375</v>
      </c>
      <c r="E2261">
        <v>5.9399999678134918E-2</v>
      </c>
    </row>
    <row r="2262" spans="1:5" x14ac:dyDescent="0.3">
      <c r="A2262">
        <v>23.339999999850988</v>
      </c>
      <c r="B2262">
        <v>-778.34430986450116</v>
      </c>
      <c r="C2262">
        <v>5.9399999678134918E-2</v>
      </c>
      <c r="D2262">
        <v>5112.35400390625</v>
      </c>
      <c r="E2262">
        <v>5.9399999678134918E-2</v>
      </c>
    </row>
    <row r="2263" spans="1:5" x14ac:dyDescent="0.3">
      <c r="A2263">
        <v>23.350000000093132</v>
      </c>
      <c r="B2263">
        <v>-778.34414464042584</v>
      </c>
      <c r="C2263">
        <v>5.9399999678134918E-2</v>
      </c>
      <c r="D2263">
        <v>5113.6513671875</v>
      </c>
      <c r="E2263">
        <v>5.9399999678134918E-2</v>
      </c>
    </row>
    <row r="2264" spans="1:5" x14ac:dyDescent="0.3">
      <c r="A2264">
        <v>23.359999999869615</v>
      </c>
      <c r="B2264">
        <v>-778.34397968457142</v>
      </c>
      <c r="C2264">
        <v>5.9399999678134918E-2</v>
      </c>
      <c r="D2264">
        <v>5114.95166015625</v>
      </c>
      <c r="E2264">
        <v>5.9399999678134918E-2</v>
      </c>
    </row>
    <row r="2265" spans="1:5" x14ac:dyDescent="0.3">
      <c r="A2265">
        <v>23.370000000111759</v>
      </c>
      <c r="B2265">
        <v>-778.34380948350827</v>
      </c>
      <c r="C2265">
        <v>5.9399999678134918E-2</v>
      </c>
      <c r="D2265">
        <v>5116.23974609375</v>
      </c>
      <c r="E2265">
        <v>5.9399999678134918E-2</v>
      </c>
    </row>
    <row r="2266" spans="1:5" x14ac:dyDescent="0.3">
      <c r="A2266">
        <v>23.379999999888241</v>
      </c>
      <c r="B2266">
        <v>-778.34364157722393</v>
      </c>
      <c r="C2266">
        <v>5.9399999678134918E-2</v>
      </c>
      <c r="D2266">
        <v>5117.52978515625</v>
      </c>
      <c r="E2266">
        <v>5.9399999678134918E-2</v>
      </c>
    </row>
    <row r="2267" spans="1:5" x14ac:dyDescent="0.3">
      <c r="A2267">
        <v>23.390000000130385</v>
      </c>
      <c r="B2267">
        <v>-778.34348332689206</v>
      </c>
      <c r="C2267">
        <v>5.9590000659227371E-2</v>
      </c>
      <c r="D2267">
        <v>5118.8095703125</v>
      </c>
      <c r="E2267">
        <v>5.9590000659227371E-2</v>
      </c>
    </row>
    <row r="2268" spans="1:5" x14ac:dyDescent="0.3">
      <c r="A2268">
        <v>23.399999999906868</v>
      </c>
      <c r="B2268">
        <v>-778.34331545041005</v>
      </c>
      <c r="C2268">
        <v>5.9599999338388443E-2</v>
      </c>
      <c r="D2268">
        <v>5120.05810546875</v>
      </c>
      <c r="E2268">
        <v>5.9599999338388443E-2</v>
      </c>
    </row>
    <row r="2269" spans="1:5" x14ac:dyDescent="0.3">
      <c r="A2269">
        <v>23.410000000149012</v>
      </c>
      <c r="B2269">
        <v>-778.34314691827694</v>
      </c>
      <c r="C2269">
        <v>5.9599999338388443E-2</v>
      </c>
      <c r="D2269">
        <v>5121.31494140625</v>
      </c>
      <c r="E2269">
        <v>5.9599999338388443E-2</v>
      </c>
    </row>
    <row r="2270" spans="1:5" x14ac:dyDescent="0.3">
      <c r="A2270">
        <v>23.419999999925494</v>
      </c>
      <c r="B2270">
        <v>-778.34298378036419</v>
      </c>
      <c r="C2270">
        <v>5.9599999338388443E-2</v>
      </c>
      <c r="D2270">
        <v>5122.59375</v>
      </c>
      <c r="E2270">
        <v>5.9599999338388443E-2</v>
      </c>
    </row>
    <row r="2271" spans="1:5" x14ac:dyDescent="0.3">
      <c r="A2271">
        <v>23.430000000167638</v>
      </c>
      <c r="B2271">
        <v>-778.34281238720814</v>
      </c>
      <c r="C2271">
        <v>5.9599999338388443E-2</v>
      </c>
      <c r="D2271">
        <v>5123.85791015625</v>
      </c>
      <c r="E2271">
        <v>5.9599999338388443E-2</v>
      </c>
    </row>
    <row r="2272" spans="1:5" x14ac:dyDescent="0.3">
      <c r="A2272">
        <v>23.439999999944121</v>
      </c>
      <c r="B2272">
        <v>-778.34264522598187</v>
      </c>
      <c r="C2272">
        <v>5.9599999338388443E-2</v>
      </c>
      <c r="D2272">
        <v>5125.1025390625</v>
      </c>
      <c r="E2272">
        <v>5.9599999338388443E-2</v>
      </c>
    </row>
    <row r="2273" spans="1:5" x14ac:dyDescent="0.3">
      <c r="A2273">
        <v>23.450000000186265</v>
      </c>
      <c r="B2273">
        <v>-778.34248402522007</v>
      </c>
      <c r="C2273">
        <v>5.9599999338388443E-2</v>
      </c>
      <c r="D2273">
        <v>5126.37451171875</v>
      </c>
      <c r="E2273">
        <v>5.9599999338388443E-2</v>
      </c>
    </row>
    <row r="2274" spans="1:5" x14ac:dyDescent="0.3">
      <c r="A2274">
        <v>23.459999999962747</v>
      </c>
      <c r="B2274">
        <v>-778.34231492684285</v>
      </c>
      <c r="C2274">
        <v>5.9599999338388443E-2</v>
      </c>
      <c r="D2274">
        <v>5127.61669921875</v>
      </c>
      <c r="E2274">
        <v>5.9599999338388443E-2</v>
      </c>
    </row>
    <row r="2275" spans="1:5" x14ac:dyDescent="0.3">
      <c r="A2275">
        <v>23.46999999973923</v>
      </c>
      <c r="B2275">
        <v>-778.34214746759335</v>
      </c>
      <c r="C2275">
        <v>5.9599999338388443E-2</v>
      </c>
      <c r="D2275">
        <v>5128.86474609375</v>
      </c>
      <c r="E2275">
        <v>5.9599999338388443E-2</v>
      </c>
    </row>
    <row r="2276" spans="1:5" x14ac:dyDescent="0.3">
      <c r="A2276">
        <v>23.479999999981374</v>
      </c>
      <c r="B2276">
        <v>-778.34198301837841</v>
      </c>
      <c r="C2276">
        <v>5.9599999338388443E-2</v>
      </c>
      <c r="D2276">
        <v>5130.1015625</v>
      </c>
      <c r="E2276">
        <v>5.9599999338388443E-2</v>
      </c>
    </row>
    <row r="2277" spans="1:5" x14ac:dyDescent="0.3">
      <c r="A2277">
        <v>23.489999999757856</v>
      </c>
      <c r="B2277">
        <v>-778.34181150601307</v>
      </c>
      <c r="C2277">
        <v>5.9799998998641968E-2</v>
      </c>
      <c r="D2277">
        <v>5131.34814453125</v>
      </c>
      <c r="E2277">
        <v>5.9799998998641968E-2</v>
      </c>
    </row>
    <row r="2278" spans="1:5" x14ac:dyDescent="0.3">
      <c r="A2278">
        <v>23.5</v>
      </c>
      <c r="B2278">
        <v>-778.34164616272847</v>
      </c>
      <c r="C2278">
        <v>5.9799998998641968E-2</v>
      </c>
      <c r="D2278">
        <v>5132.60400390625</v>
      </c>
      <c r="E2278">
        <v>5.9799998998641968E-2</v>
      </c>
    </row>
    <row r="2279" spans="1:5" x14ac:dyDescent="0.3">
      <c r="A2279">
        <v>23.509999999776483</v>
      </c>
      <c r="B2279">
        <v>-778.3414846043388</v>
      </c>
      <c r="C2279">
        <v>5.9799998998641968E-2</v>
      </c>
      <c r="D2279">
        <v>5133.86376953125</v>
      </c>
      <c r="E2279">
        <v>5.9799998998641968E-2</v>
      </c>
    </row>
    <row r="2280" spans="1:5" x14ac:dyDescent="0.3">
      <c r="A2280">
        <v>23.520000000018626</v>
      </c>
      <c r="B2280">
        <v>-778.34131708548466</v>
      </c>
      <c r="C2280">
        <v>5.9799998998641968E-2</v>
      </c>
      <c r="D2280">
        <v>5135.09423828125</v>
      </c>
      <c r="E2280">
        <v>5.9799998998641968E-2</v>
      </c>
    </row>
    <row r="2281" spans="1:5" x14ac:dyDescent="0.3">
      <c r="A2281">
        <v>23.529999999795109</v>
      </c>
      <c r="B2281">
        <v>-778.34114777849118</v>
      </c>
      <c r="C2281">
        <v>5.9799998998641968E-2</v>
      </c>
      <c r="D2281">
        <v>5136.3154296875</v>
      </c>
      <c r="E2281">
        <v>5.9799998998641968E-2</v>
      </c>
    </row>
    <row r="2282" spans="1:5" x14ac:dyDescent="0.3">
      <c r="A2282">
        <v>23.540000000037253</v>
      </c>
      <c r="B2282">
        <v>-778.34097984240452</v>
      </c>
      <c r="C2282">
        <v>5.9799998998641968E-2</v>
      </c>
      <c r="D2282">
        <v>5137.54443359375</v>
      </c>
      <c r="E2282">
        <v>5.9799998998641968E-2</v>
      </c>
    </row>
    <row r="2283" spans="1:5" x14ac:dyDescent="0.3">
      <c r="A2283">
        <v>23.549999999813735</v>
      </c>
      <c r="B2283">
        <v>-778.34081297920147</v>
      </c>
      <c r="C2283">
        <v>5.9799998998641968E-2</v>
      </c>
      <c r="D2283">
        <v>5138.7548828125</v>
      </c>
      <c r="E2283">
        <v>5.9799998998641968E-2</v>
      </c>
    </row>
    <row r="2284" spans="1:5" x14ac:dyDescent="0.3">
      <c r="A2284">
        <v>23.560000000055879</v>
      </c>
      <c r="B2284">
        <v>-778.34064966247479</v>
      </c>
      <c r="C2284">
        <v>5.9999998658895493E-2</v>
      </c>
      <c r="D2284">
        <v>5139.98876953125</v>
      </c>
      <c r="E2284">
        <v>5.9999998658895493E-2</v>
      </c>
    </row>
    <row r="2285" spans="1:5" x14ac:dyDescent="0.3">
      <c r="A2285">
        <v>23.569999999832362</v>
      </c>
      <c r="B2285">
        <v>-778.34047898457447</v>
      </c>
      <c r="C2285">
        <v>5.9999998658895493E-2</v>
      </c>
      <c r="D2285">
        <v>5141.2265625</v>
      </c>
      <c r="E2285">
        <v>5.9999998658895493E-2</v>
      </c>
    </row>
    <row r="2286" spans="1:5" x14ac:dyDescent="0.3">
      <c r="A2286">
        <v>23.580000000074506</v>
      </c>
      <c r="B2286">
        <v>-778.34031340287129</v>
      </c>
      <c r="C2286">
        <v>5.9999998658895493E-2</v>
      </c>
      <c r="D2286">
        <v>5142.46435546875</v>
      </c>
      <c r="E2286">
        <v>5.9999998658895493E-2</v>
      </c>
    </row>
    <row r="2287" spans="1:5" x14ac:dyDescent="0.3">
      <c r="A2287">
        <v>23.589999999850988</v>
      </c>
      <c r="B2287">
        <v>-778.34014653966824</v>
      </c>
      <c r="C2287">
        <v>5.9999998658895493E-2</v>
      </c>
      <c r="D2287">
        <v>5143.7119140625</v>
      </c>
      <c r="E2287">
        <v>5.9999998658895493E-2</v>
      </c>
    </row>
    <row r="2288" spans="1:5" x14ac:dyDescent="0.3">
      <c r="A2288">
        <v>23.600000000093132</v>
      </c>
      <c r="B2288">
        <v>-778.33998265669743</v>
      </c>
      <c r="C2288">
        <v>5.9999998658895493E-2</v>
      </c>
      <c r="D2288">
        <v>5144.939453125</v>
      </c>
      <c r="E2288">
        <v>5.9999998658895493E-2</v>
      </c>
    </row>
    <row r="2289" spans="1:5" x14ac:dyDescent="0.3">
      <c r="A2289">
        <v>23.609999999869615</v>
      </c>
      <c r="B2289">
        <v>-778.33981978700558</v>
      </c>
      <c r="C2289">
        <v>5.9999998658895493E-2</v>
      </c>
      <c r="D2289">
        <v>5146.16357421875</v>
      </c>
      <c r="E2289">
        <v>5.9999998658895493E-2</v>
      </c>
    </row>
    <row r="2290" spans="1:5" x14ac:dyDescent="0.3">
      <c r="A2290">
        <v>23.620000000111759</v>
      </c>
      <c r="B2290">
        <v>-778.33964669511715</v>
      </c>
      <c r="C2290">
        <v>6.0199998319149017E-2</v>
      </c>
      <c r="D2290">
        <v>5147.38916015625</v>
      </c>
      <c r="E2290">
        <v>6.0199998319149017E-2</v>
      </c>
    </row>
    <row r="2291" spans="1:5" x14ac:dyDescent="0.3">
      <c r="A2291">
        <v>23.629999999888241</v>
      </c>
      <c r="B2291">
        <v>-778.33947494433323</v>
      </c>
      <c r="C2291">
        <v>6.0199998319149017E-2</v>
      </c>
      <c r="D2291">
        <v>5148.63720703125</v>
      </c>
      <c r="E2291">
        <v>6.0199998319149017E-2</v>
      </c>
    </row>
    <row r="2292" spans="1:5" x14ac:dyDescent="0.3">
      <c r="A2292">
        <v>23.640000000130385</v>
      </c>
      <c r="B2292">
        <v>-778.33931261108319</v>
      </c>
      <c r="C2292">
        <v>6.0199998319149017E-2</v>
      </c>
      <c r="D2292">
        <v>5149.8974609375</v>
      </c>
      <c r="E2292">
        <v>6.0199998319149017E-2</v>
      </c>
    </row>
    <row r="2293" spans="1:5" x14ac:dyDescent="0.3">
      <c r="A2293">
        <v>23.649999999906868</v>
      </c>
      <c r="B2293">
        <v>-778.33914935396115</v>
      </c>
      <c r="C2293">
        <v>6.0199998319149017E-2</v>
      </c>
      <c r="D2293">
        <v>5151.15380859375</v>
      </c>
      <c r="E2293">
        <v>6.0199998319149017E-2</v>
      </c>
    </row>
    <row r="2294" spans="1:5" x14ac:dyDescent="0.3">
      <c r="A2294">
        <v>23.660000000149012</v>
      </c>
      <c r="B2294">
        <v>-778.33897998736302</v>
      </c>
      <c r="C2294">
        <v>6.0199998319149017E-2</v>
      </c>
      <c r="D2294">
        <v>5152.40234375</v>
      </c>
      <c r="E2294">
        <v>6.0199998319149017E-2</v>
      </c>
    </row>
    <row r="2295" spans="1:5" x14ac:dyDescent="0.3">
      <c r="A2295">
        <v>23.669999999925494</v>
      </c>
      <c r="B2295">
        <v>-778.33881559775273</v>
      </c>
      <c r="C2295">
        <v>6.0199998319149017E-2</v>
      </c>
      <c r="D2295">
        <v>5153.64794921875</v>
      </c>
      <c r="E2295">
        <v>6.0199998319149017E-2</v>
      </c>
    </row>
    <row r="2296" spans="1:5" x14ac:dyDescent="0.3">
      <c r="A2296">
        <v>23.680000000167638</v>
      </c>
      <c r="B2296">
        <v>-778.33864638016621</v>
      </c>
      <c r="C2296">
        <v>6.0199998319149017E-2</v>
      </c>
      <c r="D2296">
        <v>5154.9267578125</v>
      </c>
      <c r="E2296">
        <v>6.0199998319149017E-2</v>
      </c>
    </row>
    <row r="2297" spans="1:5" x14ac:dyDescent="0.3">
      <c r="A2297">
        <v>23.689999999944121</v>
      </c>
      <c r="B2297">
        <v>-778.33847871230046</v>
      </c>
      <c r="C2297">
        <v>6.0199998319149017E-2</v>
      </c>
      <c r="D2297">
        <v>5156.18115234375</v>
      </c>
      <c r="E2297">
        <v>6.0199998319149017E-2</v>
      </c>
    </row>
    <row r="2298" spans="1:5" x14ac:dyDescent="0.3">
      <c r="A2298">
        <v>23.700000000186265</v>
      </c>
      <c r="B2298">
        <v>-778.33831158087651</v>
      </c>
      <c r="C2298">
        <v>6.0400001704692841E-2</v>
      </c>
      <c r="D2298">
        <v>5157.451171875</v>
      </c>
      <c r="E2298">
        <v>6.0400001704692841E-2</v>
      </c>
    </row>
    <row r="2299" spans="1:5" x14ac:dyDescent="0.3">
      <c r="A2299">
        <v>23.709999999962747</v>
      </c>
      <c r="B2299">
        <v>-778.33814912841717</v>
      </c>
      <c r="C2299">
        <v>6.0400001704692841E-2</v>
      </c>
      <c r="D2299">
        <v>5158.70166015625</v>
      </c>
      <c r="E2299">
        <v>6.0400001704692841E-2</v>
      </c>
    </row>
    <row r="2300" spans="1:5" x14ac:dyDescent="0.3">
      <c r="A2300">
        <v>23.71999999973923</v>
      </c>
      <c r="B2300">
        <v>-778.33797985122601</v>
      </c>
      <c r="C2300">
        <v>6.0400001704692841E-2</v>
      </c>
      <c r="D2300">
        <v>5159.97412109375</v>
      </c>
      <c r="E2300">
        <v>6.0400001704692841E-2</v>
      </c>
    </row>
    <row r="2301" spans="1:5" x14ac:dyDescent="0.3">
      <c r="A2301">
        <v>23.729999999981374</v>
      </c>
      <c r="B2301">
        <v>-778.33780926273266</v>
      </c>
      <c r="C2301">
        <v>6.0400001704692841E-2</v>
      </c>
      <c r="D2301">
        <v>5161.24853515625</v>
      </c>
      <c r="E2301">
        <v>6.0400001704692841E-2</v>
      </c>
    </row>
    <row r="2302" spans="1:5" x14ac:dyDescent="0.3">
      <c r="A2302">
        <v>23.739999999757856</v>
      </c>
      <c r="B2302">
        <v>-778.33764585659901</v>
      </c>
      <c r="C2302">
        <v>6.0400001704692841E-2</v>
      </c>
      <c r="D2302">
        <v>5162.4951171875</v>
      </c>
      <c r="E2302">
        <v>6.0400001704692841E-2</v>
      </c>
    </row>
    <row r="2303" spans="1:5" x14ac:dyDescent="0.3">
      <c r="A2303">
        <v>23.75</v>
      </c>
      <c r="B2303">
        <v>-778.33748456643025</v>
      </c>
      <c r="C2303">
        <v>6.0400001704692841E-2</v>
      </c>
      <c r="D2303">
        <v>5163.7490234375</v>
      </c>
      <c r="E2303">
        <v>6.0400001704692841E-2</v>
      </c>
    </row>
    <row r="2304" spans="1:5" x14ac:dyDescent="0.3">
      <c r="A2304">
        <v>23.759999999776483</v>
      </c>
      <c r="B2304">
        <v>-778.33731147454182</v>
      </c>
      <c r="C2304">
        <v>6.0400001704692841E-2</v>
      </c>
      <c r="D2304">
        <v>5164.99658203125</v>
      </c>
      <c r="E2304">
        <v>6.0400001704692841E-2</v>
      </c>
    </row>
    <row r="2305" spans="1:5" x14ac:dyDescent="0.3">
      <c r="A2305">
        <v>23.770000000018626</v>
      </c>
      <c r="B2305">
        <v>-778.33714073703686</v>
      </c>
      <c r="C2305">
        <v>6.0400001704692841E-2</v>
      </c>
      <c r="D2305">
        <v>5166.265625</v>
      </c>
      <c r="E2305">
        <v>6.0400001704692841E-2</v>
      </c>
    </row>
    <row r="2306" spans="1:5" x14ac:dyDescent="0.3">
      <c r="A2306">
        <v>23.779999999795109</v>
      </c>
      <c r="B2306">
        <v>-778.33697169826428</v>
      </c>
      <c r="C2306">
        <v>6.0600001364946365E-2</v>
      </c>
      <c r="D2306">
        <v>5167.49072265625</v>
      </c>
      <c r="E2306">
        <v>6.0600001364946365E-2</v>
      </c>
    </row>
    <row r="2307" spans="1:5" x14ac:dyDescent="0.3">
      <c r="A2307">
        <v>23.790000000037253</v>
      </c>
      <c r="B2307">
        <v>-778.33681288168827</v>
      </c>
      <c r="C2307">
        <v>6.0600001364946365E-2</v>
      </c>
      <c r="D2307">
        <v>5168.73681640625</v>
      </c>
      <c r="E2307">
        <v>6.0600001364946365E-2</v>
      </c>
    </row>
    <row r="2308" spans="1:5" x14ac:dyDescent="0.3">
      <c r="A2308">
        <v>23.799999999813735</v>
      </c>
      <c r="B2308">
        <v>-778.33664855168263</v>
      </c>
      <c r="C2308">
        <v>6.0600001364946365E-2</v>
      </c>
      <c r="D2308">
        <v>5169.9833984375</v>
      </c>
      <c r="E2308">
        <v>6.0600001364946365E-2</v>
      </c>
    </row>
    <row r="2309" spans="1:5" x14ac:dyDescent="0.3">
      <c r="A2309">
        <v>23.810000000055879</v>
      </c>
      <c r="B2309">
        <v>-778.33648153946797</v>
      </c>
      <c r="C2309">
        <v>6.0600001364946365E-2</v>
      </c>
      <c r="D2309">
        <v>5171.265625</v>
      </c>
      <c r="E2309">
        <v>6.0600001364946365E-2</v>
      </c>
    </row>
    <row r="2310" spans="1:5" x14ac:dyDescent="0.3">
      <c r="A2310">
        <v>23.819999999832362</v>
      </c>
      <c r="B2310">
        <v>-778.33631831214825</v>
      </c>
      <c r="C2310">
        <v>6.0600001364946365E-2</v>
      </c>
      <c r="D2310">
        <v>5172.53125</v>
      </c>
      <c r="E2310">
        <v>6.0600001364946365E-2</v>
      </c>
    </row>
    <row r="2311" spans="1:5" x14ac:dyDescent="0.3">
      <c r="A2311">
        <v>23.830000000074506</v>
      </c>
      <c r="B2311">
        <v>-778.33615469739834</v>
      </c>
      <c r="C2311">
        <v>6.0600001364946365E-2</v>
      </c>
      <c r="D2311">
        <v>5173.81396484375</v>
      </c>
      <c r="E2311">
        <v>6.0600001364946365E-2</v>
      </c>
    </row>
    <row r="2312" spans="1:5" x14ac:dyDescent="0.3">
      <c r="A2312">
        <v>23.839999999850988</v>
      </c>
      <c r="B2312">
        <v>-778.33598363206784</v>
      </c>
      <c r="C2312">
        <v>6.080000102519989E-2</v>
      </c>
      <c r="D2312">
        <v>5175.1083984375</v>
      </c>
      <c r="E2312">
        <v>6.080000102519989E-2</v>
      </c>
    </row>
    <row r="2313" spans="1:5" x14ac:dyDescent="0.3">
      <c r="A2313">
        <v>23.850000000093132</v>
      </c>
      <c r="B2313">
        <v>-778.3358174543182</v>
      </c>
      <c r="C2313">
        <v>6.080000102519989E-2</v>
      </c>
      <c r="D2313">
        <v>5176.39501953125</v>
      </c>
      <c r="E2313">
        <v>6.080000102519989E-2</v>
      </c>
    </row>
    <row r="2314" spans="1:5" x14ac:dyDescent="0.3">
      <c r="A2314">
        <v>23.859999999869615</v>
      </c>
      <c r="B2314">
        <v>-778.33564829633633</v>
      </c>
      <c r="C2314">
        <v>6.080000102519989E-2</v>
      </c>
      <c r="D2314">
        <v>5177.681640625</v>
      </c>
      <c r="E2314">
        <v>6.080000102519989E-2</v>
      </c>
    </row>
    <row r="2315" spans="1:5" x14ac:dyDescent="0.3">
      <c r="A2315">
        <v>23.870000000111759</v>
      </c>
      <c r="B2315">
        <v>-778.33547860191265</v>
      </c>
      <c r="C2315">
        <v>6.080000102519989E-2</v>
      </c>
      <c r="D2315">
        <v>5178.96142578125</v>
      </c>
      <c r="E2315">
        <v>6.080000102519989E-2</v>
      </c>
    </row>
    <row r="2316" spans="1:5" x14ac:dyDescent="0.3">
      <c r="A2316">
        <v>23.879999999888241</v>
      </c>
      <c r="B2316">
        <v>-778.33531263277928</v>
      </c>
      <c r="C2316">
        <v>6.080000102519989E-2</v>
      </c>
      <c r="D2316">
        <v>5180.21533203125</v>
      </c>
      <c r="E2316">
        <v>6.080000102519989E-2</v>
      </c>
    </row>
    <row r="2317" spans="1:5" x14ac:dyDescent="0.3">
      <c r="A2317">
        <v>23.890000000130385</v>
      </c>
      <c r="B2317">
        <v>-778.33514481590191</v>
      </c>
      <c r="C2317">
        <v>6.080000102519989E-2</v>
      </c>
      <c r="D2317">
        <v>5181.48095703125</v>
      </c>
      <c r="E2317">
        <v>6.080000102519989E-2</v>
      </c>
    </row>
    <row r="2318" spans="1:5" x14ac:dyDescent="0.3">
      <c r="A2318">
        <v>23.899999999906868</v>
      </c>
      <c r="B2318">
        <v>-778.3349783997337</v>
      </c>
      <c r="C2318">
        <v>6.080000102519989E-2</v>
      </c>
      <c r="D2318">
        <v>5182.751953125</v>
      </c>
      <c r="E2318">
        <v>6.080000102519989E-2</v>
      </c>
    </row>
    <row r="2319" spans="1:5" x14ac:dyDescent="0.3">
      <c r="A2319">
        <v>23.910000000149012</v>
      </c>
      <c r="B2319">
        <v>-778.33481356308857</v>
      </c>
      <c r="C2319">
        <v>6.080000102519989E-2</v>
      </c>
      <c r="D2319">
        <v>5183.98974609375</v>
      </c>
      <c r="E2319">
        <v>6.080000102519989E-2</v>
      </c>
    </row>
    <row r="2320" spans="1:5" x14ac:dyDescent="0.3">
      <c r="A2320">
        <v>23.919999999925494</v>
      </c>
      <c r="B2320">
        <v>-778.33465063379208</v>
      </c>
      <c r="C2320">
        <v>6.0989998281002045E-2</v>
      </c>
      <c r="D2320">
        <v>5185.2080078125</v>
      </c>
      <c r="E2320">
        <v>6.0989998281002045E-2</v>
      </c>
    </row>
    <row r="2321" spans="1:5" x14ac:dyDescent="0.3">
      <c r="A2321">
        <v>23.930000000167638</v>
      </c>
      <c r="B2321">
        <v>-778.3344821314613</v>
      </c>
      <c r="C2321">
        <v>6.1000000685453415E-2</v>
      </c>
      <c r="D2321">
        <v>5186.4150390625</v>
      </c>
      <c r="E2321">
        <v>6.1000000685453415E-2</v>
      </c>
    </row>
    <row r="2322" spans="1:5" x14ac:dyDescent="0.3">
      <c r="A2322">
        <v>23.939999999944121</v>
      </c>
      <c r="B2322">
        <v>-778.33431088731686</v>
      </c>
      <c r="C2322">
        <v>6.1000000685453415E-2</v>
      </c>
      <c r="D2322">
        <v>5187.642578125</v>
      </c>
      <c r="E2322">
        <v>6.1000000685453415E-2</v>
      </c>
    </row>
    <row r="2323" spans="1:5" x14ac:dyDescent="0.3">
      <c r="A2323">
        <v>23.950000000186265</v>
      </c>
      <c r="B2323">
        <v>-778.33414795802037</v>
      </c>
      <c r="C2323">
        <v>6.1000000685453415E-2</v>
      </c>
      <c r="D2323">
        <v>5188.85009765625</v>
      </c>
      <c r="E2323">
        <v>6.1000000685453415E-2</v>
      </c>
    </row>
    <row r="2324" spans="1:5" x14ac:dyDescent="0.3">
      <c r="A2324">
        <v>23.959999999962747</v>
      </c>
      <c r="B2324">
        <v>-778.33398926065365</v>
      </c>
      <c r="C2324">
        <v>6.1000000685453415E-2</v>
      </c>
      <c r="D2324">
        <v>5190.0673828125</v>
      </c>
      <c r="E2324">
        <v>6.1000000685453415E-2</v>
      </c>
    </row>
    <row r="2325" spans="1:5" x14ac:dyDescent="0.3">
      <c r="A2325">
        <v>23.96999999973923</v>
      </c>
      <c r="B2325">
        <v>-778.33381798670689</v>
      </c>
      <c r="C2325">
        <v>6.1000000685453415E-2</v>
      </c>
      <c r="D2325">
        <v>5191.26708984375</v>
      </c>
      <c r="E2325">
        <v>6.1000000685453415E-2</v>
      </c>
    </row>
    <row r="2326" spans="1:5" x14ac:dyDescent="0.3">
      <c r="A2326">
        <v>23.979999999981374</v>
      </c>
      <c r="B2326">
        <v>-778.33364212320248</v>
      </c>
      <c r="C2326">
        <v>6.1000000685453415E-2</v>
      </c>
      <c r="D2326">
        <v>5192.48388671875</v>
      </c>
      <c r="E2326">
        <v>6.1000000685453415E-2</v>
      </c>
    </row>
    <row r="2327" spans="1:5" x14ac:dyDescent="0.3">
      <c r="A2327">
        <v>23.989999999757856</v>
      </c>
      <c r="B2327">
        <v>-778.3334776143829</v>
      </c>
      <c r="C2327">
        <v>6.1000000685453415E-2</v>
      </c>
      <c r="D2327">
        <v>5193.708984375</v>
      </c>
      <c r="E2327">
        <v>6.1000000685453415E-2</v>
      </c>
    </row>
    <row r="2328" spans="1:5" x14ac:dyDescent="0.3">
      <c r="A2328">
        <v>24</v>
      </c>
      <c r="B2328">
        <v>-778.3333158771793</v>
      </c>
      <c r="C2328">
        <v>6.1190001666545868E-2</v>
      </c>
      <c r="D2328">
        <v>5194.890625</v>
      </c>
      <c r="E2328">
        <v>6.1190001666545868E-2</v>
      </c>
    </row>
    <row r="2329" spans="1:5" x14ac:dyDescent="0.3">
      <c r="A2329">
        <v>24.009999999776483</v>
      </c>
      <c r="B2329">
        <v>-778.33314591453473</v>
      </c>
      <c r="C2329">
        <v>6.120000034570694E-2</v>
      </c>
      <c r="D2329">
        <v>5196.0703125</v>
      </c>
      <c r="E2329">
        <v>6.120000034570694E-2</v>
      </c>
    </row>
    <row r="2330" spans="1:5" x14ac:dyDescent="0.3">
      <c r="A2330">
        <v>24.020000000018626</v>
      </c>
      <c r="B2330">
        <v>-778.3329865317146</v>
      </c>
      <c r="C2330">
        <v>6.120000034570694E-2</v>
      </c>
      <c r="D2330">
        <v>5197.25341796875</v>
      </c>
      <c r="E2330">
        <v>6.120000034570694E-2</v>
      </c>
    </row>
    <row r="2331" spans="1:5" x14ac:dyDescent="0.3">
      <c r="A2331">
        <v>24.029999999795109</v>
      </c>
      <c r="B2331">
        <v>-778.33281403587262</v>
      </c>
      <c r="C2331">
        <v>6.120000034570694E-2</v>
      </c>
      <c r="D2331">
        <v>5198.4287109375</v>
      </c>
      <c r="E2331">
        <v>6.120000034570694E-2</v>
      </c>
    </row>
    <row r="2332" spans="1:5" x14ac:dyDescent="0.3">
      <c r="A2332">
        <v>24.040000000037253</v>
      </c>
      <c r="B2332">
        <v>-778.33264300034443</v>
      </c>
      <c r="C2332">
        <v>6.120000034570694E-2</v>
      </c>
      <c r="D2332">
        <v>5199.595703125</v>
      </c>
      <c r="E2332">
        <v>6.120000034570694E-2</v>
      </c>
    </row>
    <row r="2333" spans="1:5" x14ac:dyDescent="0.3">
      <c r="A2333">
        <v>24.049999999813735</v>
      </c>
      <c r="B2333">
        <v>-778.33248546526829</v>
      </c>
      <c r="C2333">
        <v>6.120000034570694E-2</v>
      </c>
      <c r="D2333">
        <v>5200.77001953125</v>
      </c>
      <c r="E2333">
        <v>6.120000034570694E-2</v>
      </c>
    </row>
    <row r="2334" spans="1:5" x14ac:dyDescent="0.3">
      <c r="A2334">
        <v>24.060000000055879</v>
      </c>
      <c r="B2334">
        <v>-778.33231845305363</v>
      </c>
      <c r="C2334">
        <v>6.1390001326799393E-2</v>
      </c>
      <c r="D2334">
        <v>5201.96630859375</v>
      </c>
      <c r="E2334">
        <v>6.1390001326799393E-2</v>
      </c>
    </row>
    <row r="2335" spans="1:5" x14ac:dyDescent="0.3">
      <c r="A2335">
        <v>24.069999999832362</v>
      </c>
      <c r="B2335">
        <v>-778.33214974210659</v>
      </c>
      <c r="C2335">
        <v>6.1400000005960464E-2</v>
      </c>
      <c r="D2335">
        <v>5203.14794921875</v>
      </c>
      <c r="E2335">
        <v>6.1400000005960464E-2</v>
      </c>
    </row>
    <row r="2336" spans="1:5" x14ac:dyDescent="0.3">
      <c r="A2336">
        <v>24.080000000074506</v>
      </c>
      <c r="B2336">
        <v>-778.33198413060109</v>
      </c>
      <c r="C2336">
        <v>6.1400000005960464E-2</v>
      </c>
      <c r="D2336">
        <v>5204.3154296875</v>
      </c>
      <c r="E2336">
        <v>6.1400000005960464E-2</v>
      </c>
    </row>
    <row r="2337" spans="1:5" x14ac:dyDescent="0.3">
      <c r="A2337">
        <v>24.089999999850988</v>
      </c>
      <c r="B2337">
        <v>-778.33181977079312</v>
      </c>
      <c r="C2337">
        <v>6.1400000005960464E-2</v>
      </c>
      <c r="D2337">
        <v>5205.46875</v>
      </c>
      <c r="E2337">
        <v>6.1400000005960464E-2</v>
      </c>
    </row>
    <row r="2338" spans="1:5" x14ac:dyDescent="0.3">
      <c r="A2338">
        <v>24.100000000093132</v>
      </c>
      <c r="B2338">
        <v>-778.33164435432354</v>
      </c>
      <c r="C2338">
        <v>6.1400000005960464E-2</v>
      </c>
      <c r="D2338">
        <v>5206.64990234375</v>
      </c>
      <c r="E2338">
        <v>6.1400000005960464E-2</v>
      </c>
    </row>
    <row r="2339" spans="1:5" x14ac:dyDescent="0.3">
      <c r="A2339">
        <v>24.109999999869615</v>
      </c>
      <c r="B2339">
        <v>-778.33147534535328</v>
      </c>
      <c r="C2339">
        <v>6.1400000005960464E-2</v>
      </c>
      <c r="D2339">
        <v>5207.8251953125</v>
      </c>
      <c r="E2339">
        <v>6.1400000005960464E-2</v>
      </c>
    </row>
    <row r="2340" spans="1:5" x14ac:dyDescent="0.3">
      <c r="A2340">
        <v>24.120000000111759</v>
      </c>
      <c r="B2340">
        <v>-778.33131906197468</v>
      </c>
      <c r="C2340">
        <v>6.1400000005960464E-2</v>
      </c>
      <c r="D2340">
        <v>5209.0361328125</v>
      </c>
      <c r="E2340">
        <v>6.1400000005960464E-2</v>
      </c>
    </row>
    <row r="2341" spans="1:5" x14ac:dyDescent="0.3">
      <c r="A2341">
        <v>24.129999999888241</v>
      </c>
      <c r="B2341">
        <v>-778.33115738437573</v>
      </c>
      <c r="C2341">
        <v>6.1590000987052917E-2</v>
      </c>
      <c r="D2341">
        <v>5210.2314453125</v>
      </c>
      <c r="E2341">
        <v>6.1590000987052917E-2</v>
      </c>
    </row>
    <row r="2342" spans="1:5" x14ac:dyDescent="0.3">
      <c r="A2342">
        <v>24.140000000130385</v>
      </c>
      <c r="B2342">
        <v>-778.33098417327801</v>
      </c>
      <c r="C2342">
        <v>6.1599999666213989E-2</v>
      </c>
      <c r="D2342">
        <v>5211.392578125</v>
      </c>
      <c r="E2342">
        <v>6.1599999666213989E-2</v>
      </c>
    </row>
    <row r="2343" spans="1:5" x14ac:dyDescent="0.3">
      <c r="A2343">
        <v>24.149999999906868</v>
      </c>
      <c r="B2343">
        <v>-778.33081799552838</v>
      </c>
      <c r="C2343">
        <v>6.1599999666213989E-2</v>
      </c>
      <c r="D2343">
        <v>5212.56103515625</v>
      </c>
      <c r="E2343">
        <v>6.1599999666213989E-2</v>
      </c>
    </row>
    <row r="2344" spans="1:5" x14ac:dyDescent="0.3">
      <c r="A2344">
        <v>24.160000000149012</v>
      </c>
      <c r="B2344">
        <v>-778.33064496324459</v>
      </c>
      <c r="C2344">
        <v>6.1599999666213989E-2</v>
      </c>
      <c r="D2344">
        <v>5213.72998046875</v>
      </c>
      <c r="E2344">
        <v>6.1599999666213989E-2</v>
      </c>
    </row>
    <row r="2345" spans="1:5" x14ac:dyDescent="0.3">
      <c r="A2345">
        <v>24.169999999925494</v>
      </c>
      <c r="B2345">
        <v>-778.33047756359974</v>
      </c>
      <c r="C2345">
        <v>6.1599999666213989E-2</v>
      </c>
      <c r="D2345">
        <v>5214.8681640625</v>
      </c>
      <c r="E2345">
        <v>6.1599999666213989E-2</v>
      </c>
    </row>
    <row r="2346" spans="1:5" x14ac:dyDescent="0.3">
      <c r="A2346">
        <v>24.180000000167638</v>
      </c>
      <c r="B2346">
        <v>-778.33030879304806</v>
      </c>
      <c r="C2346">
        <v>6.1599999666213989E-2</v>
      </c>
      <c r="D2346">
        <v>5216.0537109375</v>
      </c>
      <c r="E2346">
        <v>6.1599999666213989E-2</v>
      </c>
    </row>
    <row r="2347" spans="1:5" x14ac:dyDescent="0.3">
      <c r="A2347">
        <v>24.189999999944121</v>
      </c>
      <c r="B2347">
        <v>-778.33014493987957</v>
      </c>
      <c r="C2347">
        <v>6.1599999666213989E-2</v>
      </c>
      <c r="D2347">
        <v>5217.19677734375</v>
      </c>
      <c r="E2347">
        <v>6.1599999666213989E-2</v>
      </c>
    </row>
    <row r="2348" spans="1:5" x14ac:dyDescent="0.3">
      <c r="A2348">
        <v>24.200000000186265</v>
      </c>
      <c r="B2348">
        <v>-778.3299815039436</v>
      </c>
      <c r="C2348">
        <v>6.1799999326467514E-2</v>
      </c>
      <c r="D2348">
        <v>5218.3330078125</v>
      </c>
      <c r="E2348">
        <v>6.1799999326467514E-2</v>
      </c>
    </row>
    <row r="2349" spans="1:5" x14ac:dyDescent="0.3">
      <c r="A2349">
        <v>24.209999999962747</v>
      </c>
      <c r="B2349">
        <v>-778.32981484935681</v>
      </c>
      <c r="C2349">
        <v>6.1799999326467514E-2</v>
      </c>
      <c r="D2349">
        <v>5219.50732421875</v>
      </c>
      <c r="E2349">
        <v>6.1799999326467514E-2</v>
      </c>
    </row>
    <row r="2350" spans="1:5" x14ac:dyDescent="0.3">
      <c r="A2350">
        <v>24.21999999973923</v>
      </c>
      <c r="B2350">
        <v>-778.3296497742931</v>
      </c>
      <c r="C2350">
        <v>6.1799999326467514E-2</v>
      </c>
      <c r="D2350">
        <v>5220.62158203125</v>
      </c>
      <c r="E2350">
        <v>6.1799999326467514E-2</v>
      </c>
    </row>
    <row r="2351" spans="1:5" x14ac:dyDescent="0.3">
      <c r="A2351">
        <v>24.229999999981374</v>
      </c>
      <c r="B2351">
        <v>-778.32948019907872</v>
      </c>
      <c r="C2351">
        <v>6.1799999326467514E-2</v>
      </c>
      <c r="D2351">
        <v>5221.73681640625</v>
      </c>
      <c r="E2351">
        <v>6.1799999326467514E-2</v>
      </c>
    </row>
    <row r="2352" spans="1:5" x14ac:dyDescent="0.3">
      <c r="A2352">
        <v>24.239999999757856</v>
      </c>
      <c r="B2352">
        <v>-778.32931303785244</v>
      </c>
      <c r="C2352">
        <v>6.1799999326467514E-2</v>
      </c>
      <c r="D2352">
        <v>5222.8583984375</v>
      </c>
      <c r="E2352">
        <v>6.1799999326467514E-2</v>
      </c>
    </row>
    <row r="2353" spans="1:5" x14ac:dyDescent="0.3">
      <c r="A2353">
        <v>24.25</v>
      </c>
      <c r="B2353">
        <v>-778.32914683030049</v>
      </c>
      <c r="C2353">
        <v>6.1799999326467514E-2</v>
      </c>
      <c r="D2353">
        <v>5223.99267578125</v>
      </c>
      <c r="E2353">
        <v>6.1799999326467514E-2</v>
      </c>
    </row>
    <row r="2354" spans="1:5" x14ac:dyDescent="0.3">
      <c r="A2354">
        <v>24.259999999776483</v>
      </c>
      <c r="B2354">
        <v>-778.32898279831807</v>
      </c>
      <c r="C2354">
        <v>6.1799999326467514E-2</v>
      </c>
      <c r="D2354">
        <v>5225.0732421875</v>
      </c>
      <c r="E2354">
        <v>6.1799999326467514E-2</v>
      </c>
    </row>
    <row r="2355" spans="1:5" x14ac:dyDescent="0.3">
      <c r="A2355">
        <v>24.270000000018626</v>
      </c>
      <c r="B2355">
        <v>-778.32881688878933</v>
      </c>
      <c r="C2355">
        <v>6.1799999326467514E-2</v>
      </c>
      <c r="D2355">
        <v>5226.208984375</v>
      </c>
      <c r="E2355">
        <v>6.1799999326467514E-2</v>
      </c>
    </row>
    <row r="2356" spans="1:5" x14ac:dyDescent="0.3">
      <c r="A2356">
        <v>24.279999999795109</v>
      </c>
      <c r="B2356">
        <v>-778.3286507110397</v>
      </c>
      <c r="C2356">
        <v>6.1999998986721039E-2</v>
      </c>
      <c r="D2356">
        <v>5227.30126953125</v>
      </c>
      <c r="E2356">
        <v>6.1999998986721039E-2</v>
      </c>
    </row>
    <row r="2357" spans="1:5" x14ac:dyDescent="0.3">
      <c r="A2357">
        <v>24.290000000037253</v>
      </c>
      <c r="B2357">
        <v>-778.3284844438831</v>
      </c>
      <c r="C2357">
        <v>6.1999998986721039E-2</v>
      </c>
      <c r="D2357">
        <v>5228.41162109375</v>
      </c>
      <c r="E2357">
        <v>6.1999998986721039E-2</v>
      </c>
    </row>
    <row r="2358" spans="1:5" x14ac:dyDescent="0.3">
      <c r="A2358">
        <v>24.299999999813735</v>
      </c>
      <c r="B2358">
        <v>-778.32831540511052</v>
      </c>
      <c r="C2358">
        <v>6.1999998986721039E-2</v>
      </c>
      <c r="D2358">
        <v>5229.55126953125</v>
      </c>
      <c r="E2358">
        <v>6.1999998986721039E-2</v>
      </c>
    </row>
    <row r="2359" spans="1:5" x14ac:dyDescent="0.3">
      <c r="A2359">
        <v>24.310000000055879</v>
      </c>
      <c r="B2359">
        <v>-778.32814931676785</v>
      </c>
      <c r="C2359">
        <v>6.1999998986721039E-2</v>
      </c>
      <c r="D2359">
        <v>5230.66064453125</v>
      </c>
      <c r="E2359">
        <v>6.1999998986721039E-2</v>
      </c>
    </row>
    <row r="2360" spans="1:5" x14ac:dyDescent="0.3">
      <c r="A2360">
        <v>24.319999999832362</v>
      </c>
      <c r="B2360">
        <v>-778.32798442051808</v>
      </c>
      <c r="C2360">
        <v>6.1999998986721039E-2</v>
      </c>
      <c r="D2360">
        <v>5231.7841796875</v>
      </c>
      <c r="E2360">
        <v>6.1999998986721039E-2</v>
      </c>
    </row>
    <row r="2361" spans="1:5" x14ac:dyDescent="0.3">
      <c r="A2361">
        <v>24.330000000074506</v>
      </c>
      <c r="B2361">
        <v>-778.32781451747815</v>
      </c>
      <c r="C2361">
        <v>6.1999998986721039E-2</v>
      </c>
      <c r="D2361">
        <v>5232.9013671875</v>
      </c>
      <c r="E2361">
        <v>6.1999998986721039E-2</v>
      </c>
    </row>
    <row r="2362" spans="1:5" x14ac:dyDescent="0.3">
      <c r="A2362">
        <v>24.339999999850988</v>
      </c>
      <c r="B2362">
        <v>-778.32764044211308</v>
      </c>
      <c r="C2362">
        <v>6.1999998986721039E-2</v>
      </c>
      <c r="D2362">
        <v>5234.025390625</v>
      </c>
      <c r="E2362">
        <v>6.1999998986721039E-2</v>
      </c>
    </row>
    <row r="2363" spans="1:5" x14ac:dyDescent="0.3">
      <c r="A2363">
        <v>24.350000000093132</v>
      </c>
      <c r="B2363">
        <v>-778.32747337029377</v>
      </c>
      <c r="C2363">
        <v>6.1999998986721039E-2</v>
      </c>
      <c r="D2363">
        <v>5235.14453125</v>
      </c>
      <c r="E2363">
        <v>6.1999998986721039E-2</v>
      </c>
    </row>
    <row r="2364" spans="1:5" x14ac:dyDescent="0.3">
      <c r="A2364">
        <v>24.359999999869615</v>
      </c>
      <c r="B2364">
        <v>-778.32731127546231</v>
      </c>
      <c r="C2364">
        <v>6.2199998646974564E-2</v>
      </c>
      <c r="D2364">
        <v>5236.28271484375</v>
      </c>
      <c r="E2364">
        <v>6.2199998646974564E-2</v>
      </c>
    </row>
    <row r="2365" spans="1:5" x14ac:dyDescent="0.3">
      <c r="A2365">
        <v>24.370000000111759</v>
      </c>
      <c r="B2365">
        <v>-778.3271511177818</v>
      </c>
      <c r="C2365">
        <v>6.2199998646974564E-2</v>
      </c>
      <c r="D2365">
        <v>5237.4189453125</v>
      </c>
      <c r="E2365">
        <v>6.2199998646974564E-2</v>
      </c>
    </row>
    <row r="2366" spans="1:5" x14ac:dyDescent="0.3">
      <c r="A2366">
        <v>24.379999999888241</v>
      </c>
      <c r="B2366">
        <v>-778.32698491022984</v>
      </c>
      <c r="C2366">
        <v>6.2199998646974564E-2</v>
      </c>
      <c r="D2366">
        <v>5238.56982421875</v>
      </c>
      <c r="E2366">
        <v>6.2199998646974564E-2</v>
      </c>
    </row>
    <row r="2367" spans="1:5" x14ac:dyDescent="0.3">
      <c r="A2367">
        <v>24.390000000130385</v>
      </c>
      <c r="B2367">
        <v>-778.32681423232953</v>
      </c>
      <c r="C2367">
        <v>6.2199998646974564E-2</v>
      </c>
      <c r="D2367">
        <v>5239.70703125</v>
      </c>
      <c r="E2367">
        <v>6.2199998646974564E-2</v>
      </c>
    </row>
    <row r="2368" spans="1:5" x14ac:dyDescent="0.3">
      <c r="A2368">
        <v>24.399999999906868</v>
      </c>
      <c r="B2368">
        <v>-778.32664322660366</v>
      </c>
      <c r="C2368">
        <v>6.2199998646974564E-2</v>
      </c>
      <c r="D2368">
        <v>5240.83837890625</v>
      </c>
      <c r="E2368">
        <v>6.2199998646974564E-2</v>
      </c>
    </row>
    <row r="2369" spans="1:5" x14ac:dyDescent="0.3">
      <c r="A2369">
        <v>24.410000000149012</v>
      </c>
      <c r="B2369">
        <v>-778.32647391961018</v>
      </c>
      <c r="C2369">
        <v>6.2199998646974564E-2</v>
      </c>
      <c r="D2369">
        <v>5241.96826171875</v>
      </c>
      <c r="E2369">
        <v>6.2199998646974564E-2</v>
      </c>
    </row>
    <row r="2370" spans="1:5" x14ac:dyDescent="0.3">
      <c r="A2370">
        <v>24.419999999925494</v>
      </c>
      <c r="B2370">
        <v>-778.32631298706929</v>
      </c>
      <c r="C2370">
        <v>6.2389999628067017E-2</v>
      </c>
      <c r="D2370">
        <v>5243.0966796875</v>
      </c>
      <c r="E2370">
        <v>6.2389999628067017E-2</v>
      </c>
    </row>
    <row r="2371" spans="1:5" x14ac:dyDescent="0.3">
      <c r="A2371">
        <v>24.430000000167638</v>
      </c>
      <c r="B2371">
        <v>-778.32615330622593</v>
      </c>
      <c r="C2371">
        <v>6.2399998307228088E-2</v>
      </c>
      <c r="D2371">
        <v>5244.24169921875</v>
      </c>
      <c r="E2371">
        <v>6.2399998307228088E-2</v>
      </c>
    </row>
    <row r="2372" spans="1:5" x14ac:dyDescent="0.3">
      <c r="A2372">
        <v>24.439999999944121</v>
      </c>
      <c r="B2372">
        <v>-778.32598250911633</v>
      </c>
      <c r="C2372">
        <v>6.2399998307228088E-2</v>
      </c>
      <c r="D2372">
        <v>5245.3974609375</v>
      </c>
      <c r="E2372">
        <v>6.2399998307228088E-2</v>
      </c>
    </row>
    <row r="2373" spans="1:5" x14ac:dyDescent="0.3">
      <c r="A2373">
        <v>24.450000000186265</v>
      </c>
      <c r="B2373">
        <v>-778.32581436441342</v>
      </c>
      <c r="C2373">
        <v>6.2399998307228088E-2</v>
      </c>
      <c r="D2373">
        <v>5246.5576171875</v>
      </c>
      <c r="E2373">
        <v>6.2399998307228088E-2</v>
      </c>
    </row>
    <row r="2374" spans="1:5" x14ac:dyDescent="0.3">
      <c r="A2374">
        <v>24.459999999962747</v>
      </c>
      <c r="B2374">
        <v>-778.32564744160572</v>
      </c>
      <c r="C2374">
        <v>6.2399998307228088E-2</v>
      </c>
      <c r="D2374">
        <v>5247.70849609375</v>
      </c>
      <c r="E2374">
        <v>6.2399998307228088E-2</v>
      </c>
    </row>
    <row r="2375" spans="1:5" x14ac:dyDescent="0.3">
      <c r="A2375">
        <v>24.46999999973923</v>
      </c>
      <c r="B2375">
        <v>-778.32548594282071</v>
      </c>
      <c r="C2375">
        <v>6.2399998307228088E-2</v>
      </c>
      <c r="D2375">
        <v>5248.85400390625</v>
      </c>
      <c r="E2375">
        <v>6.2399998307228088E-2</v>
      </c>
    </row>
    <row r="2376" spans="1:5" x14ac:dyDescent="0.3">
      <c r="A2376">
        <v>24.479999999981374</v>
      </c>
      <c r="B2376">
        <v>-778.32531481788556</v>
      </c>
      <c r="C2376">
        <v>6.2399998307228088E-2</v>
      </c>
      <c r="D2376">
        <v>5250.02294921875</v>
      </c>
      <c r="E2376">
        <v>6.2399998307228088E-2</v>
      </c>
    </row>
    <row r="2377" spans="1:5" x14ac:dyDescent="0.3">
      <c r="A2377">
        <v>24.489999999757856</v>
      </c>
      <c r="B2377">
        <v>-778.32514473603169</v>
      </c>
      <c r="C2377">
        <v>6.2399998307228088E-2</v>
      </c>
      <c r="D2377">
        <v>5251.18603515625</v>
      </c>
      <c r="E2377">
        <v>6.2399998307228088E-2</v>
      </c>
    </row>
    <row r="2378" spans="1:5" x14ac:dyDescent="0.3">
      <c r="A2378">
        <v>24.5</v>
      </c>
      <c r="B2378">
        <v>-778.32497930334011</v>
      </c>
      <c r="C2378">
        <v>6.2399998307228088E-2</v>
      </c>
      <c r="D2378">
        <v>5252.359375</v>
      </c>
      <c r="E2378">
        <v>6.2399998307228088E-2</v>
      </c>
    </row>
    <row r="2379" spans="1:5" x14ac:dyDescent="0.3">
      <c r="A2379">
        <v>24.509999999776483</v>
      </c>
      <c r="B2379">
        <v>-778.3248148839275</v>
      </c>
      <c r="C2379">
        <v>6.2600001692771912E-2</v>
      </c>
      <c r="D2379">
        <v>5253.541015625</v>
      </c>
      <c r="E2379">
        <v>6.2600001692771912E-2</v>
      </c>
    </row>
    <row r="2380" spans="1:5" x14ac:dyDescent="0.3">
      <c r="A2380">
        <v>24.520000000018626</v>
      </c>
      <c r="B2380">
        <v>-778.32464387820164</v>
      </c>
      <c r="C2380">
        <v>6.2600001692771912E-2</v>
      </c>
      <c r="D2380">
        <v>5254.74609375</v>
      </c>
      <c r="E2380">
        <v>6.2600001692771912E-2</v>
      </c>
    </row>
    <row r="2381" spans="1:5" x14ac:dyDescent="0.3">
      <c r="A2381">
        <v>24.529999999795109</v>
      </c>
      <c r="B2381">
        <v>-778.32448375032345</v>
      </c>
      <c r="C2381">
        <v>6.2600001692771912E-2</v>
      </c>
      <c r="D2381">
        <v>5255.90966796875</v>
      </c>
      <c r="E2381">
        <v>6.2600001692771912E-2</v>
      </c>
    </row>
    <row r="2382" spans="1:5" x14ac:dyDescent="0.3">
      <c r="A2382">
        <v>24.540000000037253</v>
      </c>
      <c r="B2382">
        <v>-778.3243228773872</v>
      </c>
      <c r="C2382">
        <v>6.2600001692771912E-2</v>
      </c>
      <c r="D2382">
        <v>5257.0966796875</v>
      </c>
      <c r="E2382">
        <v>6.2600001692771912E-2</v>
      </c>
    </row>
    <row r="2383" spans="1:5" x14ac:dyDescent="0.3">
      <c r="A2383">
        <v>24.549999999813735</v>
      </c>
      <c r="B2383">
        <v>-778.32415038154522</v>
      </c>
      <c r="C2383">
        <v>6.2600001692771912E-2</v>
      </c>
      <c r="D2383">
        <v>5258.23486328125</v>
      </c>
      <c r="E2383">
        <v>6.2600001692771912E-2</v>
      </c>
    </row>
    <row r="2384" spans="1:5" x14ac:dyDescent="0.3">
      <c r="A2384">
        <v>24.560000000055879</v>
      </c>
      <c r="B2384">
        <v>-778.32397645519177</v>
      </c>
      <c r="C2384">
        <v>6.2600001692771912E-2</v>
      </c>
      <c r="D2384">
        <v>5259.41064453125</v>
      </c>
      <c r="E2384">
        <v>6.2600001692771912E-2</v>
      </c>
    </row>
    <row r="2385" spans="1:5" x14ac:dyDescent="0.3">
      <c r="A2385">
        <v>24.569999999832362</v>
      </c>
      <c r="B2385">
        <v>-778.32381212518612</v>
      </c>
      <c r="C2385">
        <v>6.2600001692771912E-2</v>
      </c>
      <c r="D2385">
        <v>5260.56640625</v>
      </c>
      <c r="E2385">
        <v>6.2600001692771912E-2</v>
      </c>
    </row>
    <row r="2386" spans="1:5" x14ac:dyDescent="0.3">
      <c r="A2386">
        <v>24.580000000074506</v>
      </c>
      <c r="B2386">
        <v>-778.32364806340138</v>
      </c>
      <c r="C2386">
        <v>6.2789998948574066E-2</v>
      </c>
      <c r="D2386">
        <v>5261.69189453125</v>
      </c>
      <c r="E2386">
        <v>6.2789998948574066E-2</v>
      </c>
    </row>
    <row r="2387" spans="1:5" x14ac:dyDescent="0.3">
      <c r="A2387">
        <v>24.589999999850988</v>
      </c>
      <c r="B2387">
        <v>-778.32347798154751</v>
      </c>
      <c r="C2387">
        <v>6.2799997627735138E-2</v>
      </c>
      <c r="D2387">
        <v>5262.8203125</v>
      </c>
      <c r="E2387">
        <v>6.2799997627735138E-2</v>
      </c>
    </row>
    <row r="2388" spans="1:5" x14ac:dyDescent="0.3">
      <c r="A2388">
        <v>24.600000000093132</v>
      </c>
      <c r="B2388">
        <v>-778.32331269786755</v>
      </c>
      <c r="C2388">
        <v>6.2799997627735138E-2</v>
      </c>
      <c r="D2388">
        <v>5263.96435546875</v>
      </c>
      <c r="E2388">
        <v>6.2799997627735138E-2</v>
      </c>
    </row>
    <row r="2389" spans="1:5" x14ac:dyDescent="0.3">
      <c r="A2389">
        <v>24.609999999869615</v>
      </c>
      <c r="B2389">
        <v>-778.32314744398991</v>
      </c>
      <c r="C2389">
        <v>6.2799997627735138E-2</v>
      </c>
      <c r="D2389">
        <v>5265.052734375</v>
      </c>
      <c r="E2389">
        <v>6.2799997627735138E-2</v>
      </c>
    </row>
    <row r="2390" spans="1:5" x14ac:dyDescent="0.3">
      <c r="A2390">
        <v>24.620000000111759</v>
      </c>
      <c r="B2390">
        <v>-778.32298338220517</v>
      </c>
      <c r="C2390">
        <v>6.2799997627735138E-2</v>
      </c>
      <c r="D2390">
        <v>5266.1640625</v>
      </c>
      <c r="E2390">
        <v>6.2799997627735138E-2</v>
      </c>
    </row>
    <row r="2391" spans="1:5" x14ac:dyDescent="0.3">
      <c r="A2391">
        <v>24.629999999888241</v>
      </c>
      <c r="B2391">
        <v>-778.32281541631619</v>
      </c>
      <c r="C2391">
        <v>6.2799997627735138E-2</v>
      </c>
      <c r="D2391">
        <v>5267.2958984375</v>
      </c>
      <c r="E2391">
        <v>6.2799997627735138E-2</v>
      </c>
    </row>
    <row r="2392" spans="1:5" x14ac:dyDescent="0.3">
      <c r="A2392">
        <v>24.640000000130385</v>
      </c>
      <c r="B2392">
        <v>-778.32264491722981</v>
      </c>
      <c r="C2392">
        <v>6.2799997627735138E-2</v>
      </c>
      <c r="D2392">
        <v>5268.40380859375</v>
      </c>
      <c r="E2392">
        <v>6.2799997627735138E-2</v>
      </c>
    </row>
    <row r="2393" spans="1:5" x14ac:dyDescent="0.3">
      <c r="A2393">
        <v>24.649999999906868</v>
      </c>
      <c r="B2393">
        <v>-778.3224798421661</v>
      </c>
      <c r="C2393">
        <v>6.3000001013278961E-2</v>
      </c>
      <c r="D2393">
        <v>5269.52783203125</v>
      </c>
      <c r="E2393">
        <v>6.3000001013278961E-2</v>
      </c>
    </row>
    <row r="2394" spans="1:5" x14ac:dyDescent="0.3">
      <c r="A2394">
        <v>24.660000000149012</v>
      </c>
      <c r="B2394">
        <v>-778.32231908843914</v>
      </c>
      <c r="C2394">
        <v>6.3000001013278961E-2</v>
      </c>
      <c r="D2394">
        <v>5270.63525390625</v>
      </c>
      <c r="E2394">
        <v>6.3000001013278961E-2</v>
      </c>
    </row>
    <row r="2395" spans="1:5" x14ac:dyDescent="0.3">
      <c r="A2395">
        <v>24.669999999925494</v>
      </c>
      <c r="B2395">
        <v>-778.32214814231793</v>
      </c>
      <c r="C2395">
        <v>6.3000001013278961E-2</v>
      </c>
      <c r="D2395">
        <v>5271.72998046875</v>
      </c>
      <c r="E2395">
        <v>6.3000001013278961E-2</v>
      </c>
    </row>
    <row r="2396" spans="1:5" x14ac:dyDescent="0.3">
      <c r="A2396">
        <v>24.680000000167638</v>
      </c>
      <c r="B2396">
        <v>-778.32198041484753</v>
      </c>
      <c r="C2396">
        <v>6.3000001013278961E-2</v>
      </c>
      <c r="D2396">
        <v>5272.85498046875</v>
      </c>
      <c r="E2396">
        <v>6.3000001013278961E-2</v>
      </c>
    </row>
    <row r="2397" spans="1:5" x14ac:dyDescent="0.3">
      <c r="A2397">
        <v>24.689999999944121</v>
      </c>
      <c r="B2397">
        <v>-778.32181417749325</v>
      </c>
      <c r="C2397">
        <v>6.3000001013278961E-2</v>
      </c>
      <c r="D2397">
        <v>5273.98193359375</v>
      </c>
      <c r="E2397">
        <v>6.3000001013278961E-2</v>
      </c>
    </row>
    <row r="2398" spans="1:5" x14ac:dyDescent="0.3">
      <c r="A2398">
        <v>24.700000000186265</v>
      </c>
      <c r="B2398">
        <v>-778.32164612219731</v>
      </c>
      <c r="C2398">
        <v>6.3000001013278961E-2</v>
      </c>
      <c r="D2398">
        <v>5275.04150390625</v>
      </c>
      <c r="E2398">
        <v>6.3000001013278961E-2</v>
      </c>
    </row>
    <row r="2399" spans="1:5" x14ac:dyDescent="0.3">
      <c r="A2399">
        <v>24.709999999962747</v>
      </c>
      <c r="B2399">
        <v>-778.32148247764508</v>
      </c>
      <c r="C2399">
        <v>6.3000001013278961E-2</v>
      </c>
      <c r="D2399">
        <v>5276.138671875</v>
      </c>
      <c r="E2399">
        <v>6.3000001013278961E-2</v>
      </c>
    </row>
    <row r="2400" spans="1:5" x14ac:dyDescent="0.3">
      <c r="A2400">
        <v>24.71999999973923</v>
      </c>
      <c r="B2400">
        <v>-778.32131230638424</v>
      </c>
      <c r="C2400">
        <v>6.3000001013278961E-2</v>
      </c>
      <c r="D2400">
        <v>5277.20263671875</v>
      </c>
      <c r="E2400">
        <v>6.3000001013278961E-2</v>
      </c>
    </row>
    <row r="2401" spans="1:5" x14ac:dyDescent="0.3">
      <c r="A2401">
        <v>24.729999999981374</v>
      </c>
      <c r="B2401">
        <v>-778.32114454911152</v>
      </c>
      <c r="C2401">
        <v>6.3199996948242188E-2</v>
      </c>
      <c r="D2401">
        <v>5278.23583984375</v>
      </c>
      <c r="E2401">
        <v>6.3199996948242188E-2</v>
      </c>
    </row>
    <row r="2402" spans="1:5" x14ac:dyDescent="0.3">
      <c r="A2402">
        <v>24.739999999757856</v>
      </c>
      <c r="B2402">
        <v>-778.32097941444317</v>
      </c>
      <c r="C2402">
        <v>6.3199996948242188E-2</v>
      </c>
      <c r="D2402">
        <v>5279.28125</v>
      </c>
      <c r="E2402">
        <v>6.3199996948242188E-2</v>
      </c>
    </row>
    <row r="2403" spans="1:5" x14ac:dyDescent="0.3">
      <c r="A2403">
        <v>24.75</v>
      </c>
      <c r="B2403">
        <v>-778.32081299827496</v>
      </c>
      <c r="C2403">
        <v>6.3199996948242188E-2</v>
      </c>
      <c r="D2403">
        <v>5280.3154296875</v>
      </c>
      <c r="E2403">
        <v>6.3199996948242188E-2</v>
      </c>
    </row>
    <row r="2404" spans="1:5" x14ac:dyDescent="0.3">
      <c r="A2404">
        <v>24.759999999776483</v>
      </c>
      <c r="B2404">
        <v>-778.32064747617642</v>
      </c>
      <c r="C2404">
        <v>6.3199996948242188E-2</v>
      </c>
      <c r="D2404">
        <v>5281.3349609375</v>
      </c>
      <c r="E2404">
        <v>6.3199996948242188E-2</v>
      </c>
    </row>
    <row r="2405" spans="1:5" x14ac:dyDescent="0.3">
      <c r="A2405">
        <v>24.770000000018626</v>
      </c>
      <c r="B2405">
        <v>-778.32047927186886</v>
      </c>
      <c r="C2405">
        <v>6.3199996948242188E-2</v>
      </c>
      <c r="D2405">
        <v>5282.3671875</v>
      </c>
      <c r="E2405">
        <v>6.3199996948242188E-2</v>
      </c>
    </row>
    <row r="2406" spans="1:5" x14ac:dyDescent="0.3">
      <c r="A2406">
        <v>24.779999999795109</v>
      </c>
      <c r="B2406">
        <v>-778.32031070993344</v>
      </c>
      <c r="C2406">
        <v>6.3199996948242188E-2</v>
      </c>
      <c r="D2406">
        <v>5283.36865234375</v>
      </c>
      <c r="E2406">
        <v>6.3199996948242188E-2</v>
      </c>
    </row>
    <row r="2407" spans="1:5" x14ac:dyDescent="0.3">
      <c r="A2407">
        <v>24.790000000037253</v>
      </c>
      <c r="B2407">
        <v>-778.32014676735798</v>
      </c>
      <c r="C2407">
        <v>6.3199996948242188E-2</v>
      </c>
      <c r="D2407">
        <v>5284.39404296875</v>
      </c>
      <c r="E2407">
        <v>6.3199996948242188E-2</v>
      </c>
    </row>
    <row r="2408" spans="1:5" x14ac:dyDescent="0.3">
      <c r="A2408">
        <v>24.799999999813735</v>
      </c>
      <c r="B2408">
        <v>-778.31997841403881</v>
      </c>
      <c r="C2408">
        <v>6.3199996948242188E-2</v>
      </c>
      <c r="D2408">
        <v>5285.431640625</v>
      </c>
      <c r="E2408">
        <v>6.3199996948242188E-2</v>
      </c>
    </row>
    <row r="2409" spans="1:5" x14ac:dyDescent="0.3">
      <c r="A2409">
        <v>24.810000000055879</v>
      </c>
      <c r="B2409">
        <v>-778.31980874941746</v>
      </c>
      <c r="C2409">
        <v>6.3400000333786011E-2</v>
      </c>
      <c r="D2409">
        <v>5286.45361328125</v>
      </c>
      <c r="E2409">
        <v>6.3400000333786011E-2</v>
      </c>
    </row>
    <row r="2410" spans="1:5" x14ac:dyDescent="0.3">
      <c r="A2410">
        <v>24.819999999832362</v>
      </c>
      <c r="B2410">
        <v>-778.31964590952794</v>
      </c>
      <c r="C2410">
        <v>6.3400000333786011E-2</v>
      </c>
      <c r="D2410">
        <v>5287.45361328125</v>
      </c>
      <c r="E2410">
        <v>6.3400000333786011E-2</v>
      </c>
    </row>
    <row r="2411" spans="1:5" x14ac:dyDescent="0.3">
      <c r="A2411">
        <v>24.830000000074506</v>
      </c>
      <c r="B2411">
        <v>-778.31948280141751</v>
      </c>
      <c r="C2411">
        <v>6.3400000333786011E-2</v>
      </c>
      <c r="D2411">
        <v>5288.50927734375</v>
      </c>
      <c r="E2411">
        <v>6.3400000333786011E-2</v>
      </c>
    </row>
    <row r="2412" spans="1:5" x14ac:dyDescent="0.3">
      <c r="A2412">
        <v>24.839999999850988</v>
      </c>
      <c r="B2412">
        <v>-778.31931435869137</v>
      </c>
      <c r="C2412">
        <v>6.3400000333786011E-2</v>
      </c>
      <c r="D2412">
        <v>5289.52392578125</v>
      </c>
      <c r="E2412">
        <v>6.3400000333786011E-2</v>
      </c>
    </row>
    <row r="2413" spans="1:5" x14ac:dyDescent="0.3">
      <c r="A2413">
        <v>24.850000000093132</v>
      </c>
      <c r="B2413">
        <v>-778.31914815113942</v>
      </c>
      <c r="C2413">
        <v>6.3400000333786011E-2</v>
      </c>
      <c r="D2413">
        <v>5290.564453125</v>
      </c>
      <c r="E2413">
        <v>6.3400000333786011E-2</v>
      </c>
    </row>
    <row r="2414" spans="1:5" x14ac:dyDescent="0.3">
      <c r="A2414">
        <v>24.859999999869615</v>
      </c>
      <c r="B2414">
        <v>-778.31898689077298</v>
      </c>
      <c r="C2414">
        <v>6.3400000333786011E-2</v>
      </c>
      <c r="D2414">
        <v>5291.60400390625</v>
      </c>
      <c r="E2414">
        <v>6.3400000333786011E-2</v>
      </c>
    </row>
    <row r="2415" spans="1:5" x14ac:dyDescent="0.3">
      <c r="A2415">
        <v>24.870000000111759</v>
      </c>
      <c r="B2415">
        <v>-778.31881099746624</v>
      </c>
      <c r="C2415">
        <v>6.3400000333786011E-2</v>
      </c>
      <c r="D2415">
        <v>5292.64306640625</v>
      </c>
      <c r="E2415">
        <v>6.3400000333786011E-2</v>
      </c>
    </row>
    <row r="2416" spans="1:5" x14ac:dyDescent="0.3">
      <c r="A2416">
        <v>24.879999999888241</v>
      </c>
      <c r="B2416">
        <v>-778.31864625022808</v>
      </c>
      <c r="C2416">
        <v>6.3600003719329834E-2</v>
      </c>
      <c r="D2416">
        <v>5293.6708984375</v>
      </c>
      <c r="E2416">
        <v>6.3600003719329834E-2</v>
      </c>
    </row>
    <row r="2417" spans="1:5" x14ac:dyDescent="0.3">
      <c r="A2417">
        <v>24.890000000130385</v>
      </c>
      <c r="B2417">
        <v>-778.31848332093159</v>
      </c>
      <c r="C2417">
        <v>6.3600003719329834E-2</v>
      </c>
      <c r="D2417">
        <v>5294.685546875</v>
      </c>
      <c r="E2417">
        <v>6.3600003719329834E-2</v>
      </c>
    </row>
    <row r="2418" spans="1:5" x14ac:dyDescent="0.3">
      <c r="A2418">
        <v>24.899999999906868</v>
      </c>
      <c r="B2418">
        <v>-778.31831434176365</v>
      </c>
      <c r="C2418">
        <v>6.3600003719329834E-2</v>
      </c>
      <c r="D2418">
        <v>5295.7021484375</v>
      </c>
      <c r="E2418">
        <v>6.3600003719329834E-2</v>
      </c>
    </row>
    <row r="2419" spans="1:5" x14ac:dyDescent="0.3">
      <c r="A2419">
        <v>24.910000000149012</v>
      </c>
      <c r="B2419">
        <v>-778.31814864085118</v>
      </c>
      <c r="C2419">
        <v>6.3600003719329834E-2</v>
      </c>
      <c r="D2419">
        <v>5296.740234375</v>
      </c>
      <c r="E2419">
        <v>6.3600003719329834E-2</v>
      </c>
    </row>
    <row r="2420" spans="1:5" x14ac:dyDescent="0.3">
      <c r="A2420">
        <v>24.919999999925494</v>
      </c>
      <c r="B2420">
        <v>-778.31798079417149</v>
      </c>
      <c r="C2420">
        <v>6.3600003719329834E-2</v>
      </c>
      <c r="D2420">
        <v>5297.81005859375</v>
      </c>
      <c r="E2420">
        <v>6.3600003719329834E-2</v>
      </c>
    </row>
    <row r="2421" spans="1:5" x14ac:dyDescent="0.3">
      <c r="A2421">
        <v>24.930000000167638</v>
      </c>
      <c r="B2421">
        <v>-778.31781622574726</v>
      </c>
      <c r="C2421">
        <v>6.3600003719329834E-2</v>
      </c>
      <c r="D2421">
        <v>5298.8505859375</v>
      </c>
      <c r="E2421">
        <v>6.3600003719329834E-2</v>
      </c>
    </row>
    <row r="2422" spans="1:5" x14ac:dyDescent="0.3">
      <c r="A2422">
        <v>24.939999999944121</v>
      </c>
      <c r="B2422">
        <v>-778.31765058443943</v>
      </c>
      <c r="C2422">
        <v>6.3790000975131989E-2</v>
      </c>
      <c r="D2422">
        <v>5299.8828125</v>
      </c>
      <c r="E2422">
        <v>6.3790000975131989E-2</v>
      </c>
    </row>
    <row r="2423" spans="1:5" x14ac:dyDescent="0.3">
      <c r="A2423">
        <v>24.950000000186265</v>
      </c>
      <c r="B2423">
        <v>-778.31748285696904</v>
      </c>
      <c r="C2423">
        <v>6.379999965429306E-2</v>
      </c>
      <c r="D2423">
        <v>5300.8955078125</v>
      </c>
      <c r="E2423">
        <v>6.379999965429306E-2</v>
      </c>
    </row>
    <row r="2424" spans="1:5" x14ac:dyDescent="0.3">
      <c r="A2424">
        <v>24.959999999962747</v>
      </c>
      <c r="B2424">
        <v>-778.31731489108006</v>
      </c>
      <c r="C2424">
        <v>6.379999965429306E-2</v>
      </c>
      <c r="D2424">
        <v>5301.91748046875</v>
      </c>
      <c r="E2424">
        <v>6.379999965429306E-2</v>
      </c>
    </row>
    <row r="2425" spans="1:5" x14ac:dyDescent="0.3">
      <c r="A2425">
        <v>24.96999999973923</v>
      </c>
      <c r="B2425">
        <v>-778.31714451120297</v>
      </c>
      <c r="C2425">
        <v>6.379999965429306E-2</v>
      </c>
      <c r="D2425">
        <v>5302.93359375</v>
      </c>
      <c r="E2425">
        <v>6.379999965429306E-2</v>
      </c>
    </row>
    <row r="2426" spans="1:5" x14ac:dyDescent="0.3">
      <c r="A2426">
        <v>24.979999999981374</v>
      </c>
      <c r="B2426">
        <v>-778.31697964475552</v>
      </c>
      <c r="C2426">
        <v>6.379999965429306E-2</v>
      </c>
      <c r="D2426">
        <v>5303.94970703125</v>
      </c>
      <c r="E2426">
        <v>6.379999965429306E-2</v>
      </c>
    </row>
    <row r="2427" spans="1:5" x14ac:dyDescent="0.3">
      <c r="A2427">
        <v>25</v>
      </c>
      <c r="B2427">
        <v>-778.31664493487278</v>
      </c>
      <c r="C2427">
        <v>6.379999965429306E-2</v>
      </c>
      <c r="D2427">
        <v>5305.94384765625</v>
      </c>
      <c r="E2427">
        <v>6.379999965429306E-2</v>
      </c>
    </row>
    <row r="2428" spans="1:5" x14ac:dyDescent="0.3">
      <c r="A2428">
        <v>25.009999999776483</v>
      </c>
      <c r="B2428">
        <v>-778.31648084328572</v>
      </c>
      <c r="C2428">
        <v>6.379999965429306E-2</v>
      </c>
      <c r="D2428">
        <v>5306.94921875</v>
      </c>
      <c r="E2428">
        <v>6.379999965429306E-2</v>
      </c>
    </row>
    <row r="2429" spans="1:5" x14ac:dyDescent="0.3">
      <c r="A2429">
        <v>25.029999999795109</v>
      </c>
      <c r="B2429">
        <v>-778.31614965007702</v>
      </c>
      <c r="C2429">
        <v>6.4000003039836884E-2</v>
      </c>
      <c r="D2429">
        <v>5308.85302734375</v>
      </c>
      <c r="E2429">
        <v>6.4000003039836884E-2</v>
      </c>
    </row>
    <row r="2430" spans="1:5" x14ac:dyDescent="0.3">
      <c r="A2430">
        <v>25.049999999813735</v>
      </c>
      <c r="B2430">
        <v>-778.31581666872898</v>
      </c>
      <c r="C2430">
        <v>6.4000003039836884E-2</v>
      </c>
      <c r="D2430">
        <v>5310.8193359375</v>
      </c>
      <c r="E2430">
        <v>6.4000003039836884E-2</v>
      </c>
    </row>
    <row r="2431" spans="1:5" x14ac:dyDescent="0.3">
      <c r="A2431">
        <v>25.069999999832362</v>
      </c>
      <c r="B2431">
        <v>-778.31548332975308</v>
      </c>
      <c r="C2431">
        <v>6.4000003039836884E-2</v>
      </c>
      <c r="D2431">
        <v>5312.767578125</v>
      </c>
      <c r="E2431">
        <v>6.4000003039836884E-2</v>
      </c>
    </row>
    <row r="2432" spans="1:5" x14ac:dyDescent="0.3">
      <c r="A2432">
        <v>25.089999999850988</v>
      </c>
      <c r="B2432">
        <v>-778.31514727876583</v>
      </c>
      <c r="C2432">
        <v>6.4000003039836884E-2</v>
      </c>
      <c r="D2432">
        <v>5314.68896484375</v>
      </c>
      <c r="E2432">
        <v>6.4000003039836884E-2</v>
      </c>
    </row>
    <row r="2433" spans="1:5" x14ac:dyDescent="0.3">
      <c r="A2433">
        <v>25.109999999869615</v>
      </c>
      <c r="B2433">
        <v>-778.31481459544102</v>
      </c>
      <c r="C2433">
        <v>6.419999897480011E-2</v>
      </c>
      <c r="D2433">
        <v>5316.59375</v>
      </c>
      <c r="E2433">
        <v>6.419999897480011E-2</v>
      </c>
    </row>
    <row r="2434" spans="1:5" x14ac:dyDescent="0.3">
      <c r="A2434">
        <v>25.129999999888241</v>
      </c>
      <c r="B2434">
        <v>-778.31448307440678</v>
      </c>
      <c r="C2434">
        <v>6.419999897480011E-2</v>
      </c>
      <c r="D2434">
        <v>5318.56494140625</v>
      </c>
      <c r="E2434">
        <v>6.419999897480011E-2</v>
      </c>
    </row>
    <row r="2435" spans="1:5" x14ac:dyDescent="0.3">
      <c r="A2435">
        <v>25.149999999906868</v>
      </c>
      <c r="B2435">
        <v>-778.31415736482541</v>
      </c>
      <c r="C2435">
        <v>6.419999897480011E-2</v>
      </c>
      <c r="D2435">
        <v>5320.53662109375</v>
      </c>
      <c r="E2435">
        <v>6.419999897480011E-2</v>
      </c>
    </row>
    <row r="2436" spans="1:5" x14ac:dyDescent="0.3">
      <c r="A2436">
        <v>25.169999999925494</v>
      </c>
      <c r="B2436">
        <v>-778.31381496594349</v>
      </c>
      <c r="C2436">
        <v>6.4390003681182861E-2</v>
      </c>
      <c r="D2436">
        <v>5322.5234375</v>
      </c>
      <c r="E2436">
        <v>6.4390003681182861E-2</v>
      </c>
    </row>
    <row r="2437" spans="1:5" x14ac:dyDescent="0.3">
      <c r="A2437">
        <v>25.180000000167638</v>
      </c>
      <c r="B2437">
        <v>-778.3136432449619</v>
      </c>
      <c r="C2437">
        <v>6.4400002360343933E-2</v>
      </c>
      <c r="D2437">
        <v>5323.5380859375</v>
      </c>
      <c r="E2437">
        <v>6.4400002360343933E-2</v>
      </c>
    </row>
    <row r="2438" spans="1:5" x14ac:dyDescent="0.3">
      <c r="A2438">
        <v>25.189999999944121</v>
      </c>
      <c r="B2438">
        <v>-778.31348278925816</v>
      </c>
      <c r="C2438">
        <v>6.4400002360343933E-2</v>
      </c>
      <c r="D2438">
        <v>5324.5615234375</v>
      </c>
      <c r="E2438">
        <v>6.4400002360343933E-2</v>
      </c>
    </row>
    <row r="2439" spans="1:5" x14ac:dyDescent="0.3">
      <c r="A2439">
        <v>25.200000000186265</v>
      </c>
      <c r="B2439">
        <v>-778.3133200387756</v>
      </c>
      <c r="C2439">
        <v>6.4400002360343933E-2</v>
      </c>
      <c r="D2439">
        <v>5325.5654296875</v>
      </c>
      <c r="E2439">
        <v>6.4400002360343933E-2</v>
      </c>
    </row>
    <row r="2440" spans="1:5" x14ac:dyDescent="0.3">
      <c r="A2440">
        <v>25.209999999962747</v>
      </c>
      <c r="B2440">
        <v>-778.31314849660794</v>
      </c>
      <c r="C2440">
        <v>6.4400002360343933E-2</v>
      </c>
      <c r="D2440">
        <v>5326.5732421875</v>
      </c>
      <c r="E2440">
        <v>6.4400002360343933E-2</v>
      </c>
    </row>
    <row r="2441" spans="1:5" x14ac:dyDescent="0.3">
      <c r="A2441">
        <v>25.21999999973923</v>
      </c>
      <c r="B2441">
        <v>-778.31297620938221</v>
      </c>
      <c r="C2441">
        <v>6.4400002360343933E-2</v>
      </c>
      <c r="D2441">
        <v>5327.5869140625</v>
      </c>
      <c r="E2441">
        <v>6.4400002360343933E-2</v>
      </c>
    </row>
    <row r="2442" spans="1:5" x14ac:dyDescent="0.3">
      <c r="A2442">
        <v>25.229999999981374</v>
      </c>
      <c r="B2442">
        <v>-778.31281316087643</v>
      </c>
      <c r="C2442">
        <v>6.4400002360343933E-2</v>
      </c>
      <c r="D2442">
        <v>5328.591796875</v>
      </c>
      <c r="E2442">
        <v>6.4400002360343933E-2</v>
      </c>
    </row>
    <row r="2443" spans="1:5" x14ac:dyDescent="0.3">
      <c r="A2443">
        <v>25.25</v>
      </c>
      <c r="B2443">
        <v>-778.31248137162129</v>
      </c>
      <c r="C2443">
        <v>6.4400002360343933E-2</v>
      </c>
      <c r="D2443">
        <v>5330.60791015625</v>
      </c>
      <c r="E2443">
        <v>6.4400002360343933E-2</v>
      </c>
    </row>
    <row r="2444" spans="1:5" x14ac:dyDescent="0.3">
      <c r="A2444">
        <v>25.259999999776483</v>
      </c>
      <c r="B2444">
        <v>-778.31231435940663</v>
      </c>
      <c r="C2444">
        <v>6.4589999616146088E-2</v>
      </c>
      <c r="D2444">
        <v>5331.64794921875</v>
      </c>
      <c r="E2444">
        <v>6.4589999616146088E-2</v>
      </c>
    </row>
    <row r="2445" spans="1:5" x14ac:dyDescent="0.3">
      <c r="A2445">
        <v>25.270000000018626</v>
      </c>
      <c r="B2445">
        <v>-778.31215196655194</v>
      </c>
      <c r="C2445">
        <v>6.4599998295307159E-2</v>
      </c>
      <c r="D2445">
        <v>5332.66552734375</v>
      </c>
      <c r="E2445">
        <v>6.4599998295307159E-2</v>
      </c>
    </row>
    <row r="2446" spans="1:5" x14ac:dyDescent="0.3">
      <c r="A2446">
        <v>25.279999999795109</v>
      </c>
      <c r="B2446">
        <v>-778.31198477552334</v>
      </c>
      <c r="C2446">
        <v>6.4599998295307159E-2</v>
      </c>
      <c r="D2446">
        <v>5333.68701171875</v>
      </c>
      <c r="E2446">
        <v>6.4599998295307159E-2</v>
      </c>
    </row>
    <row r="2447" spans="1:5" x14ac:dyDescent="0.3">
      <c r="A2447">
        <v>25.290000000037253</v>
      </c>
      <c r="B2447">
        <v>-778.31181308434407</v>
      </c>
      <c r="C2447">
        <v>6.4599998295307159E-2</v>
      </c>
      <c r="D2447">
        <v>5334.73291015625</v>
      </c>
      <c r="E2447">
        <v>6.4599998295307159E-2</v>
      </c>
    </row>
    <row r="2448" spans="1:5" x14ac:dyDescent="0.3">
      <c r="A2448">
        <v>25.299999999813735</v>
      </c>
      <c r="B2448">
        <v>-778.31164440319935</v>
      </c>
      <c r="C2448">
        <v>6.4599998295307159E-2</v>
      </c>
      <c r="D2448">
        <v>5335.814453125</v>
      </c>
      <c r="E2448">
        <v>6.4599998295307159E-2</v>
      </c>
    </row>
    <row r="2449" spans="1:5" x14ac:dyDescent="0.3">
      <c r="A2449">
        <v>25.310000000055879</v>
      </c>
      <c r="B2449">
        <v>-778.31148031161229</v>
      </c>
      <c r="C2449">
        <v>6.4599998295307159E-2</v>
      </c>
      <c r="D2449">
        <v>5336.86865234375</v>
      </c>
      <c r="E2449">
        <v>6.4599998295307159E-2</v>
      </c>
    </row>
    <row r="2450" spans="1:5" x14ac:dyDescent="0.3">
      <c r="A2450">
        <v>25.319999999832362</v>
      </c>
      <c r="B2450">
        <v>-778.31131771014134</v>
      </c>
      <c r="C2450">
        <v>6.4599998295307159E-2</v>
      </c>
      <c r="D2450">
        <v>5337.9150390625</v>
      </c>
      <c r="E2450">
        <v>6.4599998295307159E-2</v>
      </c>
    </row>
    <row r="2451" spans="1:5" x14ac:dyDescent="0.3">
      <c r="A2451">
        <v>25.330000000074506</v>
      </c>
      <c r="B2451">
        <v>-778.31115117476384</v>
      </c>
      <c r="C2451">
        <v>6.4800001680850983E-2</v>
      </c>
      <c r="D2451">
        <v>5338.958984375</v>
      </c>
      <c r="E2451">
        <v>6.4800001680850983E-2</v>
      </c>
    </row>
    <row r="2452" spans="1:5" x14ac:dyDescent="0.3">
      <c r="A2452">
        <v>25.339999999850988</v>
      </c>
      <c r="B2452">
        <v>-778.31098010943333</v>
      </c>
      <c r="C2452">
        <v>6.4800001680850983E-2</v>
      </c>
      <c r="D2452">
        <v>5339.9931640625</v>
      </c>
      <c r="E2452">
        <v>6.4800001680850983E-2</v>
      </c>
    </row>
    <row r="2453" spans="1:5" x14ac:dyDescent="0.3">
      <c r="A2453">
        <v>25.350000000093132</v>
      </c>
      <c r="B2453">
        <v>-778.31081461713711</v>
      </c>
      <c r="C2453">
        <v>6.4800001680850983E-2</v>
      </c>
      <c r="D2453">
        <v>5341.00390625</v>
      </c>
      <c r="E2453">
        <v>6.4800001680850983E-2</v>
      </c>
    </row>
    <row r="2454" spans="1:5" x14ac:dyDescent="0.3">
      <c r="A2454">
        <v>25.370000000111759</v>
      </c>
      <c r="B2454">
        <v>-778.31047522828976</v>
      </c>
      <c r="C2454">
        <v>6.4800001680850983E-2</v>
      </c>
      <c r="D2454">
        <v>5342.92822265625</v>
      </c>
      <c r="E2454">
        <v>6.4800001680850983E-2</v>
      </c>
    </row>
    <row r="2455" spans="1:5" x14ac:dyDescent="0.3">
      <c r="A2455">
        <v>25.379999999888241</v>
      </c>
      <c r="B2455">
        <v>-778.31030770943562</v>
      </c>
      <c r="C2455">
        <v>6.4800001680850983E-2</v>
      </c>
      <c r="D2455">
        <v>5343.935546875</v>
      </c>
      <c r="E2455">
        <v>6.4800001680850983E-2</v>
      </c>
    </row>
    <row r="2456" spans="1:5" x14ac:dyDescent="0.3">
      <c r="A2456">
        <v>25.399999999906868</v>
      </c>
      <c r="B2456">
        <v>-778.30998369858662</v>
      </c>
      <c r="C2456">
        <v>6.4800001680850983E-2</v>
      </c>
      <c r="D2456">
        <v>5345.85791015625</v>
      </c>
      <c r="E2456">
        <v>6.4800001680850983E-2</v>
      </c>
    </row>
    <row r="2457" spans="1:5" x14ac:dyDescent="0.3">
      <c r="A2457">
        <v>25.419999999925494</v>
      </c>
      <c r="B2457">
        <v>-778.30964886949459</v>
      </c>
      <c r="C2457">
        <v>6.4999997615814209E-2</v>
      </c>
      <c r="D2457">
        <v>5347.7724609375</v>
      </c>
      <c r="E2457">
        <v>6.4999997615814209E-2</v>
      </c>
    </row>
    <row r="2458" spans="1:5" x14ac:dyDescent="0.3">
      <c r="A2458">
        <v>25.439999999944121</v>
      </c>
      <c r="B2458">
        <v>-778.30930945084492</v>
      </c>
      <c r="C2458">
        <v>6.4999997615814209E-2</v>
      </c>
      <c r="D2458">
        <v>5349.669921875</v>
      </c>
      <c r="E2458">
        <v>6.4999997615814209E-2</v>
      </c>
    </row>
    <row r="2459" spans="1:5" x14ac:dyDescent="0.3">
      <c r="A2459">
        <v>25.459999999962747</v>
      </c>
      <c r="B2459">
        <v>-778.30898099944989</v>
      </c>
      <c r="C2459">
        <v>6.4999997615814209E-2</v>
      </c>
      <c r="D2459">
        <v>5351.60498046875</v>
      </c>
      <c r="E2459">
        <v>6.4999997615814209E-2</v>
      </c>
    </row>
    <row r="2460" spans="1:5" x14ac:dyDescent="0.3">
      <c r="A2460">
        <v>25.479999999981374</v>
      </c>
      <c r="B2460">
        <v>-778.30864625976483</v>
      </c>
      <c r="C2460">
        <v>6.4999997615814209E-2</v>
      </c>
      <c r="D2460">
        <v>5353.48828125</v>
      </c>
      <c r="E2460">
        <v>6.4999997615814209E-2</v>
      </c>
    </row>
    <row r="2461" spans="1:5" x14ac:dyDescent="0.3">
      <c r="A2461">
        <v>25.5</v>
      </c>
      <c r="B2461">
        <v>-778.30832072899739</v>
      </c>
      <c r="C2461">
        <v>6.5200001001358032E-2</v>
      </c>
      <c r="D2461">
        <v>5355.33349609375</v>
      </c>
      <c r="E2461">
        <v>6.5200001001358032E-2</v>
      </c>
    </row>
    <row r="2462" spans="1:5" x14ac:dyDescent="0.3">
      <c r="A2462">
        <v>25.520000000018626</v>
      </c>
      <c r="B2462">
        <v>-778.30797952220837</v>
      </c>
      <c r="C2462">
        <v>6.5200001001358032E-2</v>
      </c>
      <c r="D2462">
        <v>5357.1728515625</v>
      </c>
      <c r="E2462">
        <v>6.5200001001358032E-2</v>
      </c>
    </row>
    <row r="2463" spans="1:5" x14ac:dyDescent="0.3">
      <c r="A2463">
        <v>25.540000000037253</v>
      </c>
      <c r="B2463">
        <v>-778.30764499113957</v>
      </c>
      <c r="C2463">
        <v>6.5200001001358032E-2</v>
      </c>
      <c r="D2463">
        <v>5358.9970703125</v>
      </c>
      <c r="E2463">
        <v>6.5200001001358032E-2</v>
      </c>
    </row>
    <row r="2464" spans="1:5" x14ac:dyDescent="0.3">
      <c r="A2464">
        <v>25.560000000055879</v>
      </c>
      <c r="B2464">
        <v>-778.30731978819767</v>
      </c>
      <c r="C2464">
        <v>6.5200001001358032E-2</v>
      </c>
      <c r="D2464">
        <v>5360.8017578125</v>
      </c>
      <c r="E2464">
        <v>6.5200001001358032E-2</v>
      </c>
    </row>
    <row r="2465" spans="1:5" x14ac:dyDescent="0.3">
      <c r="A2465">
        <v>25.580000000074506</v>
      </c>
      <c r="B2465">
        <v>-778.30697679326931</v>
      </c>
      <c r="C2465">
        <v>6.5399996936321259E-2</v>
      </c>
      <c r="D2465">
        <v>5362.59814453125</v>
      </c>
      <c r="E2465">
        <v>6.5399996936321259E-2</v>
      </c>
    </row>
    <row r="2466" spans="1:5" x14ac:dyDescent="0.3">
      <c r="A2466">
        <v>25.600000000093132</v>
      </c>
      <c r="B2466">
        <v>-778.30664428875843</v>
      </c>
      <c r="C2466">
        <v>6.5399996936321259E-2</v>
      </c>
      <c r="D2466">
        <v>5364.35107421875</v>
      </c>
      <c r="E2466">
        <v>6.5399996936321259E-2</v>
      </c>
    </row>
    <row r="2467" spans="1:5" x14ac:dyDescent="0.3">
      <c r="A2467">
        <v>25.620000000111759</v>
      </c>
      <c r="B2467">
        <v>-778.30631407902638</v>
      </c>
      <c r="C2467">
        <v>6.5399996936321259E-2</v>
      </c>
      <c r="D2467">
        <v>5366.13623046875</v>
      </c>
      <c r="E2467">
        <v>6.5399996936321259E-2</v>
      </c>
    </row>
    <row r="2468" spans="1:5" x14ac:dyDescent="0.3">
      <c r="A2468">
        <v>25.640000000130385</v>
      </c>
      <c r="B2468">
        <v>-778.30598446534077</v>
      </c>
      <c r="C2468">
        <v>6.5399996936321259E-2</v>
      </c>
      <c r="D2468">
        <v>5367.91650390625</v>
      </c>
      <c r="E2468">
        <v>6.5399996936321259E-2</v>
      </c>
    </row>
    <row r="2469" spans="1:5" x14ac:dyDescent="0.3">
      <c r="A2469">
        <v>25.660000000149012</v>
      </c>
      <c r="B2469">
        <v>-778.30564388440052</v>
      </c>
      <c r="C2469">
        <v>6.5600000321865082E-2</v>
      </c>
      <c r="D2469">
        <v>5369.6787109375</v>
      </c>
      <c r="E2469">
        <v>6.5600000321865082E-2</v>
      </c>
    </row>
    <row r="2470" spans="1:5" x14ac:dyDescent="0.3">
      <c r="A2470">
        <v>25.680000000167638</v>
      </c>
      <c r="B2470">
        <v>-778.30531438992421</v>
      </c>
      <c r="C2470">
        <v>6.5600000321865082E-2</v>
      </c>
      <c r="D2470">
        <v>5371.4072265625</v>
      </c>
      <c r="E2470">
        <v>6.5600000321865082E-2</v>
      </c>
    </row>
    <row r="2471" spans="1:5" x14ac:dyDescent="0.3">
      <c r="A2471">
        <v>25.700000000186265</v>
      </c>
      <c r="B2471">
        <v>-778.30498021648327</v>
      </c>
      <c r="C2471">
        <v>6.5600000321865082E-2</v>
      </c>
      <c r="D2471">
        <v>5373.1630859375</v>
      </c>
      <c r="E2471">
        <v>6.5600000321865082E-2</v>
      </c>
    </row>
    <row r="2472" spans="1:5" x14ac:dyDescent="0.3">
      <c r="A2472">
        <v>25.71999999973923</v>
      </c>
      <c r="B2472">
        <v>-778.30465459630886</v>
      </c>
      <c r="C2472">
        <v>6.5600000321865082E-2</v>
      </c>
      <c r="D2472">
        <v>5374.89208984375</v>
      </c>
      <c r="E2472">
        <v>6.5600000321865082E-2</v>
      </c>
    </row>
    <row r="2473" spans="1:5" x14ac:dyDescent="0.3">
      <c r="A2473">
        <v>25.739999999757856</v>
      </c>
      <c r="B2473">
        <v>-778.30431344912449</v>
      </c>
      <c r="C2473">
        <v>6.5600000321865082E-2</v>
      </c>
      <c r="D2473">
        <v>5376.57275390625</v>
      </c>
      <c r="E2473">
        <v>6.5600000321865082E-2</v>
      </c>
    </row>
    <row r="2474" spans="1:5" x14ac:dyDescent="0.3">
      <c r="A2474">
        <v>25.759999999776483</v>
      </c>
      <c r="B2474">
        <v>-778.30397978232304</v>
      </c>
      <c r="C2474">
        <v>6.5800003707408905E-2</v>
      </c>
      <c r="D2474">
        <v>5378.24853515625</v>
      </c>
      <c r="E2474">
        <v>6.5800003707408905E-2</v>
      </c>
    </row>
    <row r="2475" spans="1:5" x14ac:dyDescent="0.3">
      <c r="A2475">
        <v>25.779999999795109</v>
      </c>
      <c r="B2475">
        <v>-778.30364921496312</v>
      </c>
      <c r="C2475">
        <v>6.5800003707408905E-2</v>
      </c>
      <c r="D2475">
        <v>5379.953125</v>
      </c>
      <c r="E2475">
        <v>6.5800003707408905E-2</v>
      </c>
    </row>
    <row r="2476" spans="1:5" x14ac:dyDescent="0.3">
      <c r="A2476">
        <v>25.799999999813735</v>
      </c>
      <c r="B2476">
        <v>-778.30331867740551</v>
      </c>
      <c r="C2476">
        <v>6.5800003707408905E-2</v>
      </c>
      <c r="D2476">
        <v>5381.6142578125</v>
      </c>
      <c r="E2476">
        <v>6.5800003707408905E-2</v>
      </c>
    </row>
    <row r="2477" spans="1:5" x14ac:dyDescent="0.3">
      <c r="A2477">
        <v>25.819999999832362</v>
      </c>
      <c r="B2477">
        <v>-778.30297305987278</v>
      </c>
      <c r="C2477">
        <v>6.5800003707408905E-2</v>
      </c>
      <c r="D2477">
        <v>5383.212890625</v>
      </c>
      <c r="E2477">
        <v>6.5800003707408905E-2</v>
      </c>
    </row>
    <row r="2478" spans="1:5" x14ac:dyDescent="0.3">
      <c r="A2478">
        <v>25.839999999850988</v>
      </c>
      <c r="B2478">
        <v>-778.3026425521175</v>
      </c>
      <c r="C2478">
        <v>6.5999999642372131E-2</v>
      </c>
      <c r="D2478">
        <v>5384.83544921875</v>
      </c>
      <c r="E2478">
        <v>6.5999999642372131E-2</v>
      </c>
    </row>
    <row r="2479" spans="1:5" x14ac:dyDescent="0.3">
      <c r="A2479">
        <v>25.859999999869615</v>
      </c>
      <c r="B2479">
        <v>-778.30231705115239</v>
      </c>
      <c r="C2479">
        <v>6.5999999642372131E-2</v>
      </c>
      <c r="D2479">
        <v>5386.41796875</v>
      </c>
      <c r="E2479">
        <v>6.5999999642372131E-2</v>
      </c>
    </row>
    <row r="2480" spans="1:5" x14ac:dyDescent="0.3">
      <c r="A2480">
        <v>25.879999999888241</v>
      </c>
      <c r="B2480">
        <v>-778.30198088095585</v>
      </c>
      <c r="C2480">
        <v>6.5999999642372131E-2</v>
      </c>
      <c r="D2480">
        <v>5388.0078125</v>
      </c>
      <c r="E2480">
        <v>6.5999999642372131E-2</v>
      </c>
    </row>
    <row r="2481" spans="1:5" x14ac:dyDescent="0.3">
      <c r="A2481">
        <v>25.899999999906868</v>
      </c>
      <c r="B2481">
        <v>-778.3016486744682</v>
      </c>
      <c r="C2481">
        <v>6.5999999642372131E-2</v>
      </c>
      <c r="D2481">
        <v>5389.58837890625</v>
      </c>
      <c r="E2481">
        <v>6.5999999642372131E-2</v>
      </c>
    </row>
    <row r="2482" spans="1:5" x14ac:dyDescent="0.3">
      <c r="A2482">
        <v>25.919999999925494</v>
      </c>
      <c r="B2482">
        <v>-778.30131065652768</v>
      </c>
      <c r="C2482">
        <v>6.6200003027915955E-2</v>
      </c>
      <c r="D2482">
        <v>5391.28515625</v>
      </c>
      <c r="E2482">
        <v>6.6200003027915955E-2</v>
      </c>
    </row>
    <row r="2483" spans="1:5" x14ac:dyDescent="0.3">
      <c r="A2483">
        <v>25.939999999944121</v>
      </c>
      <c r="B2483">
        <v>-778.30098628805081</v>
      </c>
      <c r="C2483">
        <v>6.6200003027915955E-2</v>
      </c>
      <c r="D2483">
        <v>5392.9560546875</v>
      </c>
      <c r="E2483">
        <v>6.6200003027915955E-2</v>
      </c>
    </row>
    <row r="2484" spans="1:5" x14ac:dyDescent="0.3">
      <c r="A2484">
        <v>25.959999999962747</v>
      </c>
      <c r="B2484">
        <v>-778.30064192221562</v>
      </c>
      <c r="C2484">
        <v>6.6200003027915955E-2</v>
      </c>
      <c r="D2484">
        <v>5394.63671875</v>
      </c>
      <c r="E2484">
        <v>6.6200003027915955E-2</v>
      </c>
    </row>
    <row r="2485" spans="1:5" x14ac:dyDescent="0.3">
      <c r="A2485">
        <v>25.979999999981374</v>
      </c>
      <c r="B2485">
        <v>-778.30030879185597</v>
      </c>
      <c r="C2485">
        <v>6.6200003027915955E-2</v>
      </c>
      <c r="D2485">
        <v>5396.3408203125</v>
      </c>
      <c r="E2485">
        <v>6.6200003027915955E-2</v>
      </c>
    </row>
    <row r="2486" spans="1:5" x14ac:dyDescent="0.3">
      <c r="A2486">
        <v>26</v>
      </c>
      <c r="B2486">
        <v>-778.29998808906475</v>
      </c>
      <c r="C2486">
        <v>6.6399998962879181E-2</v>
      </c>
      <c r="D2486">
        <v>5398.08251953125</v>
      </c>
      <c r="E2486">
        <v>6.6399998962879181E-2</v>
      </c>
    </row>
    <row r="2487" spans="1:5" x14ac:dyDescent="0.3">
      <c r="A2487">
        <v>26.020000000018626</v>
      </c>
      <c r="B2487">
        <v>-778.29964700148503</v>
      </c>
      <c r="C2487">
        <v>6.6399998962879181E-2</v>
      </c>
      <c r="D2487">
        <v>5399.74169921875</v>
      </c>
      <c r="E2487">
        <v>6.6399998962879181E-2</v>
      </c>
    </row>
    <row r="2488" spans="1:5" x14ac:dyDescent="0.3">
      <c r="A2488">
        <v>26.040000000037253</v>
      </c>
      <c r="B2488">
        <v>-778.29931404993931</v>
      </c>
      <c r="C2488">
        <v>6.6399998962879181E-2</v>
      </c>
      <c r="D2488">
        <v>5401.46826171875</v>
      </c>
      <c r="E2488">
        <v>6.6399998962879181E-2</v>
      </c>
    </row>
    <row r="2489" spans="1:5" x14ac:dyDescent="0.3">
      <c r="A2489">
        <v>26.060000000055879</v>
      </c>
      <c r="B2489">
        <v>-778.29898384020726</v>
      </c>
      <c r="C2489">
        <v>6.6600002348423004E-2</v>
      </c>
      <c r="D2489">
        <v>5403.20947265625</v>
      </c>
      <c r="E2489">
        <v>6.6600002348423004E-2</v>
      </c>
    </row>
    <row r="2490" spans="1:5" x14ac:dyDescent="0.3">
      <c r="A2490">
        <v>26.080000000074506</v>
      </c>
      <c r="B2490">
        <v>-778.29864761040608</v>
      </c>
      <c r="C2490">
        <v>6.6600002348423004E-2</v>
      </c>
      <c r="D2490">
        <v>5404.9619140625</v>
      </c>
      <c r="E2490">
        <v>6.6600002348423004E-2</v>
      </c>
    </row>
    <row r="2491" spans="1:5" x14ac:dyDescent="0.3">
      <c r="A2491">
        <v>26.100000000093132</v>
      </c>
      <c r="B2491">
        <v>-778.29831981466214</v>
      </c>
      <c r="C2491">
        <v>6.6600002348423004E-2</v>
      </c>
      <c r="D2491">
        <v>5406.6923828125</v>
      </c>
      <c r="E2491">
        <v>6.6600002348423004E-2</v>
      </c>
    </row>
    <row r="2492" spans="1:5" x14ac:dyDescent="0.3">
      <c r="A2492">
        <v>26.120000000111759</v>
      </c>
      <c r="B2492">
        <v>-778.29798120067517</v>
      </c>
      <c r="C2492">
        <v>6.6600002348423004E-2</v>
      </c>
      <c r="D2492">
        <v>5408.44384765625</v>
      </c>
      <c r="E2492">
        <v>6.6600002348423004E-2</v>
      </c>
    </row>
    <row r="2493" spans="1:5" x14ac:dyDescent="0.3">
      <c r="A2493">
        <v>26.140000000130385</v>
      </c>
      <c r="B2493">
        <v>-778.29764637158314</v>
      </c>
      <c r="C2493">
        <v>6.679999828338623E-2</v>
      </c>
      <c r="D2493">
        <v>5410.1376953125</v>
      </c>
      <c r="E2493">
        <v>6.679999828338623E-2</v>
      </c>
    </row>
    <row r="2494" spans="1:5" x14ac:dyDescent="0.3">
      <c r="A2494">
        <v>26.160000000149012</v>
      </c>
      <c r="B2494">
        <v>-778.29731601283947</v>
      </c>
      <c r="C2494">
        <v>6.679999828338623E-2</v>
      </c>
      <c r="D2494">
        <v>5411.83642578125</v>
      </c>
      <c r="E2494">
        <v>6.679999828338623E-2</v>
      </c>
    </row>
    <row r="2495" spans="1:5" x14ac:dyDescent="0.3">
      <c r="A2495">
        <v>26.180000000167638</v>
      </c>
      <c r="B2495">
        <v>-778.29697793529431</v>
      </c>
      <c r="C2495">
        <v>6.679999828338623E-2</v>
      </c>
      <c r="D2495">
        <v>5413.4716796875</v>
      </c>
      <c r="E2495">
        <v>6.679999828338623E-2</v>
      </c>
    </row>
    <row r="2496" spans="1:5" x14ac:dyDescent="0.3">
      <c r="A2496">
        <v>26.200000000186265</v>
      </c>
      <c r="B2496">
        <v>-778.29664814279477</v>
      </c>
      <c r="C2496">
        <v>6.7000001668930054E-2</v>
      </c>
      <c r="D2496">
        <v>5415.05419921875</v>
      </c>
      <c r="E2496">
        <v>6.7000001668930054E-2</v>
      </c>
    </row>
    <row r="2497" spans="1:5" x14ac:dyDescent="0.3">
      <c r="A2497">
        <v>26.21999999973923</v>
      </c>
      <c r="B2497">
        <v>-778.29631063149372</v>
      </c>
      <c r="C2497">
        <v>6.7000001668930054E-2</v>
      </c>
      <c r="D2497">
        <v>5416.55029296875</v>
      </c>
      <c r="E2497">
        <v>6.7000001668930054E-2</v>
      </c>
    </row>
    <row r="2498" spans="1:5" x14ac:dyDescent="0.3">
      <c r="A2498">
        <v>26.239999999757856</v>
      </c>
      <c r="B2498">
        <v>-778.29598083899418</v>
      </c>
      <c r="C2498">
        <v>6.7000001668930054E-2</v>
      </c>
      <c r="D2498">
        <v>5418.01611328125</v>
      </c>
      <c r="E2498">
        <v>6.7000001668930054E-2</v>
      </c>
    </row>
    <row r="2499" spans="1:5" x14ac:dyDescent="0.3">
      <c r="A2499">
        <v>26.259999999776483</v>
      </c>
      <c r="B2499">
        <v>-778.29564666555325</v>
      </c>
      <c r="C2499">
        <v>6.7000001668930054E-2</v>
      </c>
      <c r="D2499">
        <v>5419.46142578125</v>
      </c>
      <c r="E2499">
        <v>6.7000001668930054E-2</v>
      </c>
    </row>
    <row r="2500" spans="1:5" x14ac:dyDescent="0.3">
      <c r="A2500">
        <v>26.279999999795109</v>
      </c>
      <c r="B2500">
        <v>-778.29531839297215</v>
      </c>
      <c r="C2500">
        <v>6.719999760389328E-2</v>
      </c>
      <c r="D2500">
        <v>5420.86083984375</v>
      </c>
      <c r="E2500">
        <v>6.719999760389328E-2</v>
      </c>
    </row>
    <row r="2501" spans="1:5" x14ac:dyDescent="0.3">
      <c r="A2501">
        <v>26.299999999813735</v>
      </c>
      <c r="B2501">
        <v>-778.29498055384556</v>
      </c>
      <c r="C2501">
        <v>6.719999760389328E-2</v>
      </c>
      <c r="D2501">
        <v>5422.2548828125</v>
      </c>
      <c r="E2501">
        <v>6.719999760389328E-2</v>
      </c>
    </row>
    <row r="2502" spans="1:5" x14ac:dyDescent="0.3">
      <c r="A2502">
        <v>26.319999999832362</v>
      </c>
      <c r="B2502">
        <v>-778.29465079114834</v>
      </c>
      <c r="C2502">
        <v>6.719999760389328E-2</v>
      </c>
      <c r="D2502">
        <v>5423.671875</v>
      </c>
      <c r="E2502">
        <v>6.719999760389328E-2</v>
      </c>
    </row>
    <row r="2503" spans="1:5" x14ac:dyDescent="0.3">
      <c r="A2503">
        <v>26.339999999850988</v>
      </c>
      <c r="B2503">
        <v>-778.29431834624211</v>
      </c>
      <c r="C2503">
        <v>6.719999760389328E-2</v>
      </c>
      <c r="D2503">
        <v>5425.05322265625</v>
      </c>
      <c r="E2503">
        <v>6.719999760389328E-2</v>
      </c>
    </row>
    <row r="2504" spans="1:5" x14ac:dyDescent="0.3">
      <c r="A2504">
        <v>26.359999999869615</v>
      </c>
      <c r="B2504">
        <v>-778.2939842026035</v>
      </c>
      <c r="C2504">
        <v>6.7400000989437103E-2</v>
      </c>
      <c r="D2504">
        <v>5426.41064453125</v>
      </c>
      <c r="E2504">
        <v>6.7400000989437103E-2</v>
      </c>
    </row>
    <row r="2505" spans="1:5" x14ac:dyDescent="0.3">
      <c r="A2505">
        <v>26.379999999888241</v>
      </c>
      <c r="B2505">
        <v>-778.29364958212773</v>
      </c>
      <c r="C2505">
        <v>6.7400000989437103E-2</v>
      </c>
      <c r="D2505">
        <v>5427.80419921875</v>
      </c>
      <c r="E2505">
        <v>6.7400000989437103E-2</v>
      </c>
    </row>
    <row r="2506" spans="1:5" x14ac:dyDescent="0.3">
      <c r="A2506">
        <v>26.399999999906868</v>
      </c>
      <c r="B2506">
        <v>-778.29331803129116</v>
      </c>
      <c r="C2506">
        <v>6.7400000989437103E-2</v>
      </c>
      <c r="D2506">
        <v>5429.13916015625</v>
      </c>
      <c r="E2506">
        <v>6.7400000989437103E-2</v>
      </c>
    </row>
    <row r="2507" spans="1:5" x14ac:dyDescent="0.3">
      <c r="A2507">
        <v>26.419999999925494</v>
      </c>
      <c r="B2507">
        <v>-778.29297914908329</v>
      </c>
      <c r="C2507">
        <v>6.7589998245239258E-2</v>
      </c>
      <c r="D2507">
        <v>5430.47412109375</v>
      </c>
      <c r="E2507">
        <v>6.7589998245239258E-2</v>
      </c>
    </row>
    <row r="2508" spans="1:5" x14ac:dyDescent="0.3">
      <c r="A2508">
        <v>26.439999999944121</v>
      </c>
      <c r="B2508">
        <v>-778.29265132353703</v>
      </c>
      <c r="C2508">
        <v>6.759999692440033E-2</v>
      </c>
      <c r="D2508">
        <v>5431.81103515625</v>
      </c>
      <c r="E2508">
        <v>6.759999692440033E-2</v>
      </c>
    </row>
    <row r="2509" spans="1:5" x14ac:dyDescent="0.3">
      <c r="A2509">
        <v>26.459999999962747</v>
      </c>
      <c r="B2509">
        <v>-778.2923159580032</v>
      </c>
      <c r="C2509">
        <v>6.759999692440033E-2</v>
      </c>
      <c r="D2509">
        <v>5433.1298828125</v>
      </c>
      <c r="E2509">
        <v>6.759999692440033E-2</v>
      </c>
    </row>
    <row r="2510" spans="1:5" x14ac:dyDescent="0.3">
      <c r="A2510">
        <v>26.479999999981374</v>
      </c>
      <c r="B2510">
        <v>-778.29198297665516</v>
      </c>
      <c r="C2510">
        <v>6.759999692440033E-2</v>
      </c>
      <c r="D2510">
        <v>5434.384765625</v>
      </c>
      <c r="E2510">
        <v>6.759999692440033E-2</v>
      </c>
    </row>
    <row r="2511" spans="1:5" x14ac:dyDescent="0.3">
      <c r="A2511">
        <v>26.5</v>
      </c>
      <c r="B2511">
        <v>-778.2916468958656</v>
      </c>
      <c r="C2511">
        <v>6.759999692440033E-2</v>
      </c>
      <c r="D2511">
        <v>5435.69921875</v>
      </c>
      <c r="E2511">
        <v>6.759999692440033E-2</v>
      </c>
    </row>
    <row r="2512" spans="1:5" x14ac:dyDescent="0.3">
      <c r="A2512">
        <v>26.520000000018626</v>
      </c>
      <c r="B2512">
        <v>-778.29131403372685</v>
      </c>
      <c r="C2512">
        <v>6.759999692440033E-2</v>
      </c>
      <c r="D2512">
        <v>5436.94482421875</v>
      </c>
      <c r="E2512">
        <v>6.759999692440033E-2</v>
      </c>
    </row>
    <row r="2513" spans="1:5" x14ac:dyDescent="0.3">
      <c r="A2513">
        <v>26.540000000037253</v>
      </c>
      <c r="B2513">
        <v>-778.29098051593701</v>
      </c>
      <c r="C2513">
        <v>6.7800000309944153E-2</v>
      </c>
      <c r="D2513">
        <v>5438.16552734375</v>
      </c>
      <c r="E2513">
        <v>6.7800000309944153E-2</v>
      </c>
    </row>
    <row r="2514" spans="1:5" x14ac:dyDescent="0.3">
      <c r="A2514">
        <v>26.560000000055879</v>
      </c>
      <c r="B2514">
        <v>-778.2906466405193</v>
      </c>
      <c r="C2514">
        <v>6.7800000309944153E-2</v>
      </c>
      <c r="D2514">
        <v>5439.33935546875</v>
      </c>
      <c r="E2514">
        <v>6.7800000309944153E-2</v>
      </c>
    </row>
    <row r="2515" spans="1:5" x14ac:dyDescent="0.3">
      <c r="A2515">
        <v>26.580000000074506</v>
      </c>
      <c r="B2515">
        <v>-778.29031199024121</v>
      </c>
      <c r="C2515">
        <v>6.7800000309944153E-2</v>
      </c>
      <c r="D2515">
        <v>5440.46728515625</v>
      </c>
      <c r="E2515">
        <v>6.7800000309944153E-2</v>
      </c>
    </row>
    <row r="2516" spans="1:5" x14ac:dyDescent="0.3">
      <c r="A2516">
        <v>26.600000000093132</v>
      </c>
      <c r="B2516">
        <v>-778.28998666809002</v>
      </c>
      <c r="C2516">
        <v>6.8000003695487976E-2</v>
      </c>
      <c r="D2516">
        <v>5441.54248046875</v>
      </c>
      <c r="E2516">
        <v>6.8000003695487976E-2</v>
      </c>
    </row>
    <row r="2517" spans="1:5" x14ac:dyDescent="0.3">
      <c r="A2517">
        <v>26.620000000111759</v>
      </c>
      <c r="B2517">
        <v>-778.2896491865913</v>
      </c>
      <c r="C2517">
        <v>6.8000003695487976E-2</v>
      </c>
      <c r="D2517">
        <v>5442.59765625</v>
      </c>
      <c r="E2517">
        <v>6.8000003695487976E-2</v>
      </c>
    </row>
    <row r="2518" spans="1:5" x14ac:dyDescent="0.3">
      <c r="A2518">
        <v>26.640000000130385</v>
      </c>
      <c r="B2518">
        <v>-778.28931221173207</v>
      </c>
      <c r="C2518">
        <v>6.8000003695487976E-2</v>
      </c>
      <c r="D2518">
        <v>5443.61376953125</v>
      </c>
      <c r="E2518">
        <v>6.8000003695487976E-2</v>
      </c>
    </row>
    <row r="2519" spans="1:5" x14ac:dyDescent="0.3">
      <c r="A2519">
        <v>26.660000000149012</v>
      </c>
      <c r="B2519">
        <v>-778.28897455141941</v>
      </c>
      <c r="C2519">
        <v>6.8000003695487976E-2</v>
      </c>
      <c r="D2519">
        <v>5444.64404296875</v>
      </c>
      <c r="E2519">
        <v>6.8000003695487976E-2</v>
      </c>
    </row>
    <row r="2520" spans="1:5" x14ac:dyDescent="0.3">
      <c r="A2520">
        <v>26.689999999944121</v>
      </c>
      <c r="B2520">
        <v>-778.28848081634442</v>
      </c>
      <c r="C2520">
        <v>6.8000003695487976E-2</v>
      </c>
      <c r="D2520">
        <v>5446.052734375</v>
      </c>
      <c r="E2520">
        <v>6.8000003695487976E-2</v>
      </c>
    </row>
    <row r="2521" spans="1:5" x14ac:dyDescent="0.3">
      <c r="A2521">
        <v>26.71999999973923</v>
      </c>
      <c r="B2521">
        <v>-778.28798633621136</v>
      </c>
      <c r="C2521">
        <v>6.8000003695487976E-2</v>
      </c>
      <c r="D2521">
        <v>5447.43701171875</v>
      </c>
      <c r="E2521">
        <v>6.8000003695487976E-2</v>
      </c>
    </row>
    <row r="2522" spans="1:5" x14ac:dyDescent="0.3">
      <c r="A2522">
        <v>26.75</v>
      </c>
      <c r="B2522">
        <v>-778.28747719333569</v>
      </c>
      <c r="C2522">
        <v>6.8000003695487976E-2</v>
      </c>
      <c r="D2522">
        <v>5448.7763671875</v>
      </c>
      <c r="E2522">
        <v>6.8000003695487976E-2</v>
      </c>
    </row>
    <row r="2523" spans="1:5" x14ac:dyDescent="0.3">
      <c r="A2523">
        <v>26.779999999795109</v>
      </c>
      <c r="B2523">
        <v>-778.28697585866848</v>
      </c>
      <c r="C2523">
        <v>6.8199999630451202E-2</v>
      </c>
      <c r="D2523">
        <v>5450.072265625</v>
      </c>
      <c r="E2523">
        <v>6.8199999630451202E-2</v>
      </c>
    </row>
    <row r="2524" spans="1:5" x14ac:dyDescent="0.3">
      <c r="A2524">
        <v>26.810000000055879</v>
      </c>
      <c r="B2524">
        <v>-778.2864762823383</v>
      </c>
      <c r="C2524">
        <v>6.8199999630451202E-2</v>
      </c>
      <c r="D2524">
        <v>5451.30712890625</v>
      </c>
      <c r="E2524">
        <v>6.8199999630451202E-2</v>
      </c>
    </row>
    <row r="2525" spans="1:5" x14ac:dyDescent="0.3">
      <c r="A2525">
        <v>26.839999999850988</v>
      </c>
      <c r="B2525">
        <v>-778.28597968624035</v>
      </c>
      <c r="C2525">
        <v>6.8199999630451202E-2</v>
      </c>
      <c r="D2525">
        <v>5452.4306640625</v>
      </c>
      <c r="E2525">
        <v>6.8199999630451202E-2</v>
      </c>
    </row>
    <row r="2526" spans="1:5" x14ac:dyDescent="0.3">
      <c r="A2526">
        <v>26.870000000111759</v>
      </c>
      <c r="B2526">
        <v>-778.28548326895634</v>
      </c>
      <c r="C2526">
        <v>6.8199999630451202E-2</v>
      </c>
      <c r="D2526">
        <v>5453.5146484375</v>
      </c>
      <c r="E2526">
        <v>6.8199999630451202E-2</v>
      </c>
    </row>
    <row r="2527" spans="1:5" x14ac:dyDescent="0.3">
      <c r="A2527">
        <v>26.910000000149012</v>
      </c>
      <c r="B2527">
        <v>-778.28481080935398</v>
      </c>
      <c r="C2527">
        <v>6.8199999630451202E-2</v>
      </c>
      <c r="D2527">
        <v>5454.77783203125</v>
      </c>
      <c r="E2527">
        <v>6.8199999630451202E-2</v>
      </c>
    </row>
    <row r="2528" spans="1:5" x14ac:dyDescent="0.3">
      <c r="A2528">
        <v>26.950000000186265</v>
      </c>
      <c r="B2528">
        <v>-778.28415190980832</v>
      </c>
      <c r="C2528">
        <v>6.8199999630451202E-2</v>
      </c>
      <c r="D2528">
        <v>5455.822265625</v>
      </c>
      <c r="E2528">
        <v>6.8199999630451202E-2</v>
      </c>
    </row>
    <row r="2529" spans="1:5" x14ac:dyDescent="0.3">
      <c r="A2529">
        <v>27.049999999813735</v>
      </c>
      <c r="B2529">
        <v>-778.28247239993016</v>
      </c>
      <c r="C2529">
        <v>6.8400003015995026E-2</v>
      </c>
      <c r="D2529">
        <v>5456.62744140625</v>
      </c>
      <c r="E2529">
        <v>6.8400003015995026E-2</v>
      </c>
    </row>
    <row r="2530" spans="1:5" x14ac:dyDescent="0.3">
      <c r="A2530">
        <v>27.140000000130385</v>
      </c>
      <c r="B2530">
        <v>-778.28097852871815</v>
      </c>
      <c r="C2530">
        <v>6.8400003015995026E-2</v>
      </c>
      <c r="D2530">
        <v>5455.6171875</v>
      </c>
      <c r="E2530">
        <v>6.8400003015995026E-2</v>
      </c>
    </row>
    <row r="2531" spans="1:5" x14ac:dyDescent="0.3">
      <c r="A2531">
        <v>27.189999999944121</v>
      </c>
      <c r="B2531">
        <v>-778.28014695451657</v>
      </c>
      <c r="C2531">
        <v>6.8389996886253357E-2</v>
      </c>
      <c r="D2531">
        <v>5454.44287109375</v>
      </c>
      <c r="E2531">
        <v>6.8389996886253357E-2</v>
      </c>
    </row>
    <row r="2532" spans="1:5" x14ac:dyDescent="0.3">
      <c r="A2532">
        <v>27.229999999981374</v>
      </c>
      <c r="B2532">
        <v>-778.27948215411107</v>
      </c>
      <c r="C2532">
        <v>6.8199999630451202E-2</v>
      </c>
      <c r="D2532">
        <v>5453.1279296875</v>
      </c>
      <c r="E2532">
        <v>6.8199999630451202E-2</v>
      </c>
    </row>
    <row r="2533" spans="1:5" x14ac:dyDescent="0.3">
      <c r="A2533">
        <v>27.259999999776483</v>
      </c>
      <c r="B2533">
        <v>-778.27898400829235</v>
      </c>
      <c r="C2533">
        <v>6.8199999630451202E-2</v>
      </c>
      <c r="D2533">
        <v>5451.93310546875</v>
      </c>
      <c r="E2533">
        <v>6.8199999630451202E-2</v>
      </c>
    </row>
    <row r="2534" spans="1:5" x14ac:dyDescent="0.3">
      <c r="A2534">
        <v>27.290000000037253</v>
      </c>
      <c r="B2534">
        <v>-778.27847865031163</v>
      </c>
      <c r="C2534">
        <v>6.8199999630451202E-2</v>
      </c>
      <c r="D2534">
        <v>5450.66650390625</v>
      </c>
      <c r="E2534">
        <v>6.8199999630451202E-2</v>
      </c>
    </row>
    <row r="2535" spans="1:5" x14ac:dyDescent="0.3">
      <c r="A2535">
        <v>27.319999999832362</v>
      </c>
      <c r="B2535">
        <v>-778.27798220322529</v>
      </c>
      <c r="C2535">
        <v>6.8199999630451202E-2</v>
      </c>
      <c r="D2535">
        <v>5449.3046875</v>
      </c>
      <c r="E2535">
        <v>6.8199999630451202E-2</v>
      </c>
    </row>
    <row r="2536" spans="1:5" x14ac:dyDescent="0.3">
      <c r="A2536">
        <v>27.350000000093132</v>
      </c>
      <c r="B2536">
        <v>-778.27748012350003</v>
      </c>
      <c r="C2536">
        <v>6.8199999630451202E-2</v>
      </c>
      <c r="D2536">
        <v>5447.81689453125</v>
      </c>
      <c r="E2536">
        <v>6.8199999630451202E-2</v>
      </c>
    </row>
    <row r="2537" spans="1:5" x14ac:dyDescent="0.3">
      <c r="A2537">
        <v>27.370000000111759</v>
      </c>
      <c r="B2537">
        <v>-778.27714621828</v>
      </c>
      <c r="C2537">
        <v>6.8199999630451202E-2</v>
      </c>
      <c r="D2537">
        <v>5446.76708984375</v>
      </c>
      <c r="E2537">
        <v>6.8199999630451202E-2</v>
      </c>
    </row>
    <row r="2538" spans="1:5" x14ac:dyDescent="0.3">
      <c r="A2538">
        <v>27.390000000130385</v>
      </c>
      <c r="B2538">
        <v>-778.27681261108319</v>
      </c>
      <c r="C2538">
        <v>6.8199999630451202E-2</v>
      </c>
      <c r="D2538">
        <v>5445.638671875</v>
      </c>
      <c r="E2538">
        <v>6.8199999630451202E-2</v>
      </c>
    </row>
    <row r="2539" spans="1:5" x14ac:dyDescent="0.3">
      <c r="A2539">
        <v>27.410000000149012</v>
      </c>
      <c r="B2539">
        <v>-778.27647486136357</v>
      </c>
      <c r="C2539">
        <v>6.8199999630451202E-2</v>
      </c>
      <c r="D2539">
        <v>5444.48779296875</v>
      </c>
      <c r="E2539">
        <v>6.8199999630451202E-2</v>
      </c>
    </row>
    <row r="2540" spans="1:5" x14ac:dyDescent="0.3">
      <c r="A2540">
        <v>27.430000000167638</v>
      </c>
      <c r="B2540">
        <v>-778.27614661858479</v>
      </c>
      <c r="C2540">
        <v>6.8199999630451202E-2</v>
      </c>
      <c r="D2540">
        <v>5443.29833984375</v>
      </c>
      <c r="E2540">
        <v>6.8199999630451202E-2</v>
      </c>
    </row>
    <row r="2541" spans="1:5" x14ac:dyDescent="0.3">
      <c r="A2541">
        <v>27.450000000186265</v>
      </c>
      <c r="B2541">
        <v>-778.27581658766667</v>
      </c>
      <c r="C2541">
        <v>6.8199999630451202E-2</v>
      </c>
      <c r="D2541">
        <v>5442.12841796875</v>
      </c>
      <c r="E2541">
        <v>6.8199999630451202E-2</v>
      </c>
    </row>
    <row r="2542" spans="1:5" x14ac:dyDescent="0.3">
      <c r="A2542">
        <v>27.46999999973923</v>
      </c>
      <c r="B2542">
        <v>-778.27548134134213</v>
      </c>
      <c r="C2542">
        <v>6.8199999630451202E-2</v>
      </c>
      <c r="D2542">
        <v>5440.82861328125</v>
      </c>
      <c r="E2542">
        <v>6.8199999630451202E-2</v>
      </c>
    </row>
    <row r="2543" spans="1:5" x14ac:dyDescent="0.3">
      <c r="A2543">
        <v>27.489999999757856</v>
      </c>
      <c r="B2543">
        <v>-778.27514633343617</v>
      </c>
      <c r="C2543">
        <v>6.8199999630451202E-2</v>
      </c>
      <c r="D2543">
        <v>5439.53564453125</v>
      </c>
      <c r="E2543">
        <v>6.8199999630451202E-2</v>
      </c>
    </row>
    <row r="2544" spans="1:5" x14ac:dyDescent="0.3">
      <c r="A2544">
        <v>27.509999999776483</v>
      </c>
      <c r="B2544">
        <v>-778.27481353090207</v>
      </c>
      <c r="C2544">
        <v>6.8199999630451202E-2</v>
      </c>
      <c r="D2544">
        <v>5438.19970703125</v>
      </c>
      <c r="E2544">
        <v>6.8199999630451202E-2</v>
      </c>
    </row>
    <row r="2545" spans="1:5" x14ac:dyDescent="0.3">
      <c r="A2545">
        <v>27.529999999795109</v>
      </c>
      <c r="B2545">
        <v>-778.27448451326291</v>
      </c>
      <c r="C2545">
        <v>6.8199999630451202E-2</v>
      </c>
      <c r="D2545">
        <v>5436.87451171875</v>
      </c>
      <c r="E2545">
        <v>6.8199999630451202E-2</v>
      </c>
    </row>
    <row r="2546" spans="1:5" x14ac:dyDescent="0.3">
      <c r="A2546">
        <v>27.549999999813735</v>
      </c>
      <c r="B2546">
        <v>-778.27414938614766</v>
      </c>
      <c r="C2546">
        <v>6.8199999630451202E-2</v>
      </c>
      <c r="D2546">
        <v>5435.4560546875</v>
      </c>
      <c r="E2546">
        <v>6.8199999630451202E-2</v>
      </c>
    </row>
    <row r="2547" spans="1:5" x14ac:dyDescent="0.3">
      <c r="A2547">
        <v>27.569999999832362</v>
      </c>
      <c r="B2547">
        <v>-778.27381685183445</v>
      </c>
      <c r="C2547">
        <v>6.8199999630451202E-2</v>
      </c>
      <c r="D2547">
        <v>5434.10009765625</v>
      </c>
      <c r="E2547">
        <v>6.8199999630451202E-2</v>
      </c>
    </row>
    <row r="2548" spans="1:5" x14ac:dyDescent="0.3">
      <c r="A2548">
        <v>27.589999999850988</v>
      </c>
      <c r="B2548">
        <v>-778.27348375127713</v>
      </c>
      <c r="C2548">
        <v>6.8199999630451202E-2</v>
      </c>
      <c r="D2548">
        <v>5432.73291015625</v>
      </c>
      <c r="E2548">
        <v>6.8199999630451202E-2</v>
      </c>
    </row>
    <row r="2549" spans="1:5" x14ac:dyDescent="0.3">
      <c r="A2549">
        <v>27.609999999869615</v>
      </c>
      <c r="B2549">
        <v>-778.27314656780163</v>
      </c>
      <c r="C2549">
        <v>6.8010002374649048E-2</v>
      </c>
      <c r="D2549">
        <v>5431.3076171875</v>
      </c>
      <c r="E2549">
        <v>6.8010002374649048E-2</v>
      </c>
    </row>
    <row r="2550" spans="1:5" x14ac:dyDescent="0.3">
      <c r="A2550">
        <v>27.629999999888241</v>
      </c>
      <c r="B2550">
        <v>-778.27281263277928</v>
      </c>
      <c r="C2550">
        <v>6.8000003695487976E-2</v>
      </c>
      <c r="D2550">
        <v>5429.83056640625</v>
      </c>
      <c r="E2550">
        <v>6.8000003695487976E-2</v>
      </c>
    </row>
    <row r="2551" spans="1:5" x14ac:dyDescent="0.3">
      <c r="A2551">
        <v>27.649999999906868</v>
      </c>
      <c r="B2551">
        <v>-778.27248552248875</v>
      </c>
      <c r="C2551">
        <v>6.8000003695487976E-2</v>
      </c>
      <c r="D2551">
        <v>5428.39599609375</v>
      </c>
      <c r="E2551">
        <v>6.8000003695487976E-2</v>
      </c>
    </row>
    <row r="2552" spans="1:5" x14ac:dyDescent="0.3">
      <c r="A2552">
        <v>27.669999999925494</v>
      </c>
      <c r="B2552">
        <v>-778.27214848802487</v>
      </c>
      <c r="C2552">
        <v>6.8000003695487976E-2</v>
      </c>
      <c r="D2552">
        <v>5426.890625</v>
      </c>
      <c r="E2552">
        <v>6.8000003695487976E-2</v>
      </c>
    </row>
    <row r="2553" spans="1:5" x14ac:dyDescent="0.3">
      <c r="A2553">
        <v>27.689999999944121</v>
      </c>
      <c r="B2553">
        <v>-778.27181017206112</v>
      </c>
      <c r="C2553">
        <v>6.8000003695487976E-2</v>
      </c>
      <c r="D2553">
        <v>5425.38427734375</v>
      </c>
      <c r="E2553">
        <v>6.8000003695487976E-2</v>
      </c>
    </row>
    <row r="2554" spans="1:5" x14ac:dyDescent="0.3">
      <c r="A2554">
        <v>27.709999999962747</v>
      </c>
      <c r="B2554">
        <v>-778.27147990272442</v>
      </c>
      <c r="C2554">
        <v>6.8000003695487976E-2</v>
      </c>
      <c r="D2554">
        <v>5423.92138671875</v>
      </c>
      <c r="E2554">
        <v>6.8000003695487976E-2</v>
      </c>
    </row>
    <row r="2555" spans="1:5" x14ac:dyDescent="0.3">
      <c r="A2555">
        <v>27.729999999981374</v>
      </c>
      <c r="B2555">
        <v>-778.27114921615521</v>
      </c>
      <c r="C2555">
        <v>6.8000003695487976E-2</v>
      </c>
      <c r="D2555">
        <v>5422.4794921875</v>
      </c>
      <c r="E2555">
        <v>6.8000003695487976E-2</v>
      </c>
    </row>
    <row r="2556" spans="1:5" x14ac:dyDescent="0.3">
      <c r="A2556">
        <v>27.75</v>
      </c>
      <c r="B2556">
        <v>-778.270817605714</v>
      </c>
      <c r="C2556">
        <v>6.8000003695487976E-2</v>
      </c>
      <c r="D2556">
        <v>5421.05029296875</v>
      </c>
      <c r="E2556">
        <v>6.8000003695487976E-2</v>
      </c>
    </row>
    <row r="2557" spans="1:5" x14ac:dyDescent="0.3">
      <c r="A2557">
        <v>27.770000000018626</v>
      </c>
      <c r="B2557">
        <v>-778.27048012421528</v>
      </c>
      <c r="C2557">
        <v>6.8000003695487976E-2</v>
      </c>
      <c r="D2557">
        <v>5419.69384765625</v>
      </c>
      <c r="E2557">
        <v>6.8000003695487976E-2</v>
      </c>
    </row>
    <row r="2558" spans="1:5" x14ac:dyDescent="0.3">
      <c r="A2558">
        <v>27.790000000037253</v>
      </c>
      <c r="B2558">
        <v>-778.27014821575085</v>
      </c>
      <c r="C2558">
        <v>6.8000003695487976E-2</v>
      </c>
      <c r="D2558">
        <v>5418.39208984375</v>
      </c>
      <c r="E2558">
        <v>6.8000003695487976E-2</v>
      </c>
    </row>
    <row r="2559" spans="1:5" x14ac:dyDescent="0.3">
      <c r="A2559">
        <v>27.810000000055879</v>
      </c>
      <c r="B2559">
        <v>-778.26980989978711</v>
      </c>
      <c r="C2559">
        <v>6.8000003695487976E-2</v>
      </c>
      <c r="D2559">
        <v>5417.1708984375</v>
      </c>
      <c r="E2559">
        <v>6.8000003695487976E-2</v>
      </c>
    </row>
    <row r="2560" spans="1:5" x14ac:dyDescent="0.3">
      <c r="A2560">
        <v>27.830000000074506</v>
      </c>
      <c r="B2560">
        <v>-778.26947957084576</v>
      </c>
      <c r="C2560">
        <v>6.8000003695487976E-2</v>
      </c>
      <c r="D2560">
        <v>5416.01171875</v>
      </c>
      <c r="E2560">
        <v>6.8000003695487976E-2</v>
      </c>
    </row>
    <row r="2561" spans="1:5" x14ac:dyDescent="0.3">
      <c r="A2561">
        <v>27.850000000093132</v>
      </c>
      <c r="B2561">
        <v>-778.26914247677723</v>
      </c>
      <c r="C2561">
        <v>6.8000003695487976E-2</v>
      </c>
      <c r="D2561">
        <v>5414.90478515625</v>
      </c>
      <c r="E2561">
        <v>6.8000003695487976E-2</v>
      </c>
    </row>
    <row r="2562" spans="1:5" x14ac:dyDescent="0.3">
      <c r="A2562">
        <v>27.870000000111759</v>
      </c>
      <c r="B2562">
        <v>-778.26881333992878</v>
      </c>
      <c r="C2562">
        <v>6.8000003695487976E-2</v>
      </c>
      <c r="D2562">
        <v>5413.8818359375</v>
      </c>
      <c r="E2562">
        <v>6.8000003695487976E-2</v>
      </c>
    </row>
    <row r="2563" spans="1:5" x14ac:dyDescent="0.3">
      <c r="A2563">
        <v>27.899999999906868</v>
      </c>
      <c r="B2563">
        <v>-778.26831564114491</v>
      </c>
      <c r="C2563">
        <v>6.8000003695487976E-2</v>
      </c>
      <c r="D2563">
        <v>5412.52978515625</v>
      </c>
      <c r="E2563">
        <v>6.8000003695487976E-2</v>
      </c>
    </row>
    <row r="2564" spans="1:5" x14ac:dyDescent="0.3">
      <c r="A2564">
        <v>27.930000000167638</v>
      </c>
      <c r="B2564">
        <v>-778.26781266734997</v>
      </c>
      <c r="C2564">
        <v>6.8000003695487976E-2</v>
      </c>
      <c r="D2564">
        <v>5411.46435546875</v>
      </c>
      <c r="E2564">
        <v>6.8000003695487976E-2</v>
      </c>
    </row>
    <row r="2565" spans="1:5" x14ac:dyDescent="0.3">
      <c r="A2565">
        <v>27.96999999973923</v>
      </c>
      <c r="B2565">
        <v>-778.26714786694447</v>
      </c>
      <c r="C2565">
        <v>6.8000003695487976E-2</v>
      </c>
      <c r="D2565">
        <v>5410.35302734375</v>
      </c>
      <c r="E2565">
        <v>6.8000003695487976E-2</v>
      </c>
    </row>
    <row r="2566" spans="1:5" x14ac:dyDescent="0.3">
      <c r="A2566">
        <v>28.020000000018626</v>
      </c>
      <c r="B2566">
        <v>-778.26631513045231</v>
      </c>
      <c r="C2566">
        <v>6.8000003695487976E-2</v>
      </c>
      <c r="D2566">
        <v>5409.2900390625</v>
      </c>
      <c r="E2566">
        <v>6.8000003695487976E-2</v>
      </c>
    </row>
    <row r="2567" spans="1:5" x14ac:dyDescent="0.3">
      <c r="A2567">
        <v>28.120000000111759</v>
      </c>
      <c r="B2567">
        <v>-778.26464950845639</v>
      </c>
      <c r="C2567">
        <v>6.8000003695487976E-2</v>
      </c>
      <c r="D2567">
        <v>5408.2734375</v>
      </c>
      <c r="E2567">
        <v>6.8000003695487976E-2</v>
      </c>
    </row>
    <row r="2568" spans="1:5" x14ac:dyDescent="0.3">
      <c r="A2568">
        <v>28.21999999973923</v>
      </c>
      <c r="B2568">
        <v>-778.26297989294926</v>
      </c>
      <c r="C2568">
        <v>6.8000003695487976E-2</v>
      </c>
      <c r="D2568">
        <v>5408.51904296875</v>
      </c>
      <c r="E2568">
        <v>6.8000003695487976E-2</v>
      </c>
    </row>
    <row r="2569" spans="1:5" x14ac:dyDescent="0.3">
      <c r="A2569">
        <v>28.319999999832362</v>
      </c>
      <c r="B2569">
        <v>-778.26131549284855</v>
      </c>
      <c r="C2569">
        <v>6.8000003695487976E-2</v>
      </c>
      <c r="D2569">
        <v>5409.5751953125</v>
      </c>
      <c r="E2569">
        <v>6.8000003695487976E-2</v>
      </c>
    </row>
    <row r="2570" spans="1:5" x14ac:dyDescent="0.3">
      <c r="A2570">
        <v>28.399999999906868</v>
      </c>
      <c r="B2570">
        <v>-778.25998294160763</v>
      </c>
      <c r="C2570">
        <v>6.8000003695487976E-2</v>
      </c>
      <c r="D2570">
        <v>5410.66552734375</v>
      </c>
      <c r="E2570">
        <v>6.8000003695487976E-2</v>
      </c>
    </row>
    <row r="2571" spans="1:5" x14ac:dyDescent="0.3">
      <c r="A2571">
        <v>28.5</v>
      </c>
      <c r="B2571">
        <v>-778.25831350491444</v>
      </c>
      <c r="C2571">
        <v>6.8199999630451202E-2</v>
      </c>
      <c r="D2571">
        <v>5411.697265625</v>
      </c>
      <c r="E2571">
        <v>6.8199999630451202E-2</v>
      </c>
    </row>
    <row r="2572" spans="1:5" x14ac:dyDescent="0.3">
      <c r="A2572">
        <v>28.600000000093132</v>
      </c>
      <c r="B2572">
        <v>-778.25664955184857</v>
      </c>
      <c r="C2572">
        <v>6.8400003015995026E-2</v>
      </c>
      <c r="D2572">
        <v>5411.8388671875</v>
      </c>
      <c r="E2572">
        <v>6.8400003015995026E-2</v>
      </c>
    </row>
    <row r="2573" spans="1:5" x14ac:dyDescent="0.3">
      <c r="A2573">
        <v>28.700000000186265</v>
      </c>
      <c r="B2573">
        <v>-778.25497993634144</v>
      </c>
      <c r="C2573">
        <v>6.8599998950958252E-2</v>
      </c>
      <c r="D2573">
        <v>5411.50634765625</v>
      </c>
      <c r="E2573">
        <v>6.8599998950958252E-2</v>
      </c>
    </row>
    <row r="2574" spans="1:5" x14ac:dyDescent="0.3">
      <c r="A2574">
        <v>28.790000000037253</v>
      </c>
      <c r="B2574">
        <v>-778.25347792909542</v>
      </c>
      <c r="C2574">
        <v>6.8800002336502075E-2</v>
      </c>
      <c r="D2574">
        <v>5410.48193359375</v>
      </c>
      <c r="E2574">
        <v>6.8800002336502075E-2</v>
      </c>
    </row>
    <row r="2575" spans="1:5" x14ac:dyDescent="0.3">
      <c r="A2575">
        <v>28.850000000093132</v>
      </c>
      <c r="B2575">
        <v>-778.25248145864407</v>
      </c>
      <c r="C2575">
        <v>6.8999998271465302E-2</v>
      </c>
      <c r="D2575">
        <v>5409.326171875</v>
      </c>
      <c r="E2575">
        <v>6.8999998271465302E-2</v>
      </c>
    </row>
    <row r="2576" spans="1:5" x14ac:dyDescent="0.3">
      <c r="A2576">
        <v>28.899999999906868</v>
      </c>
      <c r="B2576">
        <v>-778.25164875195424</v>
      </c>
      <c r="C2576">
        <v>6.9200001657009125E-2</v>
      </c>
      <c r="D2576">
        <v>5408.08203125</v>
      </c>
      <c r="E2576">
        <v>6.9200001657009125E-2</v>
      </c>
    </row>
    <row r="2577" spans="1:5" x14ac:dyDescent="0.3">
      <c r="A2577">
        <v>28.939999999944121</v>
      </c>
      <c r="B2577">
        <v>-778.25098007724682</v>
      </c>
      <c r="C2577">
        <v>6.9200001657009125E-2</v>
      </c>
      <c r="D2577">
        <v>5406.93408203125</v>
      </c>
      <c r="E2577">
        <v>6.9200001657009125E-2</v>
      </c>
    </row>
    <row r="2578" spans="1:5" x14ac:dyDescent="0.3">
      <c r="A2578">
        <v>28.979999999981374</v>
      </c>
      <c r="B2578">
        <v>-778.25031286285321</v>
      </c>
      <c r="C2578">
        <v>6.9200001657009125E-2</v>
      </c>
      <c r="D2578">
        <v>5405.58544921875</v>
      </c>
      <c r="E2578">
        <v>6.9200001657009125E-2</v>
      </c>
    </row>
    <row r="2579" spans="1:5" x14ac:dyDescent="0.3">
      <c r="A2579">
        <v>29.009999999776483</v>
      </c>
      <c r="B2579">
        <v>-778.24981215403477</v>
      </c>
      <c r="C2579">
        <v>6.9399997591972351E-2</v>
      </c>
      <c r="D2579">
        <v>5404.3798828125</v>
      </c>
      <c r="E2579">
        <v>6.9399997591972351E-2</v>
      </c>
    </row>
    <row r="2580" spans="1:5" x14ac:dyDescent="0.3">
      <c r="A2580">
        <v>29.040000000037253</v>
      </c>
      <c r="B2580">
        <v>-778.24931362078587</v>
      </c>
      <c r="C2580">
        <v>6.9399997591972351E-2</v>
      </c>
      <c r="D2580">
        <v>5403.001953125</v>
      </c>
      <c r="E2580">
        <v>6.9399997591972351E-2</v>
      </c>
    </row>
    <row r="2581" spans="1:5" x14ac:dyDescent="0.3">
      <c r="A2581">
        <v>29.060000000055879</v>
      </c>
      <c r="B2581">
        <v>-778.24898063943783</v>
      </c>
      <c r="C2581">
        <v>6.9600000977516174E-2</v>
      </c>
      <c r="D2581">
        <v>5401.9931640625</v>
      </c>
      <c r="E2581">
        <v>6.9600000977516174E-2</v>
      </c>
    </row>
    <row r="2582" spans="1:5" x14ac:dyDescent="0.3">
      <c r="A2582">
        <v>29.080000000074506</v>
      </c>
      <c r="B2582">
        <v>-778.24864887998501</v>
      </c>
      <c r="C2582">
        <v>6.9600000977516174E-2</v>
      </c>
      <c r="D2582">
        <v>5400.9384765625</v>
      </c>
      <c r="E2582">
        <v>6.9600000977516174E-2</v>
      </c>
    </row>
    <row r="2583" spans="1:5" x14ac:dyDescent="0.3">
      <c r="A2583">
        <v>29.100000000093132</v>
      </c>
      <c r="B2583">
        <v>-778.24831306741635</v>
      </c>
      <c r="C2583">
        <v>6.9600000977516174E-2</v>
      </c>
      <c r="D2583">
        <v>5399.7802734375</v>
      </c>
      <c r="E2583">
        <v>6.9600000977516174E-2</v>
      </c>
    </row>
    <row r="2584" spans="1:5" x14ac:dyDescent="0.3">
      <c r="A2584">
        <v>29.120000000111759</v>
      </c>
      <c r="B2584">
        <v>-778.24797937081257</v>
      </c>
      <c r="C2584">
        <v>6.9600000977516174E-2</v>
      </c>
      <c r="D2584">
        <v>5398.59619140625</v>
      </c>
      <c r="E2584">
        <v>6.9600000977516174E-2</v>
      </c>
    </row>
    <row r="2585" spans="1:5" x14ac:dyDescent="0.3">
      <c r="A2585">
        <v>29.140000000130385</v>
      </c>
      <c r="B2585">
        <v>-778.24765705869595</v>
      </c>
      <c r="C2585">
        <v>6.9799996912479401E-2</v>
      </c>
      <c r="D2585">
        <v>5397.31103515625</v>
      </c>
      <c r="E2585">
        <v>6.9799996912479401E-2</v>
      </c>
    </row>
    <row r="2586" spans="1:5" x14ac:dyDescent="0.3">
      <c r="A2586">
        <v>29.160000000149012</v>
      </c>
      <c r="B2586">
        <v>-778.24731710360447</v>
      </c>
      <c r="C2586">
        <v>6.9799996912479401E-2</v>
      </c>
      <c r="D2586">
        <v>5395.982421875</v>
      </c>
      <c r="E2586">
        <v>6.9799996912479401E-2</v>
      </c>
    </row>
    <row r="2587" spans="1:5" x14ac:dyDescent="0.3">
      <c r="A2587">
        <v>29.180000000167638</v>
      </c>
      <c r="B2587">
        <v>-778.24698057578007</v>
      </c>
      <c r="C2587">
        <v>6.9799996912479401E-2</v>
      </c>
      <c r="D2587">
        <v>5394.5791015625</v>
      </c>
      <c r="E2587">
        <v>6.9799996912479401E-2</v>
      </c>
    </row>
    <row r="2588" spans="1:5" x14ac:dyDescent="0.3">
      <c r="A2588">
        <v>29.200000000186265</v>
      </c>
      <c r="B2588">
        <v>-778.24665108130375</v>
      </c>
      <c r="C2588">
        <v>6.9799996912479401E-2</v>
      </c>
      <c r="D2588">
        <v>5393.154296875</v>
      </c>
      <c r="E2588">
        <v>6.9799996912479401E-2</v>
      </c>
    </row>
    <row r="2589" spans="1:5" x14ac:dyDescent="0.3">
      <c r="A2589">
        <v>29.21999999973923</v>
      </c>
      <c r="B2589">
        <v>-778.24631145403782</v>
      </c>
      <c r="C2589">
        <v>6.9990001618862152E-2</v>
      </c>
      <c r="D2589">
        <v>5391.6123046875</v>
      </c>
      <c r="E2589">
        <v>6.9990001618862152E-2</v>
      </c>
    </row>
    <row r="2590" spans="1:5" x14ac:dyDescent="0.3">
      <c r="A2590">
        <v>29.239999999757856</v>
      </c>
      <c r="B2590">
        <v>-778.24598210857312</v>
      </c>
      <c r="C2590">
        <v>7.0000000298023224E-2</v>
      </c>
      <c r="D2590">
        <v>5390.08984375</v>
      </c>
      <c r="E2590">
        <v>7.0000000298023224E-2</v>
      </c>
    </row>
    <row r="2591" spans="1:5" x14ac:dyDescent="0.3">
      <c r="A2591">
        <v>29.259999999776483</v>
      </c>
      <c r="B2591">
        <v>-778.24564984248082</v>
      </c>
      <c r="C2591">
        <v>7.0000000298023224E-2</v>
      </c>
      <c r="D2591">
        <v>5388.544921875</v>
      </c>
      <c r="E2591">
        <v>7.0000000298023224E-2</v>
      </c>
    </row>
    <row r="2592" spans="1:5" x14ac:dyDescent="0.3">
      <c r="A2592">
        <v>29.279999999795109</v>
      </c>
      <c r="B2592">
        <v>-778.24531355307499</v>
      </c>
      <c r="C2592">
        <v>7.0000000298023224E-2</v>
      </c>
      <c r="D2592">
        <v>5386.99072265625</v>
      </c>
      <c r="E2592">
        <v>7.0000000298023224E-2</v>
      </c>
    </row>
    <row r="2593" spans="1:5" x14ac:dyDescent="0.3">
      <c r="A2593">
        <v>29.299999999813735</v>
      </c>
      <c r="B2593">
        <v>-778.24497827694813</v>
      </c>
      <c r="C2593">
        <v>7.0200003683567047E-2</v>
      </c>
      <c r="D2593">
        <v>5385.4501953125</v>
      </c>
      <c r="E2593">
        <v>7.0200003683567047E-2</v>
      </c>
    </row>
    <row r="2594" spans="1:5" x14ac:dyDescent="0.3">
      <c r="A2594">
        <v>29.319999999832362</v>
      </c>
      <c r="B2594">
        <v>-778.24464401410023</v>
      </c>
      <c r="C2594">
        <v>7.0200003683567047E-2</v>
      </c>
      <c r="D2594">
        <v>5384.01708984375</v>
      </c>
      <c r="E2594">
        <v>7.0200003683567047E-2</v>
      </c>
    </row>
    <row r="2595" spans="1:5" x14ac:dyDescent="0.3">
      <c r="A2595">
        <v>29.339999999850988</v>
      </c>
      <c r="B2595">
        <v>-778.24432480142514</v>
      </c>
      <c r="C2595">
        <v>7.0200003683567047E-2</v>
      </c>
      <c r="D2595">
        <v>5382.58544921875</v>
      </c>
      <c r="E2595">
        <v>7.0200003683567047E-2</v>
      </c>
    </row>
    <row r="2596" spans="1:5" x14ac:dyDescent="0.3">
      <c r="A2596">
        <v>29.359999999869615</v>
      </c>
      <c r="B2596">
        <v>-778.24397703812519</v>
      </c>
      <c r="C2596">
        <v>7.0200003683567047E-2</v>
      </c>
      <c r="D2596">
        <v>5381.2392578125</v>
      </c>
      <c r="E2596">
        <v>7.0200003683567047E-2</v>
      </c>
    </row>
    <row r="2597" spans="1:5" x14ac:dyDescent="0.3">
      <c r="A2597">
        <v>29.379999999888241</v>
      </c>
      <c r="B2597">
        <v>-778.24364831850926</v>
      </c>
      <c r="C2597">
        <v>7.0399999618530273E-2</v>
      </c>
      <c r="D2597">
        <v>5379.94970703125</v>
      </c>
      <c r="E2597">
        <v>7.0399999618530273E-2</v>
      </c>
    </row>
    <row r="2598" spans="1:5" x14ac:dyDescent="0.3">
      <c r="A2598">
        <v>29.399999999906868</v>
      </c>
      <c r="B2598">
        <v>-778.24331480071942</v>
      </c>
      <c r="C2598">
        <v>7.0399999618530273E-2</v>
      </c>
      <c r="D2598">
        <v>5378.79931640625</v>
      </c>
      <c r="E2598">
        <v>7.0399999618530273E-2</v>
      </c>
    </row>
    <row r="2599" spans="1:5" x14ac:dyDescent="0.3">
      <c r="A2599">
        <v>29.419999999925494</v>
      </c>
      <c r="B2599">
        <v>-778.24298253462712</v>
      </c>
      <c r="C2599">
        <v>7.0399999618530273E-2</v>
      </c>
      <c r="D2599">
        <v>5377.7333984375</v>
      </c>
      <c r="E2599">
        <v>7.0399999618530273E-2</v>
      </c>
    </row>
    <row r="2600" spans="1:5" x14ac:dyDescent="0.3">
      <c r="A2600">
        <v>29.450000000186265</v>
      </c>
      <c r="B2600">
        <v>-778.24248018668095</v>
      </c>
      <c r="C2600">
        <v>7.0600003004074097E-2</v>
      </c>
      <c r="D2600">
        <v>5376.33154296875</v>
      </c>
      <c r="E2600">
        <v>7.0600003004074097E-2</v>
      </c>
    </row>
    <row r="2601" spans="1:5" x14ac:dyDescent="0.3">
      <c r="A2601">
        <v>29.479999999981374</v>
      </c>
      <c r="B2601">
        <v>-778.24197807715336</v>
      </c>
      <c r="C2601">
        <v>7.0790000259876251E-2</v>
      </c>
      <c r="D2601">
        <v>5375.1044921875</v>
      </c>
      <c r="E2601">
        <v>7.0790000259876251E-2</v>
      </c>
    </row>
    <row r="2602" spans="1:5" x14ac:dyDescent="0.3">
      <c r="A2602">
        <v>29.509999999776483</v>
      </c>
      <c r="B2602">
        <v>-778.24148386524121</v>
      </c>
      <c r="C2602">
        <v>7.0799998939037323E-2</v>
      </c>
      <c r="D2602">
        <v>5374.10205078125</v>
      </c>
      <c r="E2602">
        <v>7.0799998939037323E-2</v>
      </c>
    </row>
    <row r="2603" spans="1:5" x14ac:dyDescent="0.3">
      <c r="A2603">
        <v>29.549999999813735</v>
      </c>
      <c r="B2603">
        <v>-778.24081629321972</v>
      </c>
      <c r="C2603">
        <v>7.0799998939037323E-2</v>
      </c>
      <c r="D2603">
        <v>5373.07080078125</v>
      </c>
      <c r="E2603">
        <v>7.0799998939037323E-2</v>
      </c>
    </row>
    <row r="2604" spans="1:5" x14ac:dyDescent="0.3">
      <c r="A2604">
        <v>29.649999999906868</v>
      </c>
      <c r="B2604">
        <v>-778.23914515779416</v>
      </c>
      <c r="C2604">
        <v>7.1199998259544373E-2</v>
      </c>
      <c r="D2604">
        <v>5372.2392578125</v>
      </c>
      <c r="E2604">
        <v>7.1199998259544373E-2</v>
      </c>
    </row>
    <row r="2605" spans="1:5" x14ac:dyDescent="0.3">
      <c r="A2605">
        <v>29.739999999757856</v>
      </c>
      <c r="B2605">
        <v>-778.2376404385368</v>
      </c>
      <c r="C2605">
        <v>7.1599997580051422E-2</v>
      </c>
      <c r="D2605">
        <v>5373.2548828125</v>
      </c>
      <c r="E2605">
        <v>7.1599997580051422E-2</v>
      </c>
    </row>
    <row r="2606" spans="1:5" x14ac:dyDescent="0.3">
      <c r="A2606">
        <v>29.790000000037253</v>
      </c>
      <c r="B2606">
        <v>-778.23681291745106</v>
      </c>
      <c r="C2606">
        <v>7.1800000965595245E-2</v>
      </c>
      <c r="D2606">
        <v>5374.2705078125</v>
      </c>
      <c r="E2606">
        <v>7.1800000965595245E-2</v>
      </c>
    </row>
    <row r="2607" spans="1:5" x14ac:dyDescent="0.3">
      <c r="A2607">
        <v>29.830000000074506</v>
      </c>
      <c r="B2607">
        <v>-778.23614200756947</v>
      </c>
      <c r="C2607">
        <v>7.1999996900558472E-2</v>
      </c>
      <c r="D2607">
        <v>5375.31494140625</v>
      </c>
      <c r="E2607">
        <v>7.1999996900558472E-2</v>
      </c>
    </row>
    <row r="2608" spans="1:5" x14ac:dyDescent="0.3">
      <c r="A2608">
        <v>29.870000000111759</v>
      </c>
      <c r="B2608">
        <v>-778.23547959134976</v>
      </c>
      <c r="C2608">
        <v>7.2200000286102295E-2</v>
      </c>
      <c r="D2608">
        <v>5376.447265625</v>
      </c>
      <c r="E2608">
        <v>7.2200000286102295E-2</v>
      </c>
    </row>
    <row r="2609" spans="1:5" x14ac:dyDescent="0.3">
      <c r="A2609">
        <v>29.910000000149012</v>
      </c>
      <c r="B2609">
        <v>-778.23481571481625</v>
      </c>
      <c r="C2609">
        <v>7.2400003671646118E-2</v>
      </c>
      <c r="D2609">
        <v>5377.5654296875</v>
      </c>
      <c r="E2609">
        <v>7.2400003671646118E-2</v>
      </c>
    </row>
    <row r="2610" spans="1:5" x14ac:dyDescent="0.3">
      <c r="A2610">
        <v>29.950000000186265</v>
      </c>
      <c r="B2610">
        <v>-778.23414414928357</v>
      </c>
      <c r="C2610">
        <v>7.2599999606609344E-2</v>
      </c>
      <c r="D2610">
        <v>5378.58349609375</v>
      </c>
      <c r="E2610">
        <v>7.2599999606609344E-2</v>
      </c>
    </row>
    <row r="2611" spans="1:5" x14ac:dyDescent="0.3">
      <c r="A2611">
        <v>29.989999999757856</v>
      </c>
      <c r="B2611">
        <v>-778.2334815244476</v>
      </c>
      <c r="C2611">
        <v>7.2800002992153168E-2</v>
      </c>
      <c r="D2611">
        <v>5379.59619140625</v>
      </c>
      <c r="E2611">
        <v>7.2800002992153168E-2</v>
      </c>
    </row>
    <row r="2612" spans="1:5" x14ac:dyDescent="0.3">
      <c r="A2612">
        <v>30.049999999813735</v>
      </c>
      <c r="B2612">
        <v>-778.23248204396168</v>
      </c>
      <c r="C2612">
        <v>7.3200002312660217E-2</v>
      </c>
      <c r="D2612">
        <v>5380.64990234375</v>
      </c>
      <c r="E2612">
        <v>7.3200002312660217E-2</v>
      </c>
    </row>
    <row r="2613" spans="1:5" x14ac:dyDescent="0.3">
      <c r="A2613">
        <v>30.129999999888241</v>
      </c>
      <c r="B2613">
        <v>-778.23115071461598</v>
      </c>
      <c r="C2613">
        <v>7.3600001633167267E-2</v>
      </c>
      <c r="D2613">
        <v>5381.75</v>
      </c>
      <c r="E2613">
        <v>7.3600001633167267E-2</v>
      </c>
    </row>
    <row r="2614" spans="1:5" x14ac:dyDescent="0.3">
      <c r="A2614">
        <v>30.21999999973923</v>
      </c>
      <c r="B2614">
        <v>-778.22964605496327</v>
      </c>
      <c r="C2614">
        <v>7.4189998209476471E-2</v>
      </c>
      <c r="D2614">
        <v>5382.76708984375</v>
      </c>
      <c r="E2614">
        <v>7.4189998209476471E-2</v>
      </c>
    </row>
    <row r="2615" spans="1:5" x14ac:dyDescent="0.3">
      <c r="A2615">
        <v>30.319999999832362</v>
      </c>
      <c r="B2615">
        <v>-778.22798332379261</v>
      </c>
      <c r="C2615">
        <v>7.4799999594688416E-2</v>
      </c>
      <c r="D2615">
        <v>5383.6689453125</v>
      </c>
      <c r="E2615">
        <v>7.4799999594688416E-2</v>
      </c>
    </row>
    <row r="2616" spans="1:5" x14ac:dyDescent="0.3">
      <c r="A2616">
        <v>30.419999999925494</v>
      </c>
      <c r="B2616">
        <v>-778.22631135390202</v>
      </c>
      <c r="C2616">
        <v>7.5400002300739288E-2</v>
      </c>
      <c r="D2616">
        <v>5384.45947265625</v>
      </c>
      <c r="E2616">
        <v>7.5400002300739288E-2</v>
      </c>
    </row>
    <row r="2617" spans="1:5" x14ac:dyDescent="0.3">
      <c r="A2617">
        <v>30.520000000018626</v>
      </c>
      <c r="B2617">
        <v>-778.22464996383587</v>
      </c>
      <c r="C2617">
        <v>7.5999997556209564E-2</v>
      </c>
      <c r="D2617">
        <v>5385.4873046875</v>
      </c>
      <c r="E2617">
        <v>7.5999997556209564E-2</v>
      </c>
    </row>
    <row r="2618" spans="1:5" x14ac:dyDescent="0.3">
      <c r="A2618">
        <v>30.589999999850988</v>
      </c>
      <c r="B2618">
        <v>-778.22347846434513</v>
      </c>
      <c r="C2618">
        <v>7.6600000262260437E-2</v>
      </c>
      <c r="D2618">
        <v>5386.52490234375</v>
      </c>
      <c r="E2618">
        <v>7.6600000262260437E-2</v>
      </c>
    </row>
    <row r="2619" spans="1:5" x14ac:dyDescent="0.3">
      <c r="A2619">
        <v>30.660000000149012</v>
      </c>
      <c r="B2619">
        <v>-778.22231665060917</v>
      </c>
      <c r="C2619">
        <v>7.720000296831131E-2</v>
      </c>
      <c r="D2619">
        <v>5387.58740234375</v>
      </c>
      <c r="E2619">
        <v>7.720000296831131E-2</v>
      </c>
    </row>
    <row r="2620" spans="1:5" x14ac:dyDescent="0.3">
      <c r="A2620">
        <v>30.759999999776483</v>
      </c>
      <c r="B2620">
        <v>-778.22065567777554</v>
      </c>
      <c r="C2620">
        <v>7.8000001609325409E-2</v>
      </c>
      <c r="D2620">
        <v>5388.58740234375</v>
      </c>
      <c r="E2620">
        <v>7.8000001609325409E-2</v>
      </c>
    </row>
    <row r="2621" spans="1:5" x14ac:dyDescent="0.3">
      <c r="A2621">
        <v>30.859999999869615</v>
      </c>
      <c r="B2621">
        <v>-778.21898665831486</v>
      </c>
      <c r="C2621">
        <v>7.8800000250339508E-2</v>
      </c>
      <c r="D2621">
        <v>5388.81787109375</v>
      </c>
      <c r="E2621">
        <v>7.8800000250339508E-2</v>
      </c>
    </row>
    <row r="2622" spans="1:5" x14ac:dyDescent="0.3">
      <c r="A2622">
        <v>30.959999999962747</v>
      </c>
      <c r="B2622">
        <v>-778.21731427119175</v>
      </c>
      <c r="C2622">
        <v>7.980000227689743E-2</v>
      </c>
      <c r="D2622">
        <v>5388.6162109375</v>
      </c>
      <c r="E2622">
        <v>7.980000227689743E-2</v>
      </c>
    </row>
    <row r="2623" spans="1:5" x14ac:dyDescent="0.3">
      <c r="A2623">
        <v>31.060000000055879</v>
      </c>
      <c r="B2623">
        <v>-778.21564516232411</v>
      </c>
      <c r="C2623">
        <v>8.0799996852874756E-2</v>
      </c>
      <c r="D2623">
        <v>5388.3359375</v>
      </c>
      <c r="E2623">
        <v>8.0799996852874756E-2</v>
      </c>
    </row>
    <row r="2624" spans="1:5" x14ac:dyDescent="0.3">
      <c r="A2624">
        <v>31.160000000149012</v>
      </c>
      <c r="B2624">
        <v>-778.21398541138569</v>
      </c>
      <c r="C2624">
        <v>8.1799998879432678E-2</v>
      </c>
      <c r="D2624">
        <v>5387.72119140625</v>
      </c>
      <c r="E2624">
        <v>8.1799998879432678E-2</v>
      </c>
    </row>
    <row r="2625" spans="1:5" x14ac:dyDescent="0.3">
      <c r="A2625">
        <v>31.259999999776483</v>
      </c>
      <c r="B2625">
        <v>-778.21231296465794</v>
      </c>
      <c r="C2625">
        <v>8.2800000905990601E-2</v>
      </c>
      <c r="D2625">
        <v>5387.0341796875</v>
      </c>
      <c r="E2625">
        <v>8.2800000905990601E-2</v>
      </c>
    </row>
    <row r="2626" spans="1:5" x14ac:dyDescent="0.3">
      <c r="A2626">
        <v>31.359999999869615</v>
      </c>
      <c r="B2626">
        <v>-778.21064391539494</v>
      </c>
      <c r="C2626">
        <v>8.3990000188350677E-2</v>
      </c>
      <c r="D2626">
        <v>5386.4365234375</v>
      </c>
      <c r="E2626">
        <v>8.3990000188350677E-2</v>
      </c>
    </row>
    <row r="2627" spans="1:5" x14ac:dyDescent="0.3">
      <c r="A2627">
        <v>31.459999999962747</v>
      </c>
      <c r="B2627">
        <v>-778.208981065015</v>
      </c>
      <c r="C2627">
        <v>8.5189998149871826E-2</v>
      </c>
      <c r="D2627">
        <v>5385.89208984375</v>
      </c>
      <c r="E2627">
        <v>8.5189998149871826E-2</v>
      </c>
    </row>
    <row r="2628" spans="1:5" x14ac:dyDescent="0.3">
      <c r="A2628">
        <v>31.560000000055879</v>
      </c>
      <c r="B2628">
        <v>-778.20731857226292</v>
      </c>
      <c r="C2628">
        <v>8.6400002241134644E-2</v>
      </c>
      <c r="D2628">
        <v>5384.9541015625</v>
      </c>
      <c r="E2628">
        <v>8.6400002241134644E-2</v>
      </c>
    </row>
    <row r="2629" spans="1:5" x14ac:dyDescent="0.3">
      <c r="A2629">
        <v>31.660000000149012</v>
      </c>
      <c r="B2629">
        <v>-778.20564815209309</v>
      </c>
      <c r="C2629">
        <v>8.7600000202655792E-2</v>
      </c>
      <c r="D2629">
        <v>5384.0546875</v>
      </c>
      <c r="E2629">
        <v>8.7600000202655792E-2</v>
      </c>
    </row>
    <row r="2630" spans="1:5" x14ac:dyDescent="0.3">
      <c r="A2630">
        <v>31.759999999776483</v>
      </c>
      <c r="B2630">
        <v>-778.20398089096943</v>
      </c>
      <c r="C2630">
        <v>8.8799998164176941E-2</v>
      </c>
      <c r="D2630">
        <v>5383.51611328125</v>
      </c>
      <c r="E2630">
        <v>8.8799998164176941E-2</v>
      </c>
    </row>
    <row r="2631" spans="1:5" x14ac:dyDescent="0.3">
      <c r="A2631">
        <v>31.859999999869615</v>
      </c>
      <c r="B2631">
        <v>-778.20231142447392</v>
      </c>
      <c r="C2631">
        <v>9.0000003576278687E-2</v>
      </c>
      <c r="D2631">
        <v>5383.27978515625</v>
      </c>
      <c r="E2631">
        <v>9.0000003576278687E-2</v>
      </c>
    </row>
    <row r="2632" spans="1:5" x14ac:dyDescent="0.3">
      <c r="A2632">
        <v>31.959999999962747</v>
      </c>
      <c r="B2632">
        <v>-778.20065083907048</v>
      </c>
      <c r="C2632">
        <v>9.1399997472763062E-2</v>
      </c>
      <c r="D2632">
        <v>5383.16357421875</v>
      </c>
      <c r="E2632">
        <v>9.1399997472763062E-2</v>
      </c>
    </row>
    <row r="2633" spans="1:5" x14ac:dyDescent="0.3">
      <c r="A2633">
        <v>32.060000000055879</v>
      </c>
      <c r="B2633">
        <v>-778.19897702143589</v>
      </c>
      <c r="C2633">
        <v>9.2600002884864807E-2</v>
      </c>
      <c r="D2633">
        <v>5383.51123046875</v>
      </c>
      <c r="E2633">
        <v>9.2600002884864807E-2</v>
      </c>
    </row>
    <row r="2634" spans="1:5" x14ac:dyDescent="0.3">
      <c r="A2634">
        <v>32.160000000149012</v>
      </c>
      <c r="B2634">
        <v>-778.19731429026524</v>
      </c>
      <c r="C2634">
        <v>9.3999996781349182E-2</v>
      </c>
      <c r="D2634">
        <v>5384.267578125</v>
      </c>
      <c r="E2634">
        <v>9.3999996781349182E-2</v>
      </c>
    </row>
    <row r="2635" spans="1:5" x14ac:dyDescent="0.3">
      <c r="A2635">
        <v>32.259999999776483</v>
      </c>
      <c r="B2635">
        <v>-778.19564690993229</v>
      </c>
      <c r="C2635">
        <v>9.5399998128414154E-2</v>
      </c>
      <c r="D2635">
        <v>5384.9873046875</v>
      </c>
      <c r="E2635">
        <v>9.5399998128414154E-2</v>
      </c>
    </row>
    <row r="2636" spans="1:5" x14ac:dyDescent="0.3">
      <c r="A2636">
        <v>32.359999999869615</v>
      </c>
      <c r="B2636">
        <v>-778.19398435757557</v>
      </c>
      <c r="C2636">
        <v>9.6790000796318054E-2</v>
      </c>
      <c r="D2636">
        <v>5384.7412109375</v>
      </c>
      <c r="E2636">
        <v>9.6790000796318054E-2</v>
      </c>
    </row>
    <row r="2637" spans="1:5" x14ac:dyDescent="0.3">
      <c r="A2637">
        <v>32.459999999962747</v>
      </c>
      <c r="B2637">
        <v>-778.19231101677815</v>
      </c>
      <c r="C2637">
        <v>9.8190002143383026E-2</v>
      </c>
      <c r="D2637">
        <v>5384.1015625</v>
      </c>
      <c r="E2637">
        <v>9.8190002143383026E-2</v>
      </c>
    </row>
    <row r="2638" spans="1:5" x14ac:dyDescent="0.3">
      <c r="A2638">
        <v>32.560000000055879</v>
      </c>
      <c r="B2638">
        <v>-778.19064679549138</v>
      </c>
      <c r="C2638">
        <v>9.960000216960907E-2</v>
      </c>
      <c r="D2638">
        <v>5383.6728515625</v>
      </c>
      <c r="E2638">
        <v>9.960000216960907E-2</v>
      </c>
    </row>
    <row r="2639" spans="1:5" x14ac:dyDescent="0.3">
      <c r="A2639">
        <v>32.660000000149012</v>
      </c>
      <c r="B2639">
        <v>-778.18898001120488</v>
      </c>
      <c r="C2639">
        <v>0.10100000351667404</v>
      </c>
      <c r="D2639">
        <v>5383.22998046875</v>
      </c>
      <c r="E2639">
        <v>0.10100000351667404</v>
      </c>
    </row>
    <row r="2640" spans="1:5" x14ac:dyDescent="0.3">
      <c r="A2640">
        <v>32.759999999776483</v>
      </c>
      <c r="B2640">
        <v>-778.18731799528996</v>
      </c>
      <c r="C2640">
        <v>0.10239999741315842</v>
      </c>
      <c r="D2640">
        <v>5382.96533203125</v>
      </c>
      <c r="E2640">
        <v>0.10239999741315842</v>
      </c>
    </row>
    <row r="2641" spans="1:5" x14ac:dyDescent="0.3">
      <c r="A2641">
        <v>32.859999999869615</v>
      </c>
      <c r="B2641">
        <v>-778.18565007851521</v>
      </c>
      <c r="C2641">
        <v>0.10399000346660614</v>
      </c>
      <c r="D2641">
        <v>5383.5078125</v>
      </c>
      <c r="E2641">
        <v>0.10399000346660614</v>
      </c>
    </row>
    <row r="2642" spans="1:5" x14ac:dyDescent="0.3">
      <c r="A2642">
        <v>32.959999999962747</v>
      </c>
      <c r="B2642">
        <v>-778.18398251936833</v>
      </c>
      <c r="C2642">
        <v>0.10538999736309052</v>
      </c>
      <c r="D2642">
        <v>5384.3828125</v>
      </c>
      <c r="E2642">
        <v>0.10538999736309052</v>
      </c>
    </row>
    <row r="2643" spans="1:5" x14ac:dyDescent="0.3">
      <c r="A2643">
        <v>33.060000000055879</v>
      </c>
      <c r="B2643">
        <v>-778.18231394694249</v>
      </c>
      <c r="C2643">
        <v>0.10679999738931656</v>
      </c>
      <c r="D2643">
        <v>5384.9990234375</v>
      </c>
      <c r="E2643">
        <v>0.10679999738931656</v>
      </c>
    </row>
    <row r="2644" spans="1:5" x14ac:dyDescent="0.3">
      <c r="A2644">
        <v>33.160000000149012</v>
      </c>
      <c r="B2644">
        <v>-778.18065395758549</v>
      </c>
      <c r="C2644">
        <v>0.10839000344276428</v>
      </c>
      <c r="D2644">
        <v>5385.08349609375</v>
      </c>
      <c r="E2644">
        <v>0.10839000344276428</v>
      </c>
    </row>
    <row r="2645" spans="1:5" x14ac:dyDescent="0.3">
      <c r="A2645">
        <v>33.259999999776483</v>
      </c>
      <c r="B2645">
        <v>-778.17897924588124</v>
      </c>
      <c r="C2645">
        <v>0.10980000346899033</v>
      </c>
      <c r="D2645">
        <v>5385.43359375</v>
      </c>
      <c r="E2645">
        <v>0.10980000346899033</v>
      </c>
    </row>
    <row r="2646" spans="1:5" x14ac:dyDescent="0.3">
      <c r="A2646">
        <v>33.359999999869615</v>
      </c>
      <c r="B2646">
        <v>-778.17731109068791</v>
      </c>
      <c r="C2646">
        <v>0.11139000207185745</v>
      </c>
      <c r="D2646">
        <v>5386.3203125</v>
      </c>
      <c r="E2646">
        <v>0.11139000207185745</v>
      </c>
    </row>
    <row r="2647" spans="1:5" x14ac:dyDescent="0.3">
      <c r="A2647">
        <v>33.459999999962747</v>
      </c>
      <c r="B2647">
        <v>-778.17564806149403</v>
      </c>
      <c r="C2647">
        <v>0.11279000341892242</v>
      </c>
      <c r="D2647">
        <v>5387.337890625</v>
      </c>
      <c r="E2647">
        <v>0.11279000341892242</v>
      </c>
    </row>
    <row r="2648" spans="1:5" x14ac:dyDescent="0.3">
      <c r="A2648">
        <v>33.540000000037253</v>
      </c>
      <c r="B2648">
        <v>-778.17431756661335</v>
      </c>
      <c r="C2648">
        <v>0.11379999667406082</v>
      </c>
      <c r="D2648">
        <v>5388.37060546875</v>
      </c>
      <c r="E2648">
        <v>0.11379999667406082</v>
      </c>
    </row>
    <row r="2649" spans="1:5" x14ac:dyDescent="0.3">
      <c r="A2649">
        <v>33.600000000093132</v>
      </c>
      <c r="B2649">
        <v>-778.1733153741161</v>
      </c>
      <c r="C2649">
        <v>0.11460000276565552</v>
      </c>
      <c r="D2649">
        <v>5389.43310546875</v>
      </c>
      <c r="E2649">
        <v>0.11460000276565552</v>
      </c>
    </row>
    <row r="2650" spans="1:5" x14ac:dyDescent="0.3">
      <c r="A2650">
        <v>33.660000000149012</v>
      </c>
      <c r="B2650">
        <v>-778.17231371806065</v>
      </c>
      <c r="C2650">
        <v>0.11559999734163284</v>
      </c>
      <c r="D2650">
        <v>5390.4501953125</v>
      </c>
      <c r="E2650">
        <v>0.11559999734163284</v>
      </c>
    </row>
    <row r="2651" spans="1:5" x14ac:dyDescent="0.3">
      <c r="A2651">
        <v>33.71999999973923</v>
      </c>
      <c r="B2651">
        <v>-778.17131450579564</v>
      </c>
      <c r="C2651">
        <v>0.11640000343322754</v>
      </c>
      <c r="D2651">
        <v>5391.59326171875</v>
      </c>
      <c r="E2651">
        <v>0.11640000343322754</v>
      </c>
    </row>
    <row r="2652" spans="1:5" x14ac:dyDescent="0.3">
      <c r="A2652">
        <v>33.790000000037253</v>
      </c>
      <c r="B2652">
        <v>-778.17014661238591</v>
      </c>
      <c r="C2652">
        <v>0.11739999800920486</v>
      </c>
      <c r="D2652">
        <v>5392.68115234375</v>
      </c>
      <c r="E2652">
        <v>0.11739999800920486</v>
      </c>
    </row>
    <row r="2653" spans="1:5" x14ac:dyDescent="0.3">
      <c r="A2653">
        <v>33.890000000130385</v>
      </c>
      <c r="B2653">
        <v>-778.16848149702946</v>
      </c>
      <c r="C2653">
        <v>0.11898999661207199</v>
      </c>
      <c r="D2653">
        <v>5393.328125</v>
      </c>
      <c r="E2653">
        <v>0.11898999661207199</v>
      </c>
    </row>
    <row r="2654" spans="1:5" x14ac:dyDescent="0.3">
      <c r="A2654">
        <v>33.989999999757856</v>
      </c>
      <c r="B2654">
        <v>-778.16681429551045</v>
      </c>
      <c r="C2654">
        <v>0.12020000070333481</v>
      </c>
      <c r="D2654">
        <v>5393.45458984375</v>
      </c>
      <c r="E2654">
        <v>0.12020000070333481</v>
      </c>
    </row>
    <row r="2655" spans="1:5" x14ac:dyDescent="0.3">
      <c r="A2655">
        <v>34.089999999850988</v>
      </c>
      <c r="B2655">
        <v>-778.16514679596821</v>
      </c>
      <c r="C2655">
        <v>0.12179999798536301</v>
      </c>
      <c r="D2655">
        <v>5393.646484375</v>
      </c>
      <c r="E2655">
        <v>0.12179999798536301</v>
      </c>
    </row>
    <row r="2656" spans="1:5" x14ac:dyDescent="0.3">
      <c r="A2656">
        <v>34.189999999944121</v>
      </c>
      <c r="B2656">
        <v>-778.16348662779728</v>
      </c>
      <c r="C2656">
        <v>0.12319999933242798</v>
      </c>
      <c r="D2656">
        <v>5393.39111328125</v>
      </c>
      <c r="E2656">
        <v>0.12319999933242798</v>
      </c>
    </row>
    <row r="2657" spans="1:5" x14ac:dyDescent="0.3">
      <c r="A2657">
        <v>34.290000000037253</v>
      </c>
      <c r="B2657">
        <v>-778.16181412146489</v>
      </c>
      <c r="C2657">
        <v>0.12479999661445618</v>
      </c>
      <c r="D2657">
        <v>5393.2939453125</v>
      </c>
      <c r="E2657">
        <v>0.12479999661445618</v>
      </c>
    </row>
    <row r="2658" spans="1:5" x14ac:dyDescent="0.3">
      <c r="A2658">
        <v>34.390000000130385</v>
      </c>
      <c r="B2658">
        <v>-778.16014823124806</v>
      </c>
      <c r="C2658">
        <v>0.12620000541210175</v>
      </c>
      <c r="D2658">
        <v>5393.33740234375</v>
      </c>
      <c r="E2658">
        <v>0.12620000541210175</v>
      </c>
    </row>
    <row r="2659" spans="1:5" x14ac:dyDescent="0.3">
      <c r="A2659">
        <v>34.489999999757856</v>
      </c>
      <c r="B2659">
        <v>-778.15848049328724</v>
      </c>
      <c r="C2659">
        <v>0.12759999930858612</v>
      </c>
      <c r="D2659">
        <v>5393.86962890625</v>
      </c>
      <c r="E2659">
        <v>0.12759999930858612</v>
      </c>
    </row>
    <row r="2660" spans="1:5" x14ac:dyDescent="0.3">
      <c r="A2660">
        <v>34.589999999850988</v>
      </c>
      <c r="B2660">
        <v>-778.15681227848927</v>
      </c>
      <c r="C2660">
        <v>0.12919999659061432</v>
      </c>
      <c r="D2660">
        <v>5393.91455078125</v>
      </c>
      <c r="E2660">
        <v>0.12919999659061432</v>
      </c>
    </row>
    <row r="2661" spans="1:5" x14ac:dyDescent="0.3">
      <c r="A2661">
        <v>34.689999999944121</v>
      </c>
      <c r="B2661">
        <v>-778.15514424250523</v>
      </c>
      <c r="C2661">
        <v>0.13078999519348145</v>
      </c>
      <c r="D2661">
        <v>5393.55859375</v>
      </c>
      <c r="E2661">
        <v>0.13078999519348145</v>
      </c>
    </row>
    <row r="2662" spans="1:5" x14ac:dyDescent="0.3">
      <c r="A2662">
        <v>34.790000000037253</v>
      </c>
      <c r="B2662">
        <v>-778.15348622010151</v>
      </c>
      <c r="C2662">
        <v>0.13220000267028809</v>
      </c>
      <c r="D2662">
        <v>5393.01318359375</v>
      </c>
      <c r="E2662">
        <v>0.13220000267028809</v>
      </c>
    </row>
    <row r="2663" spans="1:5" x14ac:dyDescent="0.3">
      <c r="A2663">
        <v>34.890000000130385</v>
      </c>
      <c r="B2663">
        <v>-778.15180918381611</v>
      </c>
      <c r="C2663">
        <v>0.13379000127315521</v>
      </c>
      <c r="D2663">
        <v>5392.73291015625</v>
      </c>
      <c r="E2663">
        <v>0.13379000127315521</v>
      </c>
    </row>
    <row r="2664" spans="1:5" x14ac:dyDescent="0.3">
      <c r="A2664">
        <v>34.989999999757856</v>
      </c>
      <c r="B2664">
        <v>-778.15014567778508</v>
      </c>
      <c r="C2664">
        <v>0.13500000536441803</v>
      </c>
      <c r="D2664">
        <v>5392.546875</v>
      </c>
      <c r="E2664">
        <v>0.13500000536441803</v>
      </c>
    </row>
    <row r="2665" spans="1:5" x14ac:dyDescent="0.3">
      <c r="A2665">
        <v>35.089999999850988</v>
      </c>
      <c r="B2665">
        <v>-778.14848097966114</v>
      </c>
      <c r="C2665">
        <v>0.13660000264644623</v>
      </c>
      <c r="D2665">
        <v>5392.59765625</v>
      </c>
      <c r="E2665">
        <v>0.13660000264644623</v>
      </c>
    </row>
    <row r="2666" spans="1:5" x14ac:dyDescent="0.3">
      <c r="A2666">
        <v>35.189999999944121</v>
      </c>
      <c r="B2666">
        <v>-778.14681181118885</v>
      </c>
      <c r="C2666">
        <v>0.13819999992847443</v>
      </c>
      <c r="D2666">
        <v>5392.5947265625</v>
      </c>
      <c r="E2666">
        <v>0.13819999992847443</v>
      </c>
    </row>
    <row r="2667" spans="1:5" x14ac:dyDescent="0.3">
      <c r="A2667">
        <v>35.290000000037253</v>
      </c>
      <c r="B2667">
        <v>-778.14514550373951</v>
      </c>
      <c r="C2667">
        <v>0.1395999938249588</v>
      </c>
      <c r="D2667">
        <v>5392.68994140625</v>
      </c>
      <c r="E2667">
        <v>0.1395999938249588</v>
      </c>
    </row>
    <row r="2668" spans="1:5" x14ac:dyDescent="0.3">
      <c r="A2668">
        <v>35.390000000130385</v>
      </c>
      <c r="B2668">
        <v>-778.14348658726612</v>
      </c>
      <c r="C2668">
        <v>0.14120000600814819</v>
      </c>
      <c r="D2668">
        <v>5392.3310546875</v>
      </c>
      <c r="E2668">
        <v>0.14120000600814819</v>
      </c>
    </row>
    <row r="2669" spans="1:5" x14ac:dyDescent="0.3">
      <c r="A2669">
        <v>35.489999999757856</v>
      </c>
      <c r="B2669">
        <v>-778.14181336567799</v>
      </c>
      <c r="C2669">
        <v>0.14259999990463257</v>
      </c>
      <c r="D2669">
        <v>5391.59814453125</v>
      </c>
      <c r="E2669">
        <v>0.14259999990463257</v>
      </c>
    </row>
    <row r="2670" spans="1:5" x14ac:dyDescent="0.3">
      <c r="A2670">
        <v>35.589999999850988</v>
      </c>
      <c r="B2670">
        <v>-778.1401493828098</v>
      </c>
      <c r="C2670">
        <v>0.14419999718666077</v>
      </c>
      <c r="D2670">
        <v>5390.900390625</v>
      </c>
      <c r="E2670">
        <v>0.14419999718666077</v>
      </c>
    </row>
    <row r="2671" spans="1:5" x14ac:dyDescent="0.3">
      <c r="A2671">
        <v>35.689999999944121</v>
      </c>
      <c r="B2671">
        <v>-778.13848408863942</v>
      </c>
      <c r="C2671">
        <v>0.14560000598430634</v>
      </c>
      <c r="D2671">
        <v>5390.53515625</v>
      </c>
      <c r="E2671">
        <v>0.14560000598430634</v>
      </c>
    </row>
    <row r="2672" spans="1:5" x14ac:dyDescent="0.3">
      <c r="A2672">
        <v>35.790000000037253</v>
      </c>
      <c r="B2672">
        <v>-778.13681599305073</v>
      </c>
      <c r="C2672">
        <v>0.14720000326633453</v>
      </c>
      <c r="D2672">
        <v>5390.2373046875</v>
      </c>
      <c r="E2672">
        <v>0.14720000326633453</v>
      </c>
    </row>
    <row r="2673" spans="1:5" x14ac:dyDescent="0.3">
      <c r="A2673">
        <v>35.890000000130385</v>
      </c>
      <c r="B2673">
        <v>-778.13514861271778</v>
      </c>
      <c r="C2673">
        <v>0.14859999716281891</v>
      </c>
      <c r="D2673">
        <v>5390.3046875</v>
      </c>
      <c r="E2673">
        <v>0.14859999716281891</v>
      </c>
    </row>
    <row r="2674" spans="1:5" x14ac:dyDescent="0.3">
      <c r="A2674">
        <v>35.989999999757856</v>
      </c>
      <c r="B2674">
        <v>-778.13348558352391</v>
      </c>
      <c r="C2674">
        <v>0.15000000596046448</v>
      </c>
      <c r="D2674">
        <v>5390.5166015625</v>
      </c>
      <c r="E2674">
        <v>0.15000000596046448</v>
      </c>
    </row>
    <row r="2675" spans="1:5" x14ac:dyDescent="0.3">
      <c r="A2675">
        <v>36.089999999850988</v>
      </c>
      <c r="B2675">
        <v>-778.13181820319096</v>
      </c>
      <c r="C2675">
        <v>0.15160000324249268</v>
      </c>
      <c r="D2675">
        <v>5390.39208984375</v>
      </c>
      <c r="E2675">
        <v>0.15160000324249268</v>
      </c>
    </row>
    <row r="2676" spans="1:5" x14ac:dyDescent="0.3">
      <c r="A2676">
        <v>36.189999999944121</v>
      </c>
      <c r="B2676">
        <v>-778.13015201495091</v>
      </c>
      <c r="C2676">
        <v>0.15320000052452087</v>
      </c>
      <c r="D2676">
        <v>5389.42236328125</v>
      </c>
      <c r="E2676">
        <v>0.15320000052452087</v>
      </c>
    </row>
    <row r="2677" spans="1:5" x14ac:dyDescent="0.3">
      <c r="A2677">
        <v>36.259999999776483</v>
      </c>
      <c r="B2677">
        <v>-778.12898680375019</v>
      </c>
      <c r="C2677">
        <v>0.1542000025510788</v>
      </c>
      <c r="D2677">
        <v>5388.37646484375</v>
      </c>
      <c r="E2677">
        <v>0.1542000025510788</v>
      </c>
    </row>
    <row r="2678" spans="1:5" x14ac:dyDescent="0.3">
      <c r="A2678">
        <v>36.350000000093132</v>
      </c>
      <c r="B2678">
        <v>-778.12747415707508</v>
      </c>
      <c r="C2678">
        <v>0.15559999644756317</v>
      </c>
      <c r="D2678">
        <v>5387.3525390625</v>
      </c>
      <c r="E2678">
        <v>0.15559999644756317</v>
      </c>
    </row>
    <row r="2679" spans="1:5" x14ac:dyDescent="0.3">
      <c r="A2679">
        <v>36.439999999944121</v>
      </c>
      <c r="B2679">
        <v>-778.12598374293248</v>
      </c>
      <c r="C2679">
        <v>0.15700000524520874</v>
      </c>
      <c r="D2679">
        <v>5386.3017578125</v>
      </c>
      <c r="E2679">
        <v>0.15700000524520874</v>
      </c>
    </row>
    <row r="2680" spans="1:5" x14ac:dyDescent="0.3">
      <c r="A2680">
        <v>36.540000000037253</v>
      </c>
      <c r="B2680">
        <v>-778.12431821034352</v>
      </c>
      <c r="C2680">
        <v>0.15839999914169312</v>
      </c>
      <c r="D2680">
        <v>5385.4404296875</v>
      </c>
      <c r="E2680">
        <v>0.15839999914169312</v>
      </c>
    </row>
    <row r="2681" spans="1:5" x14ac:dyDescent="0.3">
      <c r="A2681">
        <v>36.640000000130385</v>
      </c>
      <c r="B2681">
        <v>-778.12265208170811</v>
      </c>
      <c r="C2681">
        <v>0.15998999774456024</v>
      </c>
      <c r="D2681">
        <v>5385.1796875</v>
      </c>
      <c r="E2681">
        <v>0.15998999774456024</v>
      </c>
    </row>
    <row r="2682" spans="1:5" x14ac:dyDescent="0.3">
      <c r="A2682">
        <v>36.739999999757856</v>
      </c>
      <c r="B2682">
        <v>-778.12097975418965</v>
      </c>
      <c r="C2682">
        <v>0.16140000522136688</v>
      </c>
      <c r="D2682">
        <v>5385.337890625</v>
      </c>
      <c r="E2682">
        <v>0.16140000522136688</v>
      </c>
    </row>
    <row r="2683" spans="1:5" x14ac:dyDescent="0.3">
      <c r="A2683">
        <v>36.839999999850988</v>
      </c>
      <c r="B2683">
        <v>-778.11931612894932</v>
      </c>
      <c r="C2683">
        <v>0.16300000250339508</v>
      </c>
      <c r="D2683">
        <v>5384.951171875</v>
      </c>
      <c r="E2683">
        <v>0.16300000250339508</v>
      </c>
    </row>
    <row r="2684" spans="1:5" x14ac:dyDescent="0.3">
      <c r="A2684">
        <v>36.939999999944121</v>
      </c>
      <c r="B2684">
        <v>-778.1176467816631</v>
      </c>
      <c r="C2684">
        <v>0.16459999978542328</v>
      </c>
      <c r="D2684">
        <v>5384.0078125</v>
      </c>
      <c r="E2684">
        <v>0.16459999978542328</v>
      </c>
    </row>
    <row r="2685" spans="1:5" x14ac:dyDescent="0.3">
      <c r="A2685">
        <v>37.029999999795109</v>
      </c>
      <c r="B2685">
        <v>-778.11615302966038</v>
      </c>
      <c r="C2685">
        <v>0.16599999368190765</v>
      </c>
      <c r="D2685">
        <v>5382.9296875</v>
      </c>
      <c r="E2685">
        <v>0.16599999368190765</v>
      </c>
    </row>
    <row r="2686" spans="1:5" x14ac:dyDescent="0.3">
      <c r="A2686">
        <v>37.129999999888241</v>
      </c>
      <c r="B2686">
        <v>-778.11448171542088</v>
      </c>
      <c r="C2686">
        <v>0.16759000718593597</v>
      </c>
      <c r="D2686">
        <v>5382.2744140625</v>
      </c>
      <c r="E2686">
        <v>0.16759000718593597</v>
      </c>
    </row>
    <row r="2687" spans="1:5" x14ac:dyDescent="0.3">
      <c r="A2687">
        <v>37.229999999981374</v>
      </c>
      <c r="B2687">
        <v>-778.11281534836689</v>
      </c>
      <c r="C2687">
        <v>0.16899999976158142</v>
      </c>
      <c r="D2687">
        <v>5381.3798828125</v>
      </c>
      <c r="E2687">
        <v>0.16899999976158142</v>
      </c>
    </row>
    <row r="2688" spans="1:5" x14ac:dyDescent="0.3">
      <c r="A2688">
        <v>37.330000000074506</v>
      </c>
      <c r="B2688">
        <v>-778.11115529940525</v>
      </c>
      <c r="C2688">
        <v>0.17059999704360962</v>
      </c>
      <c r="D2688">
        <v>5381.09716796875</v>
      </c>
      <c r="E2688">
        <v>0.17059999704360962</v>
      </c>
    </row>
    <row r="2689" spans="1:5" x14ac:dyDescent="0.3">
      <c r="A2689">
        <v>37.430000000167638</v>
      </c>
      <c r="B2689">
        <v>-778.10948082611958</v>
      </c>
      <c r="C2689">
        <v>0.17200000584125519</v>
      </c>
      <c r="D2689">
        <v>5381.72900390625</v>
      </c>
      <c r="E2689">
        <v>0.17200000584125519</v>
      </c>
    </row>
    <row r="2690" spans="1:5" x14ac:dyDescent="0.3">
      <c r="A2690">
        <v>37.529999999795109</v>
      </c>
      <c r="B2690">
        <v>-778.10781416104237</v>
      </c>
      <c r="C2690">
        <v>0.17360000312328339</v>
      </c>
      <c r="D2690">
        <v>5382.71044921875</v>
      </c>
      <c r="E2690">
        <v>0.17360000312328339</v>
      </c>
    </row>
    <row r="2691" spans="1:5" x14ac:dyDescent="0.3">
      <c r="A2691">
        <v>37.629999999888241</v>
      </c>
      <c r="B2691">
        <v>-778.10614827082554</v>
      </c>
      <c r="C2691">
        <v>0.17499999701976776</v>
      </c>
      <c r="D2691">
        <v>5383.23388671875</v>
      </c>
      <c r="E2691">
        <v>0.17499999701976776</v>
      </c>
    </row>
    <row r="2692" spans="1:5" x14ac:dyDescent="0.3">
      <c r="A2692">
        <v>37.729999999981374</v>
      </c>
      <c r="B2692">
        <v>-778.10448667214314</v>
      </c>
      <c r="C2692">
        <v>0.17659999430179596</v>
      </c>
      <c r="D2692">
        <v>5383.28125</v>
      </c>
      <c r="E2692">
        <v>0.17659999430179596</v>
      </c>
    </row>
    <row r="2693" spans="1:5" x14ac:dyDescent="0.3">
      <c r="A2693">
        <v>37.830000000074506</v>
      </c>
      <c r="B2693">
        <v>-778.10280880139271</v>
      </c>
      <c r="C2693">
        <v>0.17818999290466309</v>
      </c>
      <c r="D2693">
        <v>5383.2734375</v>
      </c>
      <c r="E2693">
        <v>0.17818999290466309</v>
      </c>
    </row>
    <row r="2694" spans="1:5" x14ac:dyDescent="0.3">
      <c r="A2694">
        <v>37.930000000167638</v>
      </c>
      <c r="B2694">
        <v>-778.10114672587315</v>
      </c>
      <c r="C2694">
        <v>0.17960000038146973</v>
      </c>
      <c r="D2694">
        <v>5383.51953125</v>
      </c>
      <c r="E2694">
        <v>0.17960000038146973</v>
      </c>
    </row>
    <row r="2695" spans="1:5" x14ac:dyDescent="0.3">
      <c r="A2695">
        <v>38.029999999795109</v>
      </c>
      <c r="B2695">
        <v>-778.0994839947025</v>
      </c>
      <c r="C2695">
        <v>0.1809999942779541</v>
      </c>
      <c r="D2695">
        <v>5383.7490234375</v>
      </c>
      <c r="E2695">
        <v>0.1809999942779541</v>
      </c>
    </row>
    <row r="2696" spans="1:5" x14ac:dyDescent="0.3">
      <c r="A2696">
        <v>38.129999999888241</v>
      </c>
      <c r="B2696">
        <v>-778.09780898497502</v>
      </c>
      <c r="C2696">
        <v>0.18260000646114349</v>
      </c>
      <c r="D2696">
        <v>5384.23974609375</v>
      </c>
      <c r="E2696">
        <v>0.18260000646114349</v>
      </c>
    </row>
    <row r="2697" spans="1:5" x14ac:dyDescent="0.3">
      <c r="A2697">
        <v>38.229999999981374</v>
      </c>
      <c r="B2697">
        <v>-778.09614851878086</v>
      </c>
      <c r="C2697">
        <v>0.18400000035762787</v>
      </c>
      <c r="D2697">
        <v>5385.12841796875</v>
      </c>
      <c r="E2697">
        <v>0.18400000035762787</v>
      </c>
    </row>
    <row r="2698" spans="1:5" x14ac:dyDescent="0.3">
      <c r="A2698">
        <v>38.330000000074506</v>
      </c>
      <c r="B2698">
        <v>-778.09448203251759</v>
      </c>
      <c r="C2698">
        <v>0.18559999763965607</v>
      </c>
      <c r="D2698">
        <v>5385.8994140625</v>
      </c>
      <c r="E2698">
        <v>0.18559999763965607</v>
      </c>
    </row>
    <row r="2699" spans="1:5" x14ac:dyDescent="0.3">
      <c r="A2699">
        <v>38.430000000167638</v>
      </c>
      <c r="B2699">
        <v>-778.09281423495213</v>
      </c>
      <c r="C2699">
        <v>0.18719999492168427</v>
      </c>
      <c r="D2699">
        <v>5385.7509765625</v>
      </c>
      <c r="E2699">
        <v>0.18719999492168427</v>
      </c>
    </row>
    <row r="2700" spans="1:5" x14ac:dyDescent="0.3">
      <c r="A2700">
        <v>38.529999999795109</v>
      </c>
      <c r="B2700">
        <v>-778.09115102694432</v>
      </c>
      <c r="C2700">
        <v>0.18878999352455139</v>
      </c>
      <c r="D2700">
        <v>5384.8486328125</v>
      </c>
      <c r="E2700">
        <v>0.18878999352455139</v>
      </c>
    </row>
    <row r="2701" spans="1:5" x14ac:dyDescent="0.3">
      <c r="A2701">
        <v>38.629999999888241</v>
      </c>
      <c r="B2701">
        <v>-778.0894822160999</v>
      </c>
      <c r="C2701">
        <v>0.19020000100135803</v>
      </c>
      <c r="D2701">
        <v>5384.47119140625</v>
      </c>
      <c r="E2701">
        <v>0.19020000100135803</v>
      </c>
    </row>
    <row r="2702" spans="1:5" x14ac:dyDescent="0.3">
      <c r="A2702">
        <v>38.729999999981374</v>
      </c>
      <c r="B2702">
        <v>-778.0878125111858</v>
      </c>
      <c r="C2702">
        <v>0.19179999828338623</v>
      </c>
      <c r="D2702">
        <v>5384.203125</v>
      </c>
      <c r="E2702">
        <v>0.19179999828338623</v>
      </c>
    </row>
    <row r="2703" spans="1:5" x14ac:dyDescent="0.3">
      <c r="A2703">
        <v>38.830000000074506</v>
      </c>
      <c r="B2703">
        <v>-778.08614310429493</v>
      </c>
      <c r="C2703">
        <v>0.19338999688625336</v>
      </c>
      <c r="D2703">
        <v>5383.931640625</v>
      </c>
      <c r="E2703">
        <v>0.19338999688625336</v>
      </c>
    </row>
    <row r="2704" spans="1:5" x14ac:dyDescent="0.3">
      <c r="A2704">
        <v>38.930000000167638</v>
      </c>
      <c r="B2704">
        <v>-778.0844756047527</v>
      </c>
      <c r="C2704">
        <v>0.19480000436306</v>
      </c>
      <c r="D2704">
        <v>5383.9775390625</v>
      </c>
      <c r="E2704">
        <v>0.19480000436306</v>
      </c>
    </row>
    <row r="2705" spans="1:5" x14ac:dyDescent="0.3">
      <c r="A2705">
        <v>39.029999999795109</v>
      </c>
      <c r="B2705">
        <v>-778.08282032416264</v>
      </c>
      <c r="C2705">
        <v>0.1964000016450882</v>
      </c>
      <c r="D2705">
        <v>5384.251953125</v>
      </c>
      <c r="E2705">
        <v>0.1964000016450882</v>
      </c>
    </row>
    <row r="2706" spans="1:5" x14ac:dyDescent="0.3">
      <c r="A2706">
        <v>39.129999999888241</v>
      </c>
      <c r="B2706">
        <v>-778.08114418194691</v>
      </c>
      <c r="C2706">
        <v>0.19799999892711639</v>
      </c>
      <c r="D2706">
        <v>5384.37646484375</v>
      </c>
      <c r="E2706">
        <v>0.19799999892711639</v>
      </c>
    </row>
    <row r="2707" spans="1:5" x14ac:dyDescent="0.3">
      <c r="A2707">
        <v>39.229999999981374</v>
      </c>
      <c r="B2707">
        <v>-778.07947674200932</v>
      </c>
      <c r="C2707">
        <v>0.19959999620914459</v>
      </c>
      <c r="D2707">
        <v>5383.80078125</v>
      </c>
      <c r="E2707">
        <v>0.19959999620914459</v>
      </c>
    </row>
    <row r="2708" spans="1:5" x14ac:dyDescent="0.3">
      <c r="A2708">
        <v>39.330000000074506</v>
      </c>
      <c r="B2708">
        <v>-778.07781734869877</v>
      </c>
      <c r="C2708">
        <v>0.20119999349117279</v>
      </c>
      <c r="D2708">
        <v>5383.3310546875</v>
      </c>
      <c r="E2708">
        <v>0.20119999349117279</v>
      </c>
    </row>
    <row r="2709" spans="1:5" x14ac:dyDescent="0.3">
      <c r="A2709">
        <v>39.430000000167638</v>
      </c>
      <c r="B2709">
        <v>-778.07615008757512</v>
      </c>
      <c r="C2709">
        <v>0.20280000567436218</v>
      </c>
      <c r="D2709">
        <v>5383.52490234375</v>
      </c>
      <c r="E2709">
        <v>0.20280000567436218</v>
      </c>
    </row>
    <row r="2710" spans="1:5" x14ac:dyDescent="0.3">
      <c r="A2710">
        <v>39.529999999795109</v>
      </c>
      <c r="B2710">
        <v>-778.07448193238179</v>
      </c>
      <c r="C2710">
        <v>0.20419999957084656</v>
      </c>
      <c r="D2710">
        <v>5383.93701171875</v>
      </c>
      <c r="E2710">
        <v>0.20419999957084656</v>
      </c>
    </row>
    <row r="2711" spans="1:5" x14ac:dyDescent="0.3">
      <c r="A2711">
        <v>39.629999999888241</v>
      </c>
      <c r="B2711">
        <v>-778.07281926081578</v>
      </c>
      <c r="C2711">
        <v>0.20579999685287476</v>
      </c>
      <c r="D2711">
        <v>5384.64599609375</v>
      </c>
      <c r="E2711">
        <v>0.20579999685287476</v>
      </c>
    </row>
    <row r="2712" spans="1:5" x14ac:dyDescent="0.3">
      <c r="A2712">
        <v>39.729999999981374</v>
      </c>
      <c r="B2712">
        <v>-778.07115056918065</v>
      </c>
      <c r="C2712">
        <v>0.20739999413490295</v>
      </c>
      <c r="D2712">
        <v>5385.501953125</v>
      </c>
      <c r="E2712">
        <v>0.20739999413490295</v>
      </c>
    </row>
    <row r="2713" spans="1:5" x14ac:dyDescent="0.3">
      <c r="A2713">
        <v>39.810000000055879</v>
      </c>
      <c r="B2713">
        <v>-778.06981363699833</v>
      </c>
      <c r="C2713">
        <v>0.2085999995470047</v>
      </c>
      <c r="D2713">
        <v>5386.6123046875</v>
      </c>
      <c r="E2713">
        <v>0.2085999995470047</v>
      </c>
    </row>
    <row r="2714" spans="1:5" x14ac:dyDescent="0.3">
      <c r="A2714">
        <v>39.910000000149012</v>
      </c>
      <c r="B2714">
        <v>-778.06815054819981</v>
      </c>
      <c r="C2714">
        <v>0.21004000306129456</v>
      </c>
      <c r="D2714">
        <v>5387.5341796875</v>
      </c>
      <c r="E2714">
        <v>0.21004000306129456</v>
      </c>
    </row>
    <row r="2715" spans="1:5" x14ac:dyDescent="0.3">
      <c r="A2715">
        <v>40.009999999776483</v>
      </c>
      <c r="B2715">
        <v>-778.06647434637944</v>
      </c>
      <c r="C2715">
        <v>0.21160000562667847</v>
      </c>
      <c r="D2715">
        <v>5387.7421875</v>
      </c>
      <c r="E2715">
        <v>0.21160000562667847</v>
      </c>
    </row>
    <row r="2716" spans="1:5" x14ac:dyDescent="0.3">
      <c r="A2716">
        <v>40.109999999869615</v>
      </c>
      <c r="B2716">
        <v>-778.06481626437107</v>
      </c>
      <c r="C2716">
        <v>0.21320000290870667</v>
      </c>
      <c r="D2716">
        <v>5387.80517578125</v>
      </c>
      <c r="E2716">
        <v>0.21320000290870667</v>
      </c>
    </row>
    <row r="2717" spans="1:5" x14ac:dyDescent="0.3">
      <c r="A2717">
        <v>40.209999999962747</v>
      </c>
      <c r="B2717">
        <v>-778.06315001652638</v>
      </c>
      <c r="C2717">
        <v>0.21479000151157379</v>
      </c>
      <c r="D2717">
        <v>5388.294921875</v>
      </c>
      <c r="E2717">
        <v>0.21479000151157379</v>
      </c>
    </row>
    <row r="2718" spans="1:5" x14ac:dyDescent="0.3">
      <c r="A2718">
        <v>40.310000000055879</v>
      </c>
      <c r="B2718">
        <v>-778.06148204014698</v>
      </c>
      <c r="C2718">
        <v>0.21638999879360199</v>
      </c>
      <c r="D2718">
        <v>5388.67578125</v>
      </c>
      <c r="E2718">
        <v>0.21638999879360199</v>
      </c>
    </row>
    <row r="2719" spans="1:5" x14ac:dyDescent="0.3">
      <c r="A2719">
        <v>40.410000000149012</v>
      </c>
      <c r="B2719">
        <v>-778.05981352732579</v>
      </c>
      <c r="C2719">
        <v>0.21780000627040863</v>
      </c>
      <c r="D2719">
        <v>5389.58447265625</v>
      </c>
      <c r="E2719">
        <v>0.21780000627040863</v>
      </c>
    </row>
    <row r="2720" spans="1:5" x14ac:dyDescent="0.3">
      <c r="A2720">
        <v>40.509999999776483</v>
      </c>
      <c r="B2720">
        <v>-778.05814465687672</v>
      </c>
      <c r="C2720">
        <v>0.21940000355243683</v>
      </c>
      <c r="D2720">
        <v>5390.4248046875</v>
      </c>
      <c r="E2720">
        <v>0.21940000355243683</v>
      </c>
    </row>
    <row r="2721" spans="1:5" x14ac:dyDescent="0.3">
      <c r="A2721">
        <v>40.609999999869615</v>
      </c>
      <c r="B2721">
        <v>-778.05648311779896</v>
      </c>
      <c r="C2721">
        <v>0.2207999974489212</v>
      </c>
      <c r="D2721">
        <v>5391.27490234375</v>
      </c>
      <c r="E2721">
        <v>0.2207999974489212</v>
      </c>
    </row>
    <row r="2722" spans="1:5" x14ac:dyDescent="0.3">
      <c r="A2722">
        <v>40.709999999962747</v>
      </c>
      <c r="B2722">
        <v>-778.05481639311711</v>
      </c>
      <c r="C2722">
        <v>0.2223999947309494</v>
      </c>
      <c r="D2722">
        <v>5391.48779296875</v>
      </c>
      <c r="E2722">
        <v>0.2223999947309494</v>
      </c>
    </row>
    <row r="2723" spans="1:5" x14ac:dyDescent="0.3">
      <c r="A2723">
        <v>40.810000000055879</v>
      </c>
      <c r="B2723">
        <v>-778.05313887999455</v>
      </c>
      <c r="C2723">
        <v>0.22400000691413879</v>
      </c>
      <c r="D2723">
        <v>5391.421875</v>
      </c>
      <c r="E2723">
        <v>0.22400000691413879</v>
      </c>
    </row>
    <row r="2724" spans="1:5" x14ac:dyDescent="0.3">
      <c r="A2724">
        <v>40.910000000149012</v>
      </c>
      <c r="B2724">
        <v>-778.05148049996296</v>
      </c>
      <c r="C2724">
        <v>0.22540000081062317</v>
      </c>
      <c r="D2724">
        <v>5391.55615234375</v>
      </c>
      <c r="E2724">
        <v>0.22540000081062317</v>
      </c>
    </row>
    <row r="2725" spans="1:5" x14ac:dyDescent="0.3">
      <c r="A2725">
        <v>41.009999999776483</v>
      </c>
      <c r="B2725">
        <v>-778.04981407330433</v>
      </c>
      <c r="C2725">
        <v>0.22699999809265137</v>
      </c>
      <c r="D2725">
        <v>5391.69384765625</v>
      </c>
      <c r="E2725">
        <v>0.22699999809265137</v>
      </c>
    </row>
    <row r="2726" spans="1:5" x14ac:dyDescent="0.3">
      <c r="A2726">
        <v>41.109999999869615</v>
      </c>
      <c r="B2726">
        <v>-778.04814794466893</v>
      </c>
      <c r="C2726">
        <v>0.22840000689029694</v>
      </c>
      <c r="D2726">
        <v>5392.45263671875</v>
      </c>
      <c r="E2726">
        <v>0.22840000689029694</v>
      </c>
    </row>
    <row r="2727" spans="1:5" x14ac:dyDescent="0.3">
      <c r="A2727">
        <v>41.189999999944121</v>
      </c>
      <c r="B2727">
        <v>-778.04680844948689</v>
      </c>
      <c r="C2727">
        <v>0.22959999740123749</v>
      </c>
      <c r="D2727">
        <v>5393.4775390625</v>
      </c>
      <c r="E2727">
        <v>0.22959999740123749</v>
      </c>
    </row>
    <row r="2728" spans="1:5" x14ac:dyDescent="0.3">
      <c r="A2728">
        <v>41.259999999776483</v>
      </c>
      <c r="B2728">
        <v>-778.04564568207661</v>
      </c>
      <c r="C2728">
        <v>0.23080000281333923</v>
      </c>
      <c r="D2728">
        <v>5394.515625</v>
      </c>
      <c r="E2728">
        <v>0.23080000281333923</v>
      </c>
    </row>
    <row r="2729" spans="1:5" x14ac:dyDescent="0.3">
      <c r="A2729">
        <v>41.339999999850988</v>
      </c>
      <c r="B2729">
        <v>-778.04431572363774</v>
      </c>
      <c r="C2729">
        <v>0.23199999332427979</v>
      </c>
      <c r="D2729">
        <v>5395.63671875</v>
      </c>
      <c r="E2729">
        <v>0.23199999332427979</v>
      </c>
    </row>
    <row r="2730" spans="1:5" x14ac:dyDescent="0.3">
      <c r="A2730">
        <v>41.430000000167638</v>
      </c>
      <c r="B2730">
        <v>-778.04281630919377</v>
      </c>
      <c r="C2730">
        <v>0.23319999873638153</v>
      </c>
      <c r="D2730">
        <v>5396.7392578125</v>
      </c>
      <c r="E2730">
        <v>0.23319999873638153</v>
      </c>
    </row>
    <row r="2731" spans="1:5" x14ac:dyDescent="0.3">
      <c r="A2731">
        <v>41.529999999795109</v>
      </c>
      <c r="B2731">
        <v>-778.04114362404744</v>
      </c>
      <c r="C2731">
        <v>0.23479999601840973</v>
      </c>
      <c r="D2731">
        <v>5397.38916015625</v>
      </c>
      <c r="E2731">
        <v>0.23479999601840973</v>
      </c>
    </row>
    <row r="2732" spans="1:5" x14ac:dyDescent="0.3">
      <c r="A2732">
        <v>41.629999999888241</v>
      </c>
      <c r="B2732">
        <v>-778.03947350190083</v>
      </c>
      <c r="C2732">
        <v>0.2362000048160553</v>
      </c>
      <c r="D2732">
        <v>5398.3486328125</v>
      </c>
      <c r="E2732">
        <v>0.2362000048160553</v>
      </c>
    </row>
    <row r="2733" spans="1:5" x14ac:dyDescent="0.3">
      <c r="A2733">
        <v>41.729999999981374</v>
      </c>
      <c r="B2733">
        <v>-778.03781553910176</v>
      </c>
      <c r="C2733">
        <v>0.2378000020980835</v>
      </c>
      <c r="D2733">
        <v>5398.97119140625</v>
      </c>
      <c r="E2733">
        <v>0.2378000020980835</v>
      </c>
    </row>
    <row r="2734" spans="1:5" x14ac:dyDescent="0.3">
      <c r="A2734">
        <v>41.830000000074506</v>
      </c>
      <c r="B2734">
        <v>-778.03614488051335</v>
      </c>
      <c r="C2734">
        <v>0.23939000070095062</v>
      </c>
      <c r="D2734">
        <v>5399.68310546875</v>
      </c>
      <c r="E2734">
        <v>0.23939000070095062</v>
      </c>
    </row>
    <row r="2735" spans="1:5" x14ac:dyDescent="0.3">
      <c r="A2735">
        <v>41.930000000167638</v>
      </c>
      <c r="B2735">
        <v>-778.03448596403996</v>
      </c>
      <c r="C2735">
        <v>0.24079999327659607</v>
      </c>
      <c r="D2735">
        <v>5400.79443359375</v>
      </c>
      <c r="E2735">
        <v>0.24079999327659607</v>
      </c>
    </row>
    <row r="2736" spans="1:5" x14ac:dyDescent="0.3">
      <c r="A2736">
        <v>42</v>
      </c>
      <c r="B2736">
        <v>-778.03330912993351</v>
      </c>
      <c r="C2736">
        <v>0.24179999530315399</v>
      </c>
      <c r="D2736">
        <v>5401.8310546875</v>
      </c>
      <c r="E2736">
        <v>0.24179999530315399</v>
      </c>
    </row>
    <row r="2737" spans="1:5" x14ac:dyDescent="0.3">
      <c r="A2737">
        <v>42.069999999832362</v>
      </c>
      <c r="B2737">
        <v>-778.03214403794209</v>
      </c>
      <c r="C2737">
        <v>0.24300000071525574</v>
      </c>
      <c r="D2737">
        <v>5402.849609375</v>
      </c>
      <c r="E2737">
        <v>0.24300000071525574</v>
      </c>
    </row>
    <row r="2738" spans="1:5" x14ac:dyDescent="0.3">
      <c r="A2738">
        <v>42.160000000149012</v>
      </c>
      <c r="B2738">
        <v>-778.03064760373036</v>
      </c>
      <c r="C2738">
        <v>0.24438999593257904</v>
      </c>
      <c r="D2738">
        <v>5403.93505859375</v>
      </c>
      <c r="E2738">
        <v>0.24438999593257904</v>
      </c>
    </row>
    <row r="2739" spans="1:5" x14ac:dyDescent="0.3">
      <c r="A2739">
        <v>42.259999999776483</v>
      </c>
      <c r="B2739">
        <v>-778.02897539542118</v>
      </c>
      <c r="C2739">
        <v>0.24580000340938568</v>
      </c>
      <c r="D2739">
        <v>5404.58056640625</v>
      </c>
      <c r="E2739">
        <v>0.24580000340938568</v>
      </c>
    </row>
    <row r="2740" spans="1:5" x14ac:dyDescent="0.3">
      <c r="A2740">
        <v>42.359999999869615</v>
      </c>
      <c r="B2740">
        <v>-778.02731695578495</v>
      </c>
      <c r="C2740">
        <v>0.24740000069141388</v>
      </c>
      <c r="D2740">
        <v>5405.0146484375</v>
      </c>
      <c r="E2740">
        <v>0.24740000069141388</v>
      </c>
    </row>
    <row r="2741" spans="1:5" x14ac:dyDescent="0.3">
      <c r="A2741">
        <v>42.459999999962747</v>
      </c>
      <c r="B2741">
        <v>-778.02564516470829</v>
      </c>
      <c r="C2741">
        <v>0.24879999458789825</v>
      </c>
      <c r="D2741">
        <v>5405.7099609375</v>
      </c>
      <c r="E2741">
        <v>0.24879999458789825</v>
      </c>
    </row>
    <row r="2742" spans="1:5" x14ac:dyDescent="0.3">
      <c r="A2742">
        <v>42.560000000055879</v>
      </c>
      <c r="B2742">
        <v>-778.02398422167698</v>
      </c>
      <c r="C2742">
        <v>0.25038999319076538</v>
      </c>
      <c r="D2742">
        <v>5406.0693359375</v>
      </c>
      <c r="E2742">
        <v>0.25038999319076538</v>
      </c>
    </row>
    <row r="2743" spans="1:5" x14ac:dyDescent="0.3">
      <c r="A2743">
        <v>42.660000000149012</v>
      </c>
      <c r="B2743">
        <v>-778.02231427834431</v>
      </c>
      <c r="C2743">
        <v>0.25180000066757202</v>
      </c>
      <c r="D2743">
        <v>5406.78955078125</v>
      </c>
      <c r="E2743">
        <v>0.25180000066757202</v>
      </c>
    </row>
    <row r="2744" spans="1:5" x14ac:dyDescent="0.3">
      <c r="A2744">
        <v>42.759999999776483</v>
      </c>
      <c r="B2744">
        <v>-778.02064564631382</v>
      </c>
      <c r="C2744">
        <v>0.2531999945640564</v>
      </c>
      <c r="D2744">
        <v>5407.86083984375</v>
      </c>
      <c r="E2744">
        <v>0.2531999945640564</v>
      </c>
    </row>
    <row r="2745" spans="1:5" x14ac:dyDescent="0.3">
      <c r="A2745">
        <v>42.839999999850988</v>
      </c>
      <c r="B2745">
        <v>-778.01931479380528</v>
      </c>
      <c r="C2745">
        <v>0.25440001487731934</v>
      </c>
      <c r="D2745">
        <v>5408.95947265625</v>
      </c>
      <c r="E2745">
        <v>0.25440001487731934</v>
      </c>
    </row>
    <row r="2746" spans="1:5" x14ac:dyDescent="0.3">
      <c r="A2746">
        <v>42.939999999944121</v>
      </c>
      <c r="B2746">
        <v>-778.01765128777424</v>
      </c>
      <c r="C2746">
        <v>0.25600001215934753</v>
      </c>
      <c r="D2746">
        <v>5409.99560546875</v>
      </c>
      <c r="E2746">
        <v>0.25600001215934753</v>
      </c>
    </row>
    <row r="2747" spans="1:5" x14ac:dyDescent="0.3">
      <c r="A2747">
        <v>43.040000000037253</v>
      </c>
      <c r="B2747">
        <v>-778.01598289416233</v>
      </c>
      <c r="C2747">
        <v>0.25740000605583191</v>
      </c>
      <c r="D2747">
        <v>5410.3525390625</v>
      </c>
      <c r="E2747">
        <v>0.25740000605583191</v>
      </c>
    </row>
    <row r="2748" spans="1:5" x14ac:dyDescent="0.3">
      <c r="A2748">
        <v>43.140000000130385</v>
      </c>
      <c r="B2748">
        <v>-778.01430752680699</v>
      </c>
      <c r="C2748">
        <v>0.25900000333786011</v>
      </c>
      <c r="D2748">
        <v>5410.60986328125</v>
      </c>
      <c r="E2748">
        <v>0.25900000333786011</v>
      </c>
    </row>
    <row r="2749" spans="1:5" x14ac:dyDescent="0.3">
      <c r="A2749">
        <v>43.239999999757856</v>
      </c>
      <c r="B2749">
        <v>-778.01264771626393</v>
      </c>
      <c r="C2749">
        <v>0.26039999723434448</v>
      </c>
      <c r="D2749">
        <v>5410.89990234375</v>
      </c>
      <c r="E2749">
        <v>0.26039999723434448</v>
      </c>
    </row>
    <row r="2750" spans="1:5" x14ac:dyDescent="0.3">
      <c r="A2750">
        <v>43.339999999850988</v>
      </c>
      <c r="B2750">
        <v>-778.01098325655857</v>
      </c>
      <c r="C2750">
        <v>0.26199999451637268</v>
      </c>
      <c r="D2750">
        <v>5411.05859375</v>
      </c>
      <c r="E2750">
        <v>0.26199999451637268</v>
      </c>
    </row>
    <row r="2751" spans="1:5" x14ac:dyDescent="0.3">
      <c r="A2751">
        <v>43.439999999944121</v>
      </c>
      <c r="B2751">
        <v>-778.00931289599339</v>
      </c>
      <c r="C2751">
        <v>0.26339998841285706</v>
      </c>
      <c r="D2751">
        <v>5411.28271484375</v>
      </c>
      <c r="E2751">
        <v>0.26339998841285706</v>
      </c>
    </row>
    <row r="2752" spans="1:5" x14ac:dyDescent="0.3">
      <c r="A2752">
        <v>43.540000000037253</v>
      </c>
      <c r="B2752">
        <v>-778.00765088007847</v>
      </c>
      <c r="C2752">
        <v>0.26499998569488525</v>
      </c>
      <c r="D2752">
        <v>5412.064453125</v>
      </c>
      <c r="E2752">
        <v>0.26499998569488525</v>
      </c>
    </row>
    <row r="2753" spans="1:5" x14ac:dyDescent="0.3">
      <c r="A2753">
        <v>43.640000000130385</v>
      </c>
      <c r="B2753">
        <v>-778.0059821288387</v>
      </c>
      <c r="C2753">
        <v>0.26640000939369202</v>
      </c>
      <c r="D2753">
        <v>5412.947265625</v>
      </c>
      <c r="E2753">
        <v>0.26640000939369202</v>
      </c>
    </row>
    <row r="2754" spans="1:5" x14ac:dyDescent="0.3">
      <c r="A2754">
        <v>43.739999999757856</v>
      </c>
      <c r="B2754">
        <v>-778.00431552336613</v>
      </c>
      <c r="C2754">
        <v>0.26780000329017639</v>
      </c>
      <c r="D2754">
        <v>5413.5146484375</v>
      </c>
      <c r="E2754">
        <v>0.26780000329017639</v>
      </c>
    </row>
    <row r="2755" spans="1:5" x14ac:dyDescent="0.3">
      <c r="A2755">
        <v>43.839999999850988</v>
      </c>
      <c r="B2755">
        <v>-778.00264969275395</v>
      </c>
      <c r="C2755">
        <v>0.26940000057220459</v>
      </c>
      <c r="D2755">
        <v>5413.3740234375</v>
      </c>
      <c r="E2755">
        <v>0.26940000057220459</v>
      </c>
    </row>
    <row r="2756" spans="1:5" x14ac:dyDescent="0.3">
      <c r="A2756">
        <v>43.939999999944121</v>
      </c>
      <c r="B2756">
        <v>-778.00098588869969</v>
      </c>
      <c r="C2756">
        <v>0.27079999446868896</v>
      </c>
      <c r="D2756">
        <v>5414.087890625</v>
      </c>
      <c r="E2756">
        <v>0.27079999446868896</v>
      </c>
    </row>
    <row r="2757" spans="1:5" x14ac:dyDescent="0.3">
      <c r="A2757">
        <v>44.040000000037253</v>
      </c>
      <c r="B2757">
        <v>-777.99931165383259</v>
      </c>
      <c r="C2757">
        <v>0.27219998836517334</v>
      </c>
      <c r="D2757">
        <v>5414.8330078125</v>
      </c>
      <c r="E2757">
        <v>0.27219998836517334</v>
      </c>
    </row>
    <row r="2758" spans="1:5" x14ac:dyDescent="0.3">
      <c r="A2758">
        <v>44.140000000130385</v>
      </c>
      <c r="B2758">
        <v>-777.99764790938298</v>
      </c>
      <c r="C2758">
        <v>0.27379998564720154</v>
      </c>
      <c r="D2758">
        <v>5415.4482421875</v>
      </c>
      <c r="E2758">
        <v>0.27379998564720154</v>
      </c>
    </row>
    <row r="2759" spans="1:5" x14ac:dyDescent="0.3">
      <c r="A2759">
        <v>44.229999999981374</v>
      </c>
      <c r="B2759">
        <v>-777.99614211724202</v>
      </c>
      <c r="C2759">
        <v>0.27500000596046448</v>
      </c>
      <c r="D2759">
        <v>5416.6181640625</v>
      </c>
      <c r="E2759">
        <v>0.27500000596046448</v>
      </c>
    </row>
    <row r="2760" spans="1:5" x14ac:dyDescent="0.3">
      <c r="A2760">
        <v>44.299999999813735</v>
      </c>
      <c r="B2760">
        <v>-777.99498137638966</v>
      </c>
      <c r="C2760">
        <v>0.27599999308586121</v>
      </c>
      <c r="D2760">
        <v>5417.63330078125</v>
      </c>
      <c r="E2760">
        <v>0.27599999308586121</v>
      </c>
    </row>
    <row r="2761" spans="1:5" x14ac:dyDescent="0.3">
      <c r="A2761">
        <v>44.379999999888241</v>
      </c>
      <c r="B2761">
        <v>-777.99365100071827</v>
      </c>
      <c r="C2761">
        <v>0.27720001339912415</v>
      </c>
      <c r="D2761">
        <v>5418.7783203125</v>
      </c>
      <c r="E2761">
        <v>0.27720001339912415</v>
      </c>
    </row>
    <row r="2762" spans="1:5" x14ac:dyDescent="0.3">
      <c r="A2762">
        <v>44.479999999981374</v>
      </c>
      <c r="B2762">
        <v>-777.99197843478123</v>
      </c>
      <c r="C2762">
        <v>0.27880001068115234</v>
      </c>
      <c r="D2762">
        <v>5419.77880859375</v>
      </c>
      <c r="E2762">
        <v>0.27880001068115234</v>
      </c>
    </row>
    <row r="2763" spans="1:5" x14ac:dyDescent="0.3">
      <c r="A2763">
        <v>44.580000000074506</v>
      </c>
      <c r="B2763">
        <v>-777.99031153128544</v>
      </c>
      <c r="C2763">
        <v>0.28020000457763672</v>
      </c>
      <c r="D2763">
        <v>5419.923828125</v>
      </c>
      <c r="E2763">
        <v>0.28020000457763672</v>
      </c>
    </row>
    <row r="2764" spans="1:5" x14ac:dyDescent="0.3">
      <c r="A2764">
        <v>44.680000000167638</v>
      </c>
      <c r="B2764">
        <v>-777.98864492581288</v>
      </c>
      <c r="C2764">
        <v>0.28159999847412109</v>
      </c>
      <c r="D2764">
        <v>5420.31640625</v>
      </c>
      <c r="E2764">
        <v>0.28159999847412109</v>
      </c>
    </row>
    <row r="2765" spans="1:5" x14ac:dyDescent="0.3">
      <c r="A2765">
        <v>44.779999999795109</v>
      </c>
      <c r="B2765">
        <v>-777.98698344633976</v>
      </c>
      <c r="C2765">
        <v>0.28319999575614929</v>
      </c>
      <c r="D2765">
        <v>5420.89892578125</v>
      </c>
      <c r="E2765">
        <v>0.28319999575614929</v>
      </c>
    </row>
    <row r="2766" spans="1:5" x14ac:dyDescent="0.3">
      <c r="A2766">
        <v>44.879999999888241</v>
      </c>
      <c r="B2766">
        <v>-777.98531183407704</v>
      </c>
      <c r="C2766">
        <v>0.28459998965263367</v>
      </c>
      <c r="D2766">
        <v>5421.5517578125</v>
      </c>
      <c r="E2766">
        <v>0.28459998965263367</v>
      </c>
    </row>
    <row r="2767" spans="1:5" x14ac:dyDescent="0.3">
      <c r="A2767">
        <v>44.979999999981374</v>
      </c>
      <c r="B2767">
        <v>-777.98365476534764</v>
      </c>
      <c r="C2767">
        <v>0.28600001335144043</v>
      </c>
      <c r="D2767">
        <v>5422.4609375</v>
      </c>
      <c r="E2767">
        <v>0.28600001335144043</v>
      </c>
    </row>
    <row r="2768" spans="1:5" x14ac:dyDescent="0.3">
      <c r="A2768">
        <v>45.069999999832362</v>
      </c>
      <c r="B2768">
        <v>-777.98213752911488</v>
      </c>
      <c r="C2768">
        <v>0.28738999366760254</v>
      </c>
      <c r="D2768">
        <v>5423.53369140625</v>
      </c>
      <c r="E2768">
        <v>0.28738999366760254</v>
      </c>
    </row>
    <row r="2769" spans="1:5" x14ac:dyDescent="0.3">
      <c r="A2769">
        <v>45.149999999906868</v>
      </c>
      <c r="B2769">
        <v>-777.9808172862331</v>
      </c>
      <c r="C2769">
        <v>0.28839999437332153</v>
      </c>
      <c r="D2769">
        <v>5424.5703125</v>
      </c>
      <c r="E2769">
        <v>0.28839999437332153</v>
      </c>
    </row>
    <row r="2770" spans="1:5" x14ac:dyDescent="0.3">
      <c r="A2770">
        <v>45.25</v>
      </c>
      <c r="B2770">
        <v>-777.97914609120289</v>
      </c>
      <c r="C2770">
        <v>0.28979998826980591</v>
      </c>
      <c r="D2770">
        <v>5425.14990234375</v>
      </c>
      <c r="E2770">
        <v>0.28979998826980591</v>
      </c>
    </row>
    <row r="2771" spans="1:5" x14ac:dyDescent="0.3">
      <c r="A2771">
        <v>45.350000000093132</v>
      </c>
      <c r="B2771">
        <v>-777.97748341963688</v>
      </c>
      <c r="C2771">
        <v>0.29139998555183411</v>
      </c>
      <c r="D2771">
        <v>5425.044921875</v>
      </c>
      <c r="E2771">
        <v>0.29139998555183411</v>
      </c>
    </row>
    <row r="2772" spans="1:5" x14ac:dyDescent="0.3">
      <c r="A2772">
        <v>45.450000000186265</v>
      </c>
      <c r="B2772">
        <v>-777.97581943676869</v>
      </c>
      <c r="C2772">
        <v>0.29280000925064087</v>
      </c>
      <c r="D2772">
        <v>5425.18798828125</v>
      </c>
      <c r="E2772">
        <v>0.29280000925064087</v>
      </c>
    </row>
    <row r="2773" spans="1:5" x14ac:dyDescent="0.3">
      <c r="A2773">
        <v>45.549999999813735</v>
      </c>
      <c r="B2773">
        <v>-777.97414728806416</v>
      </c>
      <c r="C2773">
        <v>0.29420000314712524</v>
      </c>
      <c r="D2773">
        <v>5425.75634765625</v>
      </c>
      <c r="E2773">
        <v>0.29420000314712524</v>
      </c>
    </row>
    <row r="2774" spans="1:5" x14ac:dyDescent="0.3">
      <c r="A2774">
        <v>45.649999999906868</v>
      </c>
      <c r="B2774">
        <v>-777.97247579501072</v>
      </c>
      <c r="C2774">
        <v>0.29559999704360962</v>
      </c>
      <c r="D2774">
        <v>5426.61083984375</v>
      </c>
      <c r="E2774">
        <v>0.29559999704360962</v>
      </c>
    </row>
    <row r="2775" spans="1:5" x14ac:dyDescent="0.3">
      <c r="A2775">
        <v>45.739999999757856</v>
      </c>
      <c r="B2775">
        <v>-777.97098281786839</v>
      </c>
      <c r="C2775">
        <v>0.29679998755455017</v>
      </c>
      <c r="D2775">
        <v>5427.74267578125</v>
      </c>
      <c r="E2775">
        <v>0.29679998755455017</v>
      </c>
    </row>
    <row r="2776" spans="1:5" x14ac:dyDescent="0.3">
      <c r="A2776">
        <v>45.810000000055879</v>
      </c>
      <c r="B2776">
        <v>-777.96981939480702</v>
      </c>
      <c r="C2776">
        <v>0.29780000448226929</v>
      </c>
      <c r="D2776">
        <v>5428.873046875</v>
      </c>
      <c r="E2776">
        <v>0.29780000448226929</v>
      </c>
    </row>
    <row r="2777" spans="1:5" x14ac:dyDescent="0.3">
      <c r="A2777">
        <v>45.870000000111759</v>
      </c>
      <c r="B2777">
        <v>-777.96881452010075</v>
      </c>
      <c r="C2777">
        <v>0.29879999160766602</v>
      </c>
      <c r="D2777">
        <v>5429.97802734375</v>
      </c>
      <c r="E2777">
        <v>0.29879999160766602</v>
      </c>
    </row>
    <row r="2778" spans="1:5" x14ac:dyDescent="0.3">
      <c r="A2778">
        <v>45.939999999944121</v>
      </c>
      <c r="B2778">
        <v>-777.9676520507137</v>
      </c>
      <c r="C2778">
        <v>0.29980000853538513</v>
      </c>
      <c r="D2778">
        <v>5431.06201171875</v>
      </c>
      <c r="E2778">
        <v>0.29980000853538513</v>
      </c>
    </row>
    <row r="2779" spans="1:5" x14ac:dyDescent="0.3">
      <c r="A2779">
        <v>46.029999999795109</v>
      </c>
      <c r="B2779">
        <v>-777.96614697382847</v>
      </c>
      <c r="C2779">
        <v>0.30099999904632568</v>
      </c>
      <c r="D2779">
        <v>5432.09423828125</v>
      </c>
      <c r="E2779">
        <v>0.30099999904632568</v>
      </c>
    </row>
    <row r="2780" spans="1:5" x14ac:dyDescent="0.3">
      <c r="A2780">
        <v>46.129999999888241</v>
      </c>
      <c r="B2780">
        <v>-777.96448334858815</v>
      </c>
      <c r="C2780">
        <v>0.30239999294281006</v>
      </c>
      <c r="D2780">
        <v>5432.421875</v>
      </c>
      <c r="E2780">
        <v>0.30239999294281006</v>
      </c>
    </row>
    <row r="2781" spans="1:5" x14ac:dyDescent="0.3">
      <c r="A2781">
        <v>46.229999999981374</v>
      </c>
      <c r="B2781">
        <v>-777.96281245158116</v>
      </c>
      <c r="C2781">
        <v>0.30379998683929443</v>
      </c>
      <c r="D2781">
        <v>5432.591796875</v>
      </c>
      <c r="E2781">
        <v>0.30379998683929443</v>
      </c>
    </row>
    <row r="2782" spans="1:5" x14ac:dyDescent="0.3">
      <c r="A2782">
        <v>46.330000000074506</v>
      </c>
      <c r="B2782">
        <v>-777.96114578650395</v>
      </c>
      <c r="C2782">
        <v>0.3052000105381012</v>
      </c>
      <c r="D2782">
        <v>5432.6455078125</v>
      </c>
      <c r="E2782">
        <v>0.3052000105381012</v>
      </c>
    </row>
    <row r="2783" spans="1:5" x14ac:dyDescent="0.3">
      <c r="A2783">
        <v>46.430000000167638</v>
      </c>
      <c r="B2783">
        <v>-777.95948305533329</v>
      </c>
      <c r="C2783">
        <v>0.30678999423980713</v>
      </c>
      <c r="D2783">
        <v>5432.892578125</v>
      </c>
      <c r="E2783">
        <v>0.30678999423980713</v>
      </c>
    </row>
    <row r="2784" spans="1:5" x14ac:dyDescent="0.3">
      <c r="A2784">
        <v>46.529999999795109</v>
      </c>
      <c r="B2784">
        <v>-777.95782086060444</v>
      </c>
      <c r="C2784">
        <v>0.3081899881362915</v>
      </c>
      <c r="D2784">
        <v>5433.5517578125</v>
      </c>
      <c r="E2784">
        <v>0.3081899881362915</v>
      </c>
    </row>
    <row r="2785" spans="1:5" x14ac:dyDescent="0.3">
      <c r="A2785">
        <v>46.629999999888241</v>
      </c>
      <c r="B2785">
        <v>-777.9561471025745</v>
      </c>
      <c r="C2785">
        <v>0.30959999561309814</v>
      </c>
      <c r="D2785">
        <v>5434.38671875</v>
      </c>
      <c r="E2785">
        <v>0.30959999561309814</v>
      </c>
    </row>
    <row r="2786" spans="1:5" x14ac:dyDescent="0.3">
      <c r="A2786">
        <v>46.729999999981374</v>
      </c>
      <c r="B2786">
        <v>-777.9544827024738</v>
      </c>
      <c r="C2786">
        <v>0.31099998950958252</v>
      </c>
      <c r="D2786">
        <v>5435.14453125</v>
      </c>
      <c r="E2786">
        <v>0.31099998950958252</v>
      </c>
    </row>
    <row r="2787" spans="1:5" x14ac:dyDescent="0.3">
      <c r="A2787">
        <v>46.830000000074506</v>
      </c>
      <c r="B2787">
        <v>-777.95281460688511</v>
      </c>
      <c r="C2787">
        <v>0.31240001320838928</v>
      </c>
      <c r="D2787">
        <v>5435.37255859375</v>
      </c>
      <c r="E2787">
        <v>0.31240001320838928</v>
      </c>
    </row>
    <row r="2788" spans="1:5" x14ac:dyDescent="0.3">
      <c r="A2788">
        <v>46.930000000167638</v>
      </c>
      <c r="B2788">
        <v>-777.95114704773823</v>
      </c>
      <c r="C2788">
        <v>0.31380000710487366</v>
      </c>
      <c r="D2788">
        <v>5435.28466796875</v>
      </c>
      <c r="E2788">
        <v>0.31380000710487366</v>
      </c>
    </row>
    <row r="2789" spans="1:5" x14ac:dyDescent="0.3">
      <c r="A2789">
        <v>47.029999999795109</v>
      </c>
      <c r="B2789">
        <v>-777.94948658154408</v>
      </c>
      <c r="C2789">
        <v>0.31520000100135803</v>
      </c>
      <c r="D2789">
        <v>5435.3828125</v>
      </c>
      <c r="E2789">
        <v>0.31520000100135803</v>
      </c>
    </row>
    <row r="2790" spans="1:5" x14ac:dyDescent="0.3">
      <c r="A2790">
        <v>47.129999999888241</v>
      </c>
      <c r="B2790">
        <v>-777.94781371758381</v>
      </c>
      <c r="C2790">
        <v>0.31659999489784241</v>
      </c>
      <c r="D2790">
        <v>5435.634765625</v>
      </c>
      <c r="E2790">
        <v>0.31659999489784241</v>
      </c>
    </row>
    <row r="2791" spans="1:5" x14ac:dyDescent="0.3">
      <c r="A2791">
        <v>47.229999999981374</v>
      </c>
      <c r="B2791">
        <v>-777.94614359543721</v>
      </c>
      <c r="C2791">
        <v>0.31799998879432678</v>
      </c>
      <c r="D2791">
        <v>5436.31201171875</v>
      </c>
      <c r="E2791">
        <v>0.31799998879432678</v>
      </c>
    </row>
    <row r="2792" spans="1:5" x14ac:dyDescent="0.3">
      <c r="A2792">
        <v>47.330000000074506</v>
      </c>
      <c r="B2792">
        <v>-777.94448116228978</v>
      </c>
      <c r="C2792">
        <v>0.31940001249313354</v>
      </c>
      <c r="D2792">
        <v>5437.21337890625</v>
      </c>
      <c r="E2792">
        <v>0.31940001249313354</v>
      </c>
    </row>
    <row r="2793" spans="1:5" x14ac:dyDescent="0.3">
      <c r="A2793">
        <v>47.419999999925494</v>
      </c>
      <c r="B2793">
        <v>-777.94298788712422</v>
      </c>
      <c r="C2793">
        <v>0.32078999280929565</v>
      </c>
      <c r="D2793">
        <v>5438.2666015625</v>
      </c>
      <c r="E2793">
        <v>0.32078999280929565</v>
      </c>
    </row>
    <row r="2794" spans="1:5" x14ac:dyDescent="0.3">
      <c r="A2794">
        <v>47.509999999776483</v>
      </c>
      <c r="B2794">
        <v>-777.94147953198353</v>
      </c>
      <c r="C2794">
        <v>0.32199999690055847</v>
      </c>
      <c r="D2794">
        <v>5439.27783203125</v>
      </c>
      <c r="E2794">
        <v>0.32199999690055847</v>
      </c>
    </row>
    <row r="2795" spans="1:5" x14ac:dyDescent="0.3">
      <c r="A2795">
        <v>47.609999999869615</v>
      </c>
      <c r="B2795">
        <v>-777.93980780051152</v>
      </c>
      <c r="C2795">
        <v>0.32339999079704285</v>
      </c>
      <c r="D2795">
        <v>5439.67236328125</v>
      </c>
      <c r="E2795">
        <v>0.32339999079704285</v>
      </c>
    </row>
    <row r="2796" spans="1:5" x14ac:dyDescent="0.3">
      <c r="A2796">
        <v>47.709999999962747</v>
      </c>
      <c r="B2796">
        <v>-777.9381445925037</v>
      </c>
      <c r="C2796">
        <v>0.32460001111030579</v>
      </c>
      <c r="D2796">
        <v>5440.19384765625</v>
      </c>
      <c r="E2796">
        <v>0.32460001111030579</v>
      </c>
    </row>
    <row r="2797" spans="1:5" x14ac:dyDescent="0.3">
      <c r="A2797">
        <v>47.810000000055879</v>
      </c>
      <c r="B2797">
        <v>-777.93647989437977</v>
      </c>
      <c r="C2797">
        <v>0.32600000500679016</v>
      </c>
      <c r="D2797">
        <v>5440.59814453125</v>
      </c>
      <c r="E2797">
        <v>0.32600000500679016</v>
      </c>
    </row>
    <row r="2798" spans="1:5" x14ac:dyDescent="0.3">
      <c r="A2798">
        <v>47.910000000149012</v>
      </c>
      <c r="B2798">
        <v>-777.93481227562825</v>
      </c>
      <c r="C2798">
        <v>0.32739999890327454</v>
      </c>
      <c r="D2798">
        <v>5441.01806640625</v>
      </c>
      <c r="E2798">
        <v>0.32739999890327454</v>
      </c>
    </row>
    <row r="2799" spans="1:5" x14ac:dyDescent="0.3">
      <c r="A2799">
        <v>48.009999999776483</v>
      </c>
      <c r="B2799">
        <v>-777.93314805434147</v>
      </c>
      <c r="C2799">
        <v>0.32879999279975891</v>
      </c>
      <c r="D2799">
        <v>5441.68212890625</v>
      </c>
      <c r="E2799">
        <v>0.32879999279975891</v>
      </c>
    </row>
    <row r="2800" spans="1:5" x14ac:dyDescent="0.3">
      <c r="A2800">
        <v>48.109999999869615</v>
      </c>
      <c r="B2800">
        <v>-777.93147519038121</v>
      </c>
      <c r="C2800">
        <v>0.33019000291824341</v>
      </c>
      <c r="D2800">
        <v>5442.51416015625</v>
      </c>
      <c r="E2800">
        <v>0.33019000291824341</v>
      </c>
    </row>
    <row r="2801" spans="1:5" x14ac:dyDescent="0.3">
      <c r="A2801">
        <v>48.209999999962747</v>
      </c>
      <c r="B2801">
        <v>-777.92981228039662</v>
      </c>
      <c r="C2801">
        <v>0.33140000700950623</v>
      </c>
      <c r="D2801">
        <v>5443.09521484375</v>
      </c>
      <c r="E2801">
        <v>0.33140000700950623</v>
      </c>
    </row>
    <row r="2802" spans="1:5" x14ac:dyDescent="0.3">
      <c r="A2802">
        <v>48.310000000055879</v>
      </c>
      <c r="B2802">
        <v>-777.92815229103962</v>
      </c>
      <c r="C2802">
        <v>0.3328000009059906</v>
      </c>
      <c r="D2802">
        <v>5443.15283203125</v>
      </c>
      <c r="E2802">
        <v>0.3328000009059906</v>
      </c>
    </row>
    <row r="2803" spans="1:5" x14ac:dyDescent="0.3">
      <c r="A2803">
        <v>48.410000000149012</v>
      </c>
      <c r="B2803">
        <v>-777.92648276493946</v>
      </c>
      <c r="C2803">
        <v>0.33419999480247498</v>
      </c>
      <c r="D2803">
        <v>5442.77587890625</v>
      </c>
      <c r="E2803">
        <v>0.33419999480247498</v>
      </c>
    </row>
    <row r="2804" spans="1:5" x14ac:dyDescent="0.3">
      <c r="A2804">
        <v>48.509999999776483</v>
      </c>
      <c r="B2804">
        <v>-777.92480924532811</v>
      </c>
      <c r="C2804">
        <v>0.33539998531341553</v>
      </c>
      <c r="D2804">
        <v>5442.41650390625</v>
      </c>
      <c r="E2804">
        <v>0.33539998531341553</v>
      </c>
    </row>
    <row r="2805" spans="1:5" x14ac:dyDescent="0.3">
      <c r="A2805">
        <v>48.609999999869615</v>
      </c>
      <c r="B2805">
        <v>-777.92315092490117</v>
      </c>
      <c r="C2805">
        <v>0.33680000901222229</v>
      </c>
      <c r="D2805">
        <v>5441.76171875</v>
      </c>
      <c r="E2805">
        <v>0.33680000901222229</v>
      </c>
    </row>
    <row r="2806" spans="1:5" x14ac:dyDescent="0.3">
      <c r="A2806">
        <v>48.709999999962747</v>
      </c>
      <c r="B2806">
        <v>-777.92148503468434</v>
      </c>
      <c r="C2806">
        <v>0.33799999952316284</v>
      </c>
      <c r="D2806">
        <v>5441.14306640625</v>
      </c>
      <c r="E2806">
        <v>0.33799999952316284</v>
      </c>
    </row>
    <row r="2807" spans="1:5" x14ac:dyDescent="0.3">
      <c r="A2807">
        <v>48.810000000055879</v>
      </c>
      <c r="B2807">
        <v>-777.91981860802571</v>
      </c>
      <c r="C2807">
        <v>0.33919999003410339</v>
      </c>
      <c r="D2807">
        <v>5441.04052734375</v>
      </c>
      <c r="E2807">
        <v>0.33919999003410339</v>
      </c>
    </row>
    <row r="2808" spans="1:5" x14ac:dyDescent="0.3">
      <c r="A2808">
        <v>48.910000000149012</v>
      </c>
      <c r="B2808">
        <v>-777.91814657853047</v>
      </c>
      <c r="C2808">
        <v>0.34040001034736633</v>
      </c>
      <c r="D2808">
        <v>5441.279296875</v>
      </c>
      <c r="E2808">
        <v>0.34040001034736633</v>
      </c>
    </row>
    <row r="2809" spans="1:5" x14ac:dyDescent="0.3">
      <c r="A2809">
        <v>49.009999999776483</v>
      </c>
      <c r="B2809">
        <v>-777.9164828936855</v>
      </c>
      <c r="C2809">
        <v>0.34160000085830688</v>
      </c>
      <c r="D2809">
        <v>5441.310546875</v>
      </c>
      <c r="E2809">
        <v>0.34160000085830688</v>
      </c>
    </row>
    <row r="2810" spans="1:5" x14ac:dyDescent="0.3">
      <c r="A2810">
        <v>49.109999999869615</v>
      </c>
      <c r="B2810">
        <v>-777.91481283114354</v>
      </c>
      <c r="C2810">
        <v>0.34279999136924744</v>
      </c>
      <c r="D2810">
        <v>5440.6103515625</v>
      </c>
      <c r="E2810">
        <v>0.34279999136924744</v>
      </c>
    </row>
    <row r="2811" spans="1:5" x14ac:dyDescent="0.3">
      <c r="A2811">
        <v>49.209999999962747</v>
      </c>
      <c r="B2811">
        <v>-777.91314562962452</v>
      </c>
      <c r="C2811">
        <v>0.34400001168251038</v>
      </c>
      <c r="D2811">
        <v>5439.68359375</v>
      </c>
      <c r="E2811">
        <v>0.34400001168251038</v>
      </c>
    </row>
    <row r="2812" spans="1:5" x14ac:dyDescent="0.3">
      <c r="A2812">
        <v>49.310000000055879</v>
      </c>
      <c r="B2812">
        <v>-777.91147532866398</v>
      </c>
      <c r="C2812">
        <v>0.34520000219345093</v>
      </c>
      <c r="D2812">
        <v>5438.91357421875</v>
      </c>
      <c r="E2812">
        <v>0.34520000219345093</v>
      </c>
    </row>
    <row r="2813" spans="1:5" x14ac:dyDescent="0.3">
      <c r="A2813">
        <v>49.399999999906868</v>
      </c>
      <c r="B2813">
        <v>-777.90998092101017</v>
      </c>
      <c r="C2813">
        <v>0.34619998931884766</v>
      </c>
      <c r="D2813">
        <v>5437.87255859375</v>
      </c>
      <c r="E2813">
        <v>0.34619998931884766</v>
      </c>
    </row>
    <row r="2814" spans="1:5" x14ac:dyDescent="0.3">
      <c r="A2814">
        <v>49.5</v>
      </c>
      <c r="B2814">
        <v>-777.90832301781575</v>
      </c>
      <c r="C2814">
        <v>0.34720000624656677</v>
      </c>
      <c r="D2814">
        <v>5436.98486328125</v>
      </c>
      <c r="E2814">
        <v>0.34720000624656677</v>
      </c>
    </row>
    <row r="2815" spans="1:5" x14ac:dyDescent="0.3">
      <c r="A2815">
        <v>49.600000000093132</v>
      </c>
      <c r="B2815">
        <v>-777.90664705441395</v>
      </c>
      <c r="C2815">
        <v>0.3481999933719635</v>
      </c>
      <c r="D2815">
        <v>5436.8232421875</v>
      </c>
      <c r="E2815">
        <v>0.3481999933719635</v>
      </c>
    </row>
    <row r="2816" spans="1:5" x14ac:dyDescent="0.3">
      <c r="A2816">
        <v>49.700000000186265</v>
      </c>
      <c r="B2816">
        <v>-777.9049803297321</v>
      </c>
      <c r="C2816">
        <v>0.34920001029968262</v>
      </c>
      <c r="D2816">
        <v>5436.86572265625</v>
      </c>
      <c r="E2816">
        <v>0.34920001029968262</v>
      </c>
    </row>
    <row r="2817" spans="1:5" x14ac:dyDescent="0.3">
      <c r="A2817">
        <v>49.799999999813735</v>
      </c>
      <c r="B2817">
        <v>-777.90331610844532</v>
      </c>
      <c r="C2817">
        <v>0.35019999742507935</v>
      </c>
      <c r="D2817">
        <v>5436.2099609375</v>
      </c>
      <c r="E2817">
        <v>0.35019999742507935</v>
      </c>
    </row>
    <row r="2818" spans="1:5" x14ac:dyDescent="0.3">
      <c r="A2818">
        <v>49.899999999906868</v>
      </c>
      <c r="B2818">
        <v>-777.90165343687931</v>
      </c>
      <c r="C2818">
        <v>0.35120001435279846</v>
      </c>
      <c r="D2818">
        <v>5435.2734375</v>
      </c>
      <c r="E2818">
        <v>0.35120001435279846</v>
      </c>
    </row>
    <row r="2819" spans="1:5" x14ac:dyDescent="0.3">
      <c r="A2819">
        <v>50</v>
      </c>
      <c r="B2819">
        <v>-777.8999765198032</v>
      </c>
      <c r="C2819">
        <v>0.35220000147819519</v>
      </c>
      <c r="D2819">
        <v>5434.4638671875</v>
      </c>
      <c r="E2819">
        <v>0.35220000147819519</v>
      </c>
    </row>
    <row r="2820" spans="1:5" x14ac:dyDescent="0.3">
      <c r="A2820">
        <v>50.100000000093132</v>
      </c>
      <c r="B2820">
        <v>-777.89831295416752</v>
      </c>
      <c r="C2820">
        <v>0.35319998860359192</v>
      </c>
      <c r="D2820">
        <v>5433.75244140625</v>
      </c>
      <c r="E2820">
        <v>0.35319998860359192</v>
      </c>
    </row>
    <row r="2821" spans="1:5" x14ac:dyDescent="0.3">
      <c r="A2821">
        <v>50.200000000186265</v>
      </c>
      <c r="B2821">
        <v>-777.89665111706654</v>
      </c>
      <c r="C2821">
        <v>0.35400000214576721</v>
      </c>
      <c r="D2821">
        <v>5433.26806640625</v>
      </c>
      <c r="E2821">
        <v>0.35400000214576721</v>
      </c>
    </row>
    <row r="2822" spans="1:5" x14ac:dyDescent="0.3">
      <c r="A2822">
        <v>50.299999999813735</v>
      </c>
      <c r="B2822">
        <v>-777.89497700140873</v>
      </c>
      <c r="C2822">
        <v>0.35499998927116394</v>
      </c>
      <c r="D2822">
        <v>5433.22509765625</v>
      </c>
      <c r="E2822">
        <v>0.35499998927116394</v>
      </c>
    </row>
    <row r="2823" spans="1:5" x14ac:dyDescent="0.3">
      <c r="A2823">
        <v>50.399999999906868</v>
      </c>
      <c r="B2823">
        <v>-777.89331695244709</v>
      </c>
      <c r="C2823">
        <v>0.35600000619888306</v>
      </c>
      <c r="D2823">
        <v>5433.68994140625</v>
      </c>
      <c r="E2823">
        <v>0.35600000619888306</v>
      </c>
    </row>
    <row r="2824" spans="1:5" x14ac:dyDescent="0.3">
      <c r="A2824">
        <v>50.5</v>
      </c>
      <c r="B2824">
        <v>-777.89165082381169</v>
      </c>
      <c r="C2824">
        <v>0.35699000954627991</v>
      </c>
      <c r="D2824">
        <v>5434.47998046875</v>
      </c>
      <c r="E2824">
        <v>0.35699000954627991</v>
      </c>
    </row>
    <row r="2825" spans="1:5" x14ac:dyDescent="0.3">
      <c r="A2825">
        <v>50.600000000093132</v>
      </c>
      <c r="B2825">
        <v>-777.88998058245579</v>
      </c>
      <c r="C2825">
        <v>0.35780000686645508</v>
      </c>
      <c r="D2825">
        <v>5434.62109375</v>
      </c>
      <c r="E2825">
        <v>0.35780000686645508</v>
      </c>
    </row>
    <row r="2826" spans="1:5" x14ac:dyDescent="0.3">
      <c r="A2826">
        <v>50.700000000186265</v>
      </c>
      <c r="B2826">
        <v>-777.88831665919224</v>
      </c>
      <c r="C2826">
        <v>0.35899999737739563</v>
      </c>
      <c r="D2826">
        <v>5434.333984375</v>
      </c>
      <c r="E2826">
        <v>0.35899999737739563</v>
      </c>
    </row>
    <row r="2827" spans="1:5" x14ac:dyDescent="0.3">
      <c r="A2827">
        <v>50.799999999813735</v>
      </c>
      <c r="B2827">
        <v>-777.88664814637104</v>
      </c>
      <c r="C2827">
        <v>0.36000001430511475</v>
      </c>
      <c r="D2827">
        <v>5434.0595703125</v>
      </c>
      <c r="E2827">
        <v>0.36000001430511475</v>
      </c>
    </row>
    <row r="2828" spans="1:5" x14ac:dyDescent="0.3">
      <c r="A2828">
        <v>50.899999999906868</v>
      </c>
      <c r="B2828">
        <v>-777.88497975275914</v>
      </c>
      <c r="C2828">
        <v>0.36100000143051147</v>
      </c>
      <c r="D2828">
        <v>5433.73583984375</v>
      </c>
      <c r="E2828">
        <v>0.36100000143051147</v>
      </c>
    </row>
    <row r="2829" spans="1:5" x14ac:dyDescent="0.3">
      <c r="A2829">
        <v>51</v>
      </c>
      <c r="B2829">
        <v>-777.88330897496144</v>
      </c>
      <c r="C2829">
        <v>0.3619999885559082</v>
      </c>
      <c r="D2829">
        <v>5433.52783203125</v>
      </c>
      <c r="E2829">
        <v>0.3619999885559082</v>
      </c>
    </row>
    <row r="2830" spans="1:5" x14ac:dyDescent="0.3">
      <c r="A2830">
        <v>51.100000000093132</v>
      </c>
      <c r="B2830">
        <v>-777.88164189265171</v>
      </c>
      <c r="C2830">
        <v>0.36320000886917114</v>
      </c>
      <c r="D2830">
        <v>5433.48974609375</v>
      </c>
      <c r="E2830">
        <v>0.36320000886917114</v>
      </c>
    </row>
    <row r="2831" spans="1:5" x14ac:dyDescent="0.3">
      <c r="A2831">
        <v>51.200000000186265</v>
      </c>
      <c r="B2831">
        <v>-777.87998649285237</v>
      </c>
      <c r="C2831">
        <v>0.36438998579978943</v>
      </c>
      <c r="D2831">
        <v>5433.9560546875</v>
      </c>
      <c r="E2831">
        <v>0.36438998579978943</v>
      </c>
    </row>
    <row r="2832" spans="1:5" x14ac:dyDescent="0.3">
      <c r="A2832">
        <v>51.299999999813735</v>
      </c>
      <c r="B2832">
        <v>-777.87831178114811</v>
      </c>
      <c r="C2832">
        <v>0.36539998650550842</v>
      </c>
      <c r="D2832">
        <v>5434.30029296875</v>
      </c>
      <c r="E2832">
        <v>0.36539998650550842</v>
      </c>
    </row>
    <row r="2833" spans="1:5" x14ac:dyDescent="0.3">
      <c r="A2833">
        <v>51.399999999906868</v>
      </c>
      <c r="B2833">
        <v>-777.87664535448948</v>
      </c>
      <c r="C2833">
        <v>0.36678999662399292</v>
      </c>
      <c r="D2833">
        <v>5433.74267578125</v>
      </c>
      <c r="E2833">
        <v>0.36678999662399292</v>
      </c>
    </row>
    <row r="2834" spans="1:5" x14ac:dyDescent="0.3">
      <c r="A2834">
        <v>51.5</v>
      </c>
      <c r="B2834">
        <v>-777.87498464987675</v>
      </c>
      <c r="C2834">
        <v>0.36798998713493347</v>
      </c>
      <c r="D2834">
        <v>5432.767578125</v>
      </c>
      <c r="E2834">
        <v>0.36798998713493347</v>
      </c>
    </row>
    <row r="2835" spans="1:5" x14ac:dyDescent="0.3">
      <c r="A2835">
        <v>51.600000000093132</v>
      </c>
      <c r="B2835">
        <v>-777.87331643507878</v>
      </c>
      <c r="C2835">
        <v>0.36919999122619629</v>
      </c>
      <c r="D2835">
        <v>5431.865234375</v>
      </c>
      <c r="E2835">
        <v>0.36919999122619629</v>
      </c>
    </row>
    <row r="2836" spans="1:5" x14ac:dyDescent="0.3">
      <c r="A2836">
        <v>51.700000000186265</v>
      </c>
      <c r="B2836">
        <v>-777.87164780304829</v>
      </c>
      <c r="C2836">
        <v>0.37059998512268066</v>
      </c>
      <c r="D2836">
        <v>5431.10986328125</v>
      </c>
      <c r="E2836">
        <v>0.37059998512268066</v>
      </c>
    </row>
    <row r="2837" spans="1:5" x14ac:dyDescent="0.3">
      <c r="A2837">
        <v>51.799999999813735</v>
      </c>
      <c r="B2837">
        <v>-777.8699854295055</v>
      </c>
      <c r="C2837">
        <v>0.3718000054359436</v>
      </c>
      <c r="D2837">
        <v>5430.86328125</v>
      </c>
      <c r="E2837">
        <v>0.3718000054359436</v>
      </c>
    </row>
    <row r="2838" spans="1:5" x14ac:dyDescent="0.3">
      <c r="A2838">
        <v>51.899999999906868</v>
      </c>
      <c r="B2838">
        <v>-777.86831787035862</v>
      </c>
      <c r="C2838">
        <v>0.37319999933242798</v>
      </c>
      <c r="D2838">
        <v>5431.1435546875</v>
      </c>
      <c r="E2838">
        <v>0.37319999933242798</v>
      </c>
    </row>
    <row r="2839" spans="1:5" x14ac:dyDescent="0.3">
      <c r="A2839">
        <v>52</v>
      </c>
      <c r="B2839">
        <v>-777.86664923832814</v>
      </c>
      <c r="C2839">
        <v>0.37439998984336853</v>
      </c>
      <c r="D2839">
        <v>5432.20166015625</v>
      </c>
      <c r="E2839">
        <v>0.37439998984336853</v>
      </c>
    </row>
    <row r="2840" spans="1:5" x14ac:dyDescent="0.3">
      <c r="A2840">
        <v>52.100000000093132</v>
      </c>
      <c r="B2840">
        <v>-777.86498430178563</v>
      </c>
      <c r="C2840">
        <v>0.37580001354217529</v>
      </c>
      <c r="D2840">
        <v>5433.05517578125</v>
      </c>
      <c r="E2840">
        <v>0.37580001354217529</v>
      </c>
    </row>
    <row r="2841" spans="1:5" x14ac:dyDescent="0.3">
      <c r="A2841">
        <v>52.200000000186265</v>
      </c>
      <c r="B2841">
        <v>-777.86331280873219</v>
      </c>
      <c r="C2841">
        <v>0.37720000743865967</v>
      </c>
      <c r="D2841">
        <v>5433.21240234375</v>
      </c>
      <c r="E2841">
        <v>0.37720000743865967</v>
      </c>
    </row>
    <row r="2842" spans="1:5" x14ac:dyDescent="0.3">
      <c r="A2842">
        <v>52.299999999813735</v>
      </c>
      <c r="B2842">
        <v>-777.86165240214268</v>
      </c>
      <c r="C2842">
        <v>0.37858998775482178</v>
      </c>
      <c r="D2842">
        <v>5433.53955078125</v>
      </c>
      <c r="E2842">
        <v>0.37858998775482178</v>
      </c>
    </row>
    <row r="2843" spans="1:5" x14ac:dyDescent="0.3">
      <c r="A2843">
        <v>52.399999999906868</v>
      </c>
      <c r="B2843">
        <v>-777.85997268364827</v>
      </c>
      <c r="C2843">
        <v>0.37979999184608459</v>
      </c>
      <c r="D2843">
        <v>5434.07421875</v>
      </c>
      <c r="E2843">
        <v>0.37979999184608459</v>
      </c>
    </row>
    <row r="2844" spans="1:5" x14ac:dyDescent="0.3">
      <c r="A2844">
        <v>52.5</v>
      </c>
      <c r="B2844">
        <v>-777.85831454203526</v>
      </c>
      <c r="C2844">
        <v>0.38119998574256897</v>
      </c>
      <c r="D2844">
        <v>5434.6591796875</v>
      </c>
      <c r="E2844">
        <v>0.38119998574256897</v>
      </c>
    </row>
    <row r="2845" spans="1:5" x14ac:dyDescent="0.3">
      <c r="A2845">
        <v>52.600000000093132</v>
      </c>
      <c r="B2845">
        <v>-777.85664436028401</v>
      </c>
      <c r="C2845">
        <v>0.38260000944137573</v>
      </c>
      <c r="D2845">
        <v>5435.51611328125</v>
      </c>
      <c r="E2845">
        <v>0.38260000944137573</v>
      </c>
    </row>
    <row r="2846" spans="1:5" x14ac:dyDescent="0.3">
      <c r="A2846">
        <v>52.689999999944121</v>
      </c>
      <c r="B2846">
        <v>-777.85514643595616</v>
      </c>
      <c r="C2846">
        <v>0.38379999995231628</v>
      </c>
      <c r="D2846">
        <v>5436.55615234375</v>
      </c>
      <c r="E2846">
        <v>0.38379999995231628</v>
      </c>
    </row>
    <row r="2847" spans="1:5" x14ac:dyDescent="0.3">
      <c r="A2847">
        <v>52.779999999795109</v>
      </c>
      <c r="B2847">
        <v>-777.85364964411656</v>
      </c>
      <c r="C2847">
        <v>0.38499999046325684</v>
      </c>
      <c r="D2847">
        <v>5437.62646484375</v>
      </c>
      <c r="E2847">
        <v>0.38499999046325684</v>
      </c>
    </row>
    <row r="2848" spans="1:5" x14ac:dyDescent="0.3">
      <c r="A2848">
        <v>52.879999999888241</v>
      </c>
      <c r="B2848">
        <v>-777.85198256180684</v>
      </c>
      <c r="C2848">
        <v>0.3864000141620636</v>
      </c>
      <c r="D2848">
        <v>5438.1982421875</v>
      </c>
      <c r="E2848">
        <v>0.3864000141620636</v>
      </c>
    </row>
    <row r="2849" spans="1:5" x14ac:dyDescent="0.3">
      <c r="A2849">
        <v>52.979999999981374</v>
      </c>
      <c r="B2849">
        <v>-777.85030463145176</v>
      </c>
      <c r="C2849">
        <v>0.38780000805854797</v>
      </c>
      <c r="D2849">
        <v>5438.43115234375</v>
      </c>
      <c r="E2849">
        <v>0.38780000805854797</v>
      </c>
    </row>
    <row r="2850" spans="1:5" x14ac:dyDescent="0.3">
      <c r="A2850">
        <v>53.080000000074506</v>
      </c>
      <c r="B2850">
        <v>-777.84864792035023</v>
      </c>
      <c r="C2850">
        <v>0.38920000195503235</v>
      </c>
      <c r="D2850">
        <v>5438.97021484375</v>
      </c>
      <c r="E2850">
        <v>0.38920000195503235</v>
      </c>
    </row>
    <row r="2851" spans="1:5" x14ac:dyDescent="0.3">
      <c r="A2851">
        <v>53.180000000167638</v>
      </c>
      <c r="B2851">
        <v>-777.84698220894734</v>
      </c>
      <c r="C2851">
        <v>0.39059999585151672</v>
      </c>
      <c r="D2851">
        <v>5439.412109375</v>
      </c>
      <c r="E2851">
        <v>0.39059999585151672</v>
      </c>
    </row>
    <row r="2852" spans="1:5" x14ac:dyDescent="0.3">
      <c r="A2852">
        <v>53.279999999795109</v>
      </c>
      <c r="B2852">
        <v>-777.84531393454472</v>
      </c>
      <c r="C2852">
        <v>0.3919999897480011</v>
      </c>
      <c r="D2852">
        <v>5440.27880859375</v>
      </c>
      <c r="E2852">
        <v>0.3919999897480011</v>
      </c>
    </row>
    <row r="2853" spans="1:5" x14ac:dyDescent="0.3">
      <c r="A2853">
        <v>53.379999999888241</v>
      </c>
      <c r="B2853">
        <v>-777.84364768670002</v>
      </c>
      <c r="C2853">
        <v>0.39340001344680786</v>
      </c>
      <c r="D2853">
        <v>5441.30078125</v>
      </c>
      <c r="E2853">
        <v>0.39340001344680786</v>
      </c>
    </row>
    <row r="2854" spans="1:5" x14ac:dyDescent="0.3">
      <c r="A2854">
        <v>53.459999999962747</v>
      </c>
      <c r="B2854">
        <v>-777.84231057570378</v>
      </c>
      <c r="C2854">
        <v>0.39460000395774841</v>
      </c>
      <c r="D2854">
        <v>5442.3251953125</v>
      </c>
      <c r="E2854">
        <v>0.39460000395774841</v>
      </c>
    </row>
    <row r="2855" spans="1:5" x14ac:dyDescent="0.3">
      <c r="A2855">
        <v>53.549999999813735</v>
      </c>
      <c r="B2855">
        <v>-777.84081569121281</v>
      </c>
      <c r="C2855">
        <v>0.39579999446868896</v>
      </c>
      <c r="D2855">
        <v>5443.35009765625</v>
      </c>
      <c r="E2855">
        <v>0.39579999446868896</v>
      </c>
    </row>
    <row r="2856" spans="1:5" x14ac:dyDescent="0.3">
      <c r="A2856">
        <v>53.649999999906868</v>
      </c>
      <c r="B2856">
        <v>-777.83914270804325</v>
      </c>
      <c r="C2856">
        <v>0.39739999175071716</v>
      </c>
      <c r="D2856">
        <v>5443.755859375</v>
      </c>
      <c r="E2856">
        <v>0.39739999175071716</v>
      </c>
    </row>
    <row r="2857" spans="1:5" x14ac:dyDescent="0.3">
      <c r="A2857">
        <v>53.75</v>
      </c>
      <c r="B2857">
        <v>-777.83747723505894</v>
      </c>
      <c r="C2857">
        <v>0.39879000186920166</v>
      </c>
      <c r="D2857">
        <v>5443.81787109375</v>
      </c>
      <c r="E2857">
        <v>0.39879000186920166</v>
      </c>
    </row>
    <row r="2858" spans="1:5" x14ac:dyDescent="0.3">
      <c r="A2858">
        <v>53.850000000093132</v>
      </c>
      <c r="B2858">
        <v>-777.83581813977162</v>
      </c>
      <c r="C2858">
        <v>0.40018999576568604</v>
      </c>
      <c r="D2858">
        <v>5443.7705078125</v>
      </c>
      <c r="E2858">
        <v>0.40018999576568604</v>
      </c>
    </row>
    <row r="2859" spans="1:5" x14ac:dyDescent="0.3">
      <c r="A2859">
        <v>53.950000000186265</v>
      </c>
      <c r="B2859">
        <v>-777.83414497778813</v>
      </c>
      <c r="C2859">
        <v>0.40160000324249268</v>
      </c>
      <c r="D2859">
        <v>5443.80615234375</v>
      </c>
      <c r="E2859">
        <v>0.40160000324249268</v>
      </c>
    </row>
    <row r="2860" spans="1:5" x14ac:dyDescent="0.3">
      <c r="A2860">
        <v>54.049999999813735</v>
      </c>
      <c r="B2860">
        <v>-777.83248343871037</v>
      </c>
      <c r="C2860">
        <v>0.40299999713897705</v>
      </c>
      <c r="D2860">
        <v>5444.076171875</v>
      </c>
      <c r="E2860">
        <v>0.40299999713897705</v>
      </c>
    </row>
    <row r="2861" spans="1:5" x14ac:dyDescent="0.3">
      <c r="A2861">
        <v>54.149999999906868</v>
      </c>
      <c r="B2861">
        <v>-777.83081605837742</v>
      </c>
      <c r="C2861">
        <v>0.40439999103546143</v>
      </c>
      <c r="D2861">
        <v>5444.99462890625</v>
      </c>
      <c r="E2861">
        <v>0.40439999103546143</v>
      </c>
    </row>
    <row r="2862" spans="1:5" x14ac:dyDescent="0.3">
      <c r="A2862">
        <v>54.239999999757856</v>
      </c>
      <c r="B2862">
        <v>-777.82930967019001</v>
      </c>
      <c r="C2862">
        <v>0.40579000115394592</v>
      </c>
      <c r="D2862">
        <v>5446.04736328125</v>
      </c>
      <c r="E2862">
        <v>0.40579000115394592</v>
      </c>
    </row>
    <row r="2863" spans="1:5" x14ac:dyDescent="0.3">
      <c r="A2863">
        <v>54.339999999850988</v>
      </c>
      <c r="B2863">
        <v>-777.827646998624</v>
      </c>
      <c r="C2863">
        <v>0.40720000863075256</v>
      </c>
      <c r="D2863">
        <v>5446.88427734375</v>
      </c>
      <c r="E2863">
        <v>0.40720000863075256</v>
      </c>
    </row>
    <row r="2864" spans="1:5" x14ac:dyDescent="0.3">
      <c r="A2864">
        <v>54.439999999944121</v>
      </c>
      <c r="B2864">
        <v>-777.82598075077931</v>
      </c>
      <c r="C2864">
        <v>0.40860000252723694</v>
      </c>
      <c r="D2864">
        <v>5447.1572265625</v>
      </c>
      <c r="E2864">
        <v>0.40860000252723694</v>
      </c>
    </row>
    <row r="2865" spans="1:5" x14ac:dyDescent="0.3">
      <c r="A2865">
        <v>54.540000000037253</v>
      </c>
      <c r="B2865">
        <v>-777.82432099984089</v>
      </c>
      <c r="C2865">
        <v>0.40999999642372131</v>
      </c>
      <c r="D2865">
        <v>5447.255859375</v>
      </c>
      <c r="E2865">
        <v>0.40999999642372131</v>
      </c>
    </row>
    <row r="2866" spans="1:5" x14ac:dyDescent="0.3">
      <c r="A2866">
        <v>54.640000000130385</v>
      </c>
      <c r="B2866">
        <v>-777.82264402316014</v>
      </c>
      <c r="C2866">
        <v>0.41159000992774963</v>
      </c>
      <c r="D2866">
        <v>5447.203125</v>
      </c>
      <c r="E2866">
        <v>0.41159000992774963</v>
      </c>
    </row>
    <row r="2867" spans="1:5" x14ac:dyDescent="0.3">
      <c r="A2867">
        <v>54.739999999757856</v>
      </c>
      <c r="B2867">
        <v>-777.82098391459385</v>
      </c>
      <c r="C2867">
        <v>0.41280001401901245</v>
      </c>
      <c r="D2867">
        <v>5446.95654296875</v>
      </c>
      <c r="E2867">
        <v>0.41280001401901245</v>
      </c>
    </row>
    <row r="2868" spans="1:5" x14ac:dyDescent="0.3">
      <c r="A2868">
        <v>54.839999999850988</v>
      </c>
      <c r="B2868">
        <v>-777.81930932209889</v>
      </c>
      <c r="C2868">
        <v>0.41440001130104065</v>
      </c>
      <c r="D2868">
        <v>5447.126953125</v>
      </c>
      <c r="E2868">
        <v>0.41440001130104065</v>
      </c>
    </row>
    <row r="2869" spans="1:5" x14ac:dyDescent="0.3">
      <c r="A2869">
        <v>54.939999999944121</v>
      </c>
      <c r="B2869">
        <v>-777.81764700816075</v>
      </c>
      <c r="C2869">
        <v>0.41580000519752502</v>
      </c>
      <c r="D2869">
        <v>5447.7294921875</v>
      </c>
      <c r="E2869">
        <v>0.41580000519752502</v>
      </c>
    </row>
    <row r="2870" spans="1:5" x14ac:dyDescent="0.3">
      <c r="A2870">
        <v>55.040000000037253</v>
      </c>
      <c r="B2870">
        <v>-777.81597712443272</v>
      </c>
      <c r="C2870">
        <v>0.41738998889923096</v>
      </c>
      <c r="D2870">
        <v>5448.73681640625</v>
      </c>
      <c r="E2870">
        <v>0.41738998889923096</v>
      </c>
    </row>
    <row r="2871" spans="1:5" x14ac:dyDescent="0.3">
      <c r="A2871">
        <v>55.140000000130385</v>
      </c>
      <c r="B2871">
        <v>-777.81431141302983</v>
      </c>
      <c r="C2871">
        <v>0.4187999963760376</v>
      </c>
      <c r="D2871">
        <v>5449.24658203125</v>
      </c>
      <c r="E2871">
        <v>0.4187999963760376</v>
      </c>
    </row>
    <row r="2872" spans="1:5" x14ac:dyDescent="0.3">
      <c r="A2872">
        <v>55.239999999757856</v>
      </c>
      <c r="B2872">
        <v>-777.81264588044087</v>
      </c>
      <c r="C2872">
        <v>0.42019999027252197</v>
      </c>
      <c r="D2872">
        <v>5449.47119140625</v>
      </c>
      <c r="E2872">
        <v>0.42019999027252197</v>
      </c>
    </row>
    <row r="2873" spans="1:5" x14ac:dyDescent="0.3">
      <c r="A2873">
        <v>55.339999999850988</v>
      </c>
      <c r="B2873">
        <v>-777.81098541424672</v>
      </c>
      <c r="C2873">
        <v>0.42160001397132874</v>
      </c>
      <c r="D2873">
        <v>5449.92626953125</v>
      </c>
      <c r="E2873">
        <v>0.42160001397132874</v>
      </c>
    </row>
    <row r="2874" spans="1:5" x14ac:dyDescent="0.3">
      <c r="A2874">
        <v>55.439999999944121</v>
      </c>
      <c r="B2874">
        <v>-777.80930885479847</v>
      </c>
      <c r="C2874">
        <v>0.42318999767303467</v>
      </c>
      <c r="D2874">
        <v>5450.35546875</v>
      </c>
      <c r="E2874">
        <v>0.42318999767303467</v>
      </c>
    </row>
    <row r="2875" spans="1:5" x14ac:dyDescent="0.3">
      <c r="A2875">
        <v>55.540000000037253</v>
      </c>
      <c r="B2875">
        <v>-777.80765011713902</v>
      </c>
      <c r="C2875">
        <v>0.42458999156951904</v>
      </c>
      <c r="D2875">
        <v>5450.66943359375</v>
      </c>
      <c r="E2875">
        <v>0.42458999156951904</v>
      </c>
    </row>
    <row r="2876" spans="1:5" x14ac:dyDescent="0.3">
      <c r="A2876">
        <v>55.640000000130385</v>
      </c>
      <c r="B2876">
        <v>-777.80597963736454</v>
      </c>
      <c r="C2876">
        <v>0.42599999904632568</v>
      </c>
      <c r="D2876">
        <v>5451.3330078125</v>
      </c>
      <c r="E2876">
        <v>0.42599999904632568</v>
      </c>
    </row>
    <row r="2877" spans="1:5" x14ac:dyDescent="0.3">
      <c r="A2877">
        <v>55.739999999757856</v>
      </c>
      <c r="B2877">
        <v>-777.80431118414799</v>
      </c>
      <c r="C2877">
        <v>0.42739999294281006</v>
      </c>
      <c r="D2877">
        <v>5452.29736328125</v>
      </c>
      <c r="E2877">
        <v>0.42739999294281006</v>
      </c>
    </row>
    <row r="2878" spans="1:5" x14ac:dyDescent="0.3">
      <c r="A2878">
        <v>55.839999999850988</v>
      </c>
      <c r="B2878">
        <v>-777.80264940665165</v>
      </c>
      <c r="C2878">
        <v>0.42879998683929443</v>
      </c>
      <c r="D2878">
        <v>5452.94921875</v>
      </c>
      <c r="E2878">
        <v>0.42879998683929443</v>
      </c>
    </row>
    <row r="2879" spans="1:5" x14ac:dyDescent="0.3">
      <c r="A2879">
        <v>55.939999999944121</v>
      </c>
      <c r="B2879">
        <v>-777.80097600624958</v>
      </c>
      <c r="C2879">
        <v>0.43040001392364502</v>
      </c>
      <c r="D2879">
        <v>5453.0693359375</v>
      </c>
      <c r="E2879">
        <v>0.43040001392364502</v>
      </c>
    </row>
    <row r="2880" spans="1:5" x14ac:dyDescent="0.3">
      <c r="A2880">
        <v>56.040000000037253</v>
      </c>
      <c r="B2880">
        <v>-777.79931703017155</v>
      </c>
      <c r="C2880">
        <v>0.43180000782012939</v>
      </c>
      <c r="D2880">
        <v>5453.080078125</v>
      </c>
      <c r="E2880">
        <v>0.43180000782012939</v>
      </c>
    </row>
    <row r="2881" spans="1:5" x14ac:dyDescent="0.3">
      <c r="A2881">
        <v>56.140000000130385</v>
      </c>
      <c r="B2881">
        <v>-777.7976428549091</v>
      </c>
      <c r="C2881">
        <v>0.43320000171661377</v>
      </c>
      <c r="D2881">
        <v>5453.3828125</v>
      </c>
      <c r="E2881">
        <v>0.43320000171661377</v>
      </c>
    </row>
    <row r="2882" spans="1:5" x14ac:dyDescent="0.3">
      <c r="A2882">
        <v>56.239999999757856</v>
      </c>
      <c r="B2882">
        <v>-777.79597142146031</v>
      </c>
      <c r="C2882">
        <v>0.43459999561309814</v>
      </c>
      <c r="D2882">
        <v>5453.8427734375</v>
      </c>
      <c r="E2882">
        <v>0.43459999561309814</v>
      </c>
    </row>
    <row r="2883" spans="1:5" x14ac:dyDescent="0.3">
      <c r="A2883">
        <v>56.339999999850988</v>
      </c>
      <c r="B2883">
        <v>-777.79431828663746</v>
      </c>
      <c r="C2883">
        <v>0.43599998950958252</v>
      </c>
      <c r="D2883">
        <v>5454.24072265625</v>
      </c>
      <c r="E2883">
        <v>0.43599998950958252</v>
      </c>
    </row>
    <row r="2884" spans="1:5" x14ac:dyDescent="0.3">
      <c r="A2884">
        <v>56.430000000167638</v>
      </c>
      <c r="B2884">
        <v>-777.7928154151241</v>
      </c>
      <c r="C2884">
        <v>0.43740001320838928</v>
      </c>
      <c r="D2884">
        <v>5455.30859375</v>
      </c>
      <c r="E2884">
        <v>0.43740001320838928</v>
      </c>
    </row>
    <row r="2885" spans="1:5" x14ac:dyDescent="0.3">
      <c r="A2885">
        <v>56.5</v>
      </c>
      <c r="B2885">
        <v>-777.79164835617939</v>
      </c>
      <c r="C2885">
        <v>0.43838998675346375</v>
      </c>
      <c r="D2885">
        <v>5456.45703125</v>
      </c>
      <c r="E2885">
        <v>0.43838998675346375</v>
      </c>
    </row>
    <row r="2886" spans="1:5" x14ac:dyDescent="0.3">
      <c r="A2886">
        <v>56.560000000055879</v>
      </c>
      <c r="B2886">
        <v>-777.79064765379826</v>
      </c>
      <c r="C2886">
        <v>0.4392000138759613</v>
      </c>
      <c r="D2886">
        <v>5457.4951171875</v>
      </c>
      <c r="E2886">
        <v>0.4392000138759613</v>
      </c>
    </row>
    <row r="2887" spans="1:5" x14ac:dyDescent="0.3">
      <c r="A2887">
        <v>56.640000000130385</v>
      </c>
      <c r="B2887">
        <v>-777.78931179449955</v>
      </c>
      <c r="C2887">
        <v>0.44020000100135803</v>
      </c>
      <c r="D2887">
        <v>5458.56103515625</v>
      </c>
      <c r="E2887">
        <v>0.44020000100135803</v>
      </c>
    </row>
    <row r="2888" spans="1:5" x14ac:dyDescent="0.3">
      <c r="A2888">
        <v>56.739999999757856</v>
      </c>
      <c r="B2888">
        <v>-777.78764065907399</v>
      </c>
      <c r="C2888">
        <v>0.44159999489784241</v>
      </c>
      <c r="D2888">
        <v>5459.2998046875</v>
      </c>
      <c r="E2888">
        <v>0.44159999489784241</v>
      </c>
    </row>
    <row r="2889" spans="1:5" x14ac:dyDescent="0.3">
      <c r="A2889">
        <v>56.839999999850988</v>
      </c>
      <c r="B2889">
        <v>-777.7859760205547</v>
      </c>
      <c r="C2889">
        <v>0.44299998879432678</v>
      </c>
      <c r="D2889">
        <v>5460.134765625</v>
      </c>
      <c r="E2889">
        <v>0.44299998879432678</v>
      </c>
    </row>
    <row r="2890" spans="1:5" x14ac:dyDescent="0.3">
      <c r="A2890">
        <v>56.939999999944121</v>
      </c>
      <c r="B2890">
        <v>-777.78431185887257</v>
      </c>
      <c r="C2890">
        <v>0.44459998607635498</v>
      </c>
      <c r="D2890">
        <v>5461.099609375</v>
      </c>
      <c r="E2890">
        <v>0.44459998607635498</v>
      </c>
    </row>
    <row r="2891" spans="1:5" x14ac:dyDescent="0.3">
      <c r="A2891">
        <v>57.040000000037253</v>
      </c>
      <c r="B2891">
        <v>-777.78264966414372</v>
      </c>
      <c r="C2891">
        <v>0.44580000638961792</v>
      </c>
      <c r="D2891">
        <v>5461.7392578125</v>
      </c>
      <c r="E2891">
        <v>0.44580000638961792</v>
      </c>
    </row>
    <row r="2892" spans="1:5" x14ac:dyDescent="0.3">
      <c r="A2892">
        <v>57.140000000130385</v>
      </c>
      <c r="B2892">
        <v>-777.78098127053181</v>
      </c>
      <c r="C2892">
        <v>0.44738999009132385</v>
      </c>
      <c r="D2892">
        <v>5462.48046875</v>
      </c>
      <c r="E2892">
        <v>0.44738999009132385</v>
      </c>
    </row>
    <row r="2893" spans="1:5" x14ac:dyDescent="0.3">
      <c r="A2893">
        <v>57.239999999757856</v>
      </c>
      <c r="B2893">
        <v>-777.77930459187428</v>
      </c>
      <c r="C2893">
        <v>0.44879999756813049</v>
      </c>
      <c r="D2893">
        <v>5463.46533203125</v>
      </c>
      <c r="E2893">
        <v>0.44879999756813049</v>
      </c>
    </row>
    <row r="2894" spans="1:5" x14ac:dyDescent="0.3">
      <c r="A2894">
        <v>57.339999999850988</v>
      </c>
      <c r="B2894">
        <v>-777.77764281437794</v>
      </c>
      <c r="C2894">
        <v>0.45019999146461487</v>
      </c>
      <c r="D2894">
        <v>5464.17529296875</v>
      </c>
      <c r="E2894">
        <v>0.45019999146461487</v>
      </c>
    </row>
    <row r="2895" spans="1:5" x14ac:dyDescent="0.3">
      <c r="A2895">
        <v>57.439999999944121</v>
      </c>
      <c r="B2895">
        <v>-777.77597984478871</v>
      </c>
      <c r="C2895">
        <v>0.45179998874664307</v>
      </c>
      <c r="D2895">
        <v>5464.11181640625</v>
      </c>
      <c r="E2895">
        <v>0.45179998874664307</v>
      </c>
    </row>
    <row r="2896" spans="1:5" x14ac:dyDescent="0.3">
      <c r="A2896">
        <v>57.540000000037253</v>
      </c>
      <c r="B2896">
        <v>-777.77431615994374</v>
      </c>
      <c r="C2896">
        <v>0.45320001244544983</v>
      </c>
      <c r="D2896">
        <v>5463.07568359375</v>
      </c>
      <c r="E2896">
        <v>0.45320001244544983</v>
      </c>
    </row>
    <row r="2897" spans="1:5" x14ac:dyDescent="0.3">
      <c r="A2897">
        <v>57.640000000130385</v>
      </c>
      <c r="B2897">
        <v>-777.77265164063374</v>
      </c>
      <c r="C2897">
        <v>0.4546000063419342</v>
      </c>
      <c r="D2897">
        <v>5462.36376953125</v>
      </c>
      <c r="E2897">
        <v>0.4546000063419342</v>
      </c>
    </row>
    <row r="2898" spans="1:5" x14ac:dyDescent="0.3">
      <c r="A2898">
        <v>57.739999999757856</v>
      </c>
      <c r="B2898">
        <v>-777.77098366425435</v>
      </c>
      <c r="C2898">
        <v>0.45600000023841858</v>
      </c>
      <c r="D2898">
        <v>5461.771484375</v>
      </c>
      <c r="E2898">
        <v>0.45600000023841858</v>
      </c>
    </row>
    <row r="2899" spans="1:5" x14ac:dyDescent="0.3">
      <c r="A2899">
        <v>57.839999999850988</v>
      </c>
      <c r="B2899">
        <v>-777.7693122904102</v>
      </c>
      <c r="C2899">
        <v>0.45759999752044678</v>
      </c>
      <c r="D2899">
        <v>5461.546875</v>
      </c>
      <c r="E2899">
        <v>0.45759999752044678</v>
      </c>
    </row>
    <row r="2900" spans="1:5" x14ac:dyDescent="0.3">
      <c r="A2900">
        <v>57.939999999944121</v>
      </c>
      <c r="B2900">
        <v>-777.76764973805348</v>
      </c>
      <c r="C2900">
        <v>0.45899999141693115</v>
      </c>
      <c r="D2900">
        <v>5461.68896484375</v>
      </c>
      <c r="E2900">
        <v>0.45899999141693115</v>
      </c>
    </row>
    <row r="2901" spans="1:5" x14ac:dyDescent="0.3">
      <c r="A2901">
        <v>58.040000000037253</v>
      </c>
      <c r="B2901">
        <v>-777.76598068879048</v>
      </c>
      <c r="C2901">
        <v>0.46039998531341553</v>
      </c>
      <c r="D2901">
        <v>5462.2890625</v>
      </c>
      <c r="E2901">
        <v>0.46039998531341553</v>
      </c>
    </row>
    <row r="2902" spans="1:5" x14ac:dyDescent="0.3">
      <c r="A2902">
        <v>58.140000000130385</v>
      </c>
      <c r="B2902">
        <v>-777.76431461975972</v>
      </c>
      <c r="C2902">
        <v>0.46180000901222229</v>
      </c>
      <c r="D2902">
        <v>5462.546875</v>
      </c>
      <c r="E2902">
        <v>0.46180000901222229</v>
      </c>
    </row>
    <row r="2903" spans="1:5" x14ac:dyDescent="0.3">
      <c r="A2903">
        <v>58.239999999757856</v>
      </c>
      <c r="B2903">
        <v>-777.76264604733387</v>
      </c>
      <c r="C2903">
        <v>0.46340000629425049</v>
      </c>
      <c r="D2903">
        <v>5462.47314453125</v>
      </c>
      <c r="E2903">
        <v>0.46340000629425049</v>
      </c>
    </row>
    <row r="2904" spans="1:5" x14ac:dyDescent="0.3">
      <c r="A2904">
        <v>58.339999999850988</v>
      </c>
      <c r="B2904">
        <v>-777.76098373339573</v>
      </c>
      <c r="C2904">
        <v>0.46480000019073486</v>
      </c>
      <c r="D2904">
        <v>5462.2236328125</v>
      </c>
      <c r="E2904">
        <v>0.46480000019073486</v>
      </c>
    </row>
    <row r="2905" spans="1:5" x14ac:dyDescent="0.3">
      <c r="A2905">
        <v>58.439999999944121</v>
      </c>
      <c r="B2905">
        <v>-777.75931003497044</v>
      </c>
      <c r="C2905">
        <v>0.46639999747276306</v>
      </c>
      <c r="D2905">
        <v>5462.2548828125</v>
      </c>
      <c r="E2905">
        <v>0.46639999747276306</v>
      </c>
    </row>
    <row r="2906" spans="1:5" x14ac:dyDescent="0.3">
      <c r="A2906">
        <v>58.540000000037253</v>
      </c>
      <c r="B2906">
        <v>-777.75765308545033</v>
      </c>
      <c r="C2906">
        <v>0.46779000759124756</v>
      </c>
      <c r="D2906">
        <v>5462.3408203125</v>
      </c>
      <c r="E2906">
        <v>0.46779000759124756</v>
      </c>
    </row>
    <row r="2907" spans="1:5" x14ac:dyDescent="0.3">
      <c r="A2907">
        <v>58.640000000130385</v>
      </c>
      <c r="B2907">
        <v>-777.75598504946629</v>
      </c>
      <c r="C2907">
        <v>0.46919000148773193</v>
      </c>
      <c r="D2907">
        <v>5462.83935546875</v>
      </c>
      <c r="E2907">
        <v>0.46919000148773193</v>
      </c>
    </row>
    <row r="2908" spans="1:5" x14ac:dyDescent="0.3">
      <c r="A2908">
        <v>58.739999999757856</v>
      </c>
      <c r="B2908">
        <v>-777.7543216030399</v>
      </c>
      <c r="C2908">
        <v>0.47040000557899475</v>
      </c>
      <c r="D2908">
        <v>5463.54296875</v>
      </c>
      <c r="E2908">
        <v>0.47040000557899475</v>
      </c>
    </row>
    <row r="2909" spans="1:5" x14ac:dyDescent="0.3">
      <c r="A2909">
        <v>58.819999999832362</v>
      </c>
      <c r="B2909">
        <v>-777.75297835276524</v>
      </c>
      <c r="C2909">
        <v>0.4715999960899353</v>
      </c>
      <c r="D2909">
        <v>5464.6181640625</v>
      </c>
      <c r="E2909">
        <v>0.4715999960899353</v>
      </c>
    </row>
    <row r="2910" spans="1:5" x14ac:dyDescent="0.3">
      <c r="A2910">
        <v>58.919999999925494</v>
      </c>
      <c r="B2910">
        <v>-777.75131282017628</v>
      </c>
      <c r="C2910">
        <v>0.47299998998641968</v>
      </c>
      <c r="D2910">
        <v>5465.4248046875</v>
      </c>
      <c r="E2910">
        <v>0.47299998998641968</v>
      </c>
    </row>
    <row r="2911" spans="1:5" x14ac:dyDescent="0.3">
      <c r="A2911">
        <v>59.020000000018626</v>
      </c>
      <c r="B2911">
        <v>-777.74964949295918</v>
      </c>
      <c r="C2911">
        <v>0.47459998726844788</v>
      </c>
      <c r="D2911">
        <v>5465.71337890625</v>
      </c>
      <c r="E2911">
        <v>0.47459998726844788</v>
      </c>
    </row>
    <row r="2912" spans="1:5" x14ac:dyDescent="0.3">
      <c r="A2912">
        <v>59.120000000111759</v>
      </c>
      <c r="B2912">
        <v>-777.7479807417194</v>
      </c>
      <c r="C2912">
        <v>0.47600001096725464</v>
      </c>
      <c r="D2912">
        <v>5465.84375</v>
      </c>
      <c r="E2912">
        <v>0.47600001096725464</v>
      </c>
    </row>
    <row r="2913" spans="1:5" x14ac:dyDescent="0.3">
      <c r="A2913">
        <v>59.21999999973923</v>
      </c>
      <c r="B2913">
        <v>-777.74631646082798</v>
      </c>
      <c r="C2913">
        <v>0.47738999128341675</v>
      </c>
      <c r="D2913">
        <v>5466.30810546875</v>
      </c>
      <c r="E2913">
        <v>0.47738999128341675</v>
      </c>
    </row>
    <row r="2914" spans="1:5" x14ac:dyDescent="0.3">
      <c r="A2914">
        <v>59.319999999832362</v>
      </c>
      <c r="B2914">
        <v>-777.74464407370488</v>
      </c>
      <c r="C2914">
        <v>0.47879999876022339</v>
      </c>
      <c r="D2914">
        <v>5467.08984375</v>
      </c>
      <c r="E2914">
        <v>0.47879999876022339</v>
      </c>
    </row>
    <row r="2915" spans="1:5" x14ac:dyDescent="0.3">
      <c r="A2915">
        <v>59.410000000149012</v>
      </c>
      <c r="B2915">
        <v>-777.74315020249287</v>
      </c>
      <c r="C2915">
        <v>0.47999998927116394</v>
      </c>
      <c r="D2915">
        <v>5468.22119140625</v>
      </c>
      <c r="E2915">
        <v>0.47999998927116394</v>
      </c>
    </row>
    <row r="2916" spans="1:5" x14ac:dyDescent="0.3">
      <c r="A2916">
        <v>59.479999999981374</v>
      </c>
      <c r="B2916">
        <v>-777.74197867319981</v>
      </c>
      <c r="C2916">
        <v>0.48100000619888306</v>
      </c>
      <c r="D2916">
        <v>5469.294921875</v>
      </c>
      <c r="E2916">
        <v>0.48100000619888306</v>
      </c>
    </row>
    <row r="2917" spans="1:5" x14ac:dyDescent="0.3">
      <c r="A2917">
        <v>59.540000000037253</v>
      </c>
      <c r="B2917">
        <v>-777.74098202393452</v>
      </c>
      <c r="C2917">
        <v>0.48179998993873596</v>
      </c>
      <c r="D2917">
        <v>5470.3125</v>
      </c>
      <c r="E2917">
        <v>0.48179998993873596</v>
      </c>
    </row>
    <row r="2918" spans="1:5" x14ac:dyDescent="0.3">
      <c r="A2918">
        <v>59.600000000093132</v>
      </c>
      <c r="B2918">
        <v>-777.73998543427388</v>
      </c>
      <c r="C2918">
        <v>0.48260000348091125</v>
      </c>
      <c r="D2918">
        <v>5471.44873046875</v>
      </c>
      <c r="E2918">
        <v>0.48260000348091125</v>
      </c>
    </row>
    <row r="2919" spans="1:5" x14ac:dyDescent="0.3">
      <c r="A2919">
        <v>59.660000000149012</v>
      </c>
      <c r="B2919">
        <v>-777.738984016637</v>
      </c>
      <c r="C2919">
        <v>0.48359000682830811</v>
      </c>
      <c r="D2919">
        <v>5472.458984375</v>
      </c>
      <c r="E2919">
        <v>0.48359000682830811</v>
      </c>
    </row>
    <row r="2920" spans="1:5" x14ac:dyDescent="0.3">
      <c r="A2920">
        <v>59.75</v>
      </c>
      <c r="B2920">
        <v>-777.73748156235615</v>
      </c>
      <c r="C2920">
        <v>0.48480001091957092</v>
      </c>
      <c r="D2920">
        <v>5473.49609375</v>
      </c>
      <c r="E2920">
        <v>0.48480001091957092</v>
      </c>
    </row>
    <row r="2921" spans="1:5" x14ac:dyDescent="0.3">
      <c r="A2921">
        <v>59.850000000093132</v>
      </c>
      <c r="B2921">
        <v>-777.73580905602375</v>
      </c>
      <c r="C2921">
        <v>0.4862000048160553</v>
      </c>
      <c r="D2921">
        <v>5474.0810546875</v>
      </c>
      <c r="E2921">
        <v>0.4862000048160553</v>
      </c>
    </row>
    <row r="2922" spans="1:5" x14ac:dyDescent="0.3">
      <c r="A2922">
        <v>59.950000000186265</v>
      </c>
      <c r="B2922">
        <v>-777.73414489434163</v>
      </c>
      <c r="C2922">
        <v>0.48759999871253967</v>
      </c>
      <c r="D2922">
        <v>5474.80859375</v>
      </c>
      <c r="E2922">
        <v>0.48759999871253967</v>
      </c>
    </row>
    <row r="2923" spans="1:5" x14ac:dyDescent="0.3">
      <c r="A2923">
        <v>60.049999999813735</v>
      </c>
      <c r="B2923">
        <v>-777.73247948096196</v>
      </c>
      <c r="C2923">
        <v>0.48899999260902405</v>
      </c>
      <c r="D2923">
        <v>5475.63037109375</v>
      </c>
      <c r="E2923">
        <v>0.48899999260902405</v>
      </c>
    </row>
    <row r="2924" spans="1:5" x14ac:dyDescent="0.3">
      <c r="A2924">
        <v>60.140000000130385</v>
      </c>
      <c r="B2924">
        <v>-777.73097482130925</v>
      </c>
      <c r="C2924">
        <v>0.49000000953674316</v>
      </c>
      <c r="D2924">
        <v>5476.65478515625</v>
      </c>
      <c r="E2924">
        <v>0.49000000953674316</v>
      </c>
    </row>
    <row r="2925" spans="1:5" x14ac:dyDescent="0.3">
      <c r="A2925">
        <v>60.229999999981374</v>
      </c>
      <c r="B2925">
        <v>-777.72947981760899</v>
      </c>
      <c r="C2925">
        <v>0.49140000343322754</v>
      </c>
      <c r="D2925">
        <v>5477.78173828125</v>
      </c>
      <c r="E2925">
        <v>0.49140000343322754</v>
      </c>
    </row>
    <row r="2926" spans="1:5" x14ac:dyDescent="0.3">
      <c r="A2926">
        <v>60.310000000055879</v>
      </c>
      <c r="B2926">
        <v>-777.72814860747258</v>
      </c>
      <c r="C2926">
        <v>0.49239999055862427</v>
      </c>
      <c r="D2926">
        <v>5478.78369140625</v>
      </c>
      <c r="E2926">
        <v>0.49239999055862427</v>
      </c>
    </row>
    <row r="2927" spans="1:5" x14ac:dyDescent="0.3">
      <c r="A2927">
        <v>60.410000000149012</v>
      </c>
      <c r="B2927">
        <v>-777.72647937939564</v>
      </c>
      <c r="C2927">
        <v>0.49380001425743103</v>
      </c>
      <c r="D2927">
        <v>5479.7646484375</v>
      </c>
      <c r="E2927">
        <v>0.49380001425743103</v>
      </c>
    </row>
    <row r="2928" spans="1:5" x14ac:dyDescent="0.3">
      <c r="A2928">
        <v>60.509999999776483</v>
      </c>
      <c r="B2928">
        <v>-777.72481527731816</v>
      </c>
      <c r="C2928">
        <v>0.49518999457359314</v>
      </c>
      <c r="D2928">
        <v>5479.9287109375</v>
      </c>
      <c r="E2928">
        <v>0.49518999457359314</v>
      </c>
    </row>
    <row r="2929" spans="1:5" x14ac:dyDescent="0.3">
      <c r="A2929">
        <v>60.609999999869615</v>
      </c>
      <c r="B2929">
        <v>-777.72314587042729</v>
      </c>
      <c r="C2929">
        <v>0.49639999866485596</v>
      </c>
      <c r="D2929">
        <v>5479.7236328125</v>
      </c>
      <c r="E2929">
        <v>0.49639999866485596</v>
      </c>
    </row>
    <row r="2930" spans="1:5" x14ac:dyDescent="0.3">
      <c r="A2930">
        <v>60.709999999962747</v>
      </c>
      <c r="B2930">
        <v>-777.72148188755909</v>
      </c>
      <c r="C2930">
        <v>0.49779999256134033</v>
      </c>
      <c r="D2930">
        <v>5479.61328125</v>
      </c>
      <c r="E2930">
        <v>0.49779999256134033</v>
      </c>
    </row>
    <row r="2931" spans="1:5" x14ac:dyDescent="0.3">
      <c r="A2931">
        <v>60.810000000055879</v>
      </c>
      <c r="B2931">
        <v>-777.71981599734227</v>
      </c>
      <c r="C2931">
        <v>0.49919998645782471</v>
      </c>
      <c r="D2931">
        <v>5479.1943359375</v>
      </c>
      <c r="E2931">
        <v>0.49919998645782471</v>
      </c>
    </row>
    <row r="2932" spans="1:5" x14ac:dyDescent="0.3">
      <c r="A2932">
        <v>60.910000000149012</v>
      </c>
      <c r="B2932">
        <v>-777.71814361021916</v>
      </c>
      <c r="C2932">
        <v>0.50040000677108765</v>
      </c>
      <c r="D2932">
        <v>5478.9755859375</v>
      </c>
      <c r="E2932">
        <v>0.50040000677108765</v>
      </c>
    </row>
    <row r="2933" spans="1:5" x14ac:dyDescent="0.3">
      <c r="A2933">
        <v>61.009999999776483</v>
      </c>
      <c r="B2933">
        <v>-777.71647915051381</v>
      </c>
      <c r="C2933">
        <v>0.50180000066757202</v>
      </c>
      <c r="D2933">
        <v>5479.15185546875</v>
      </c>
      <c r="E2933">
        <v>0.50180000066757202</v>
      </c>
    </row>
    <row r="2934" spans="1:5" x14ac:dyDescent="0.3">
      <c r="A2934">
        <v>61.109999999869615</v>
      </c>
      <c r="B2934">
        <v>-777.71481200859944</v>
      </c>
      <c r="C2934">
        <v>0.5031999945640564</v>
      </c>
      <c r="D2934">
        <v>5479.59619140625</v>
      </c>
      <c r="E2934">
        <v>0.5031999945640564</v>
      </c>
    </row>
    <row r="2935" spans="1:5" x14ac:dyDescent="0.3">
      <c r="A2935">
        <v>61.209999999962747</v>
      </c>
      <c r="B2935">
        <v>-777.71314534352223</v>
      </c>
      <c r="C2935">
        <v>0.50440001487731934</v>
      </c>
      <c r="D2935">
        <v>5479.48681640625</v>
      </c>
      <c r="E2935">
        <v>0.50440001487731934</v>
      </c>
    </row>
    <row r="2936" spans="1:5" x14ac:dyDescent="0.3">
      <c r="A2936">
        <v>61.310000000055879</v>
      </c>
      <c r="B2936">
        <v>-777.71147867844502</v>
      </c>
      <c r="C2936">
        <v>0.50580000877380371</v>
      </c>
      <c r="D2936">
        <v>5478.64111328125</v>
      </c>
      <c r="E2936">
        <v>0.50580000877380371</v>
      </c>
    </row>
    <row r="2937" spans="1:5" x14ac:dyDescent="0.3">
      <c r="A2937">
        <v>61.410000000149012</v>
      </c>
      <c r="B2937">
        <v>-777.70981463597218</v>
      </c>
      <c r="C2937">
        <v>0.50720000267028809</v>
      </c>
      <c r="D2937">
        <v>5477.828125</v>
      </c>
      <c r="E2937">
        <v>0.50720000267028809</v>
      </c>
    </row>
    <row r="2938" spans="1:5" x14ac:dyDescent="0.3">
      <c r="A2938">
        <v>61.509999999776483</v>
      </c>
      <c r="B2938">
        <v>-777.70814379856984</v>
      </c>
      <c r="C2938">
        <v>0.50859999656677246</v>
      </c>
      <c r="D2938">
        <v>5477.251953125</v>
      </c>
      <c r="E2938">
        <v>0.50859999656677246</v>
      </c>
    </row>
    <row r="2939" spans="1:5" x14ac:dyDescent="0.3">
      <c r="A2939">
        <v>61.609999999869615</v>
      </c>
      <c r="B2939">
        <v>-777.70647820637623</v>
      </c>
      <c r="C2939">
        <v>0.5098000168800354</v>
      </c>
      <c r="D2939">
        <v>5476.65185546875</v>
      </c>
      <c r="E2939">
        <v>0.5098000168800354</v>
      </c>
    </row>
    <row r="2940" spans="1:5" x14ac:dyDescent="0.3">
      <c r="A2940">
        <v>61.709999999962747</v>
      </c>
      <c r="B2940">
        <v>-777.70481964753071</v>
      </c>
      <c r="C2940">
        <v>0.51099997758865356</v>
      </c>
      <c r="D2940">
        <v>5476.81689453125</v>
      </c>
      <c r="E2940">
        <v>0.51099997758865356</v>
      </c>
    </row>
    <row r="2941" spans="1:5" x14ac:dyDescent="0.3">
      <c r="A2941">
        <v>61.810000000055879</v>
      </c>
      <c r="B2941">
        <v>-777.7031439225475</v>
      </c>
      <c r="C2941">
        <v>0.51239997148513794</v>
      </c>
      <c r="D2941">
        <v>5477.41259765625</v>
      </c>
      <c r="E2941">
        <v>0.51239997148513794</v>
      </c>
    </row>
    <row r="2942" spans="1:5" x14ac:dyDescent="0.3">
      <c r="A2942">
        <v>61.910000000149012</v>
      </c>
      <c r="B2942">
        <v>-777.70148226426045</v>
      </c>
      <c r="C2942">
        <v>0.51359999179840088</v>
      </c>
      <c r="D2942">
        <v>5477.66259765625</v>
      </c>
      <c r="E2942">
        <v>0.51359999179840088</v>
      </c>
    </row>
    <row r="2943" spans="1:5" x14ac:dyDescent="0.3">
      <c r="A2943">
        <v>62.009999999776483</v>
      </c>
      <c r="B2943">
        <v>-777.69982155964772</v>
      </c>
      <c r="C2943">
        <v>0.51480001211166382</v>
      </c>
      <c r="D2943">
        <v>5476.97265625</v>
      </c>
      <c r="E2943">
        <v>0.51480001211166382</v>
      </c>
    </row>
    <row r="2944" spans="1:5" x14ac:dyDescent="0.3">
      <c r="A2944">
        <v>62.109999999869615</v>
      </c>
      <c r="B2944">
        <v>-777.698143569688</v>
      </c>
      <c r="C2944">
        <v>0.51599997282028198</v>
      </c>
      <c r="D2944">
        <v>5475.9755859375</v>
      </c>
      <c r="E2944">
        <v>0.51599997282028198</v>
      </c>
    </row>
    <row r="2945" spans="1:5" x14ac:dyDescent="0.3">
      <c r="A2945">
        <v>62.209999999962747</v>
      </c>
      <c r="B2945">
        <v>-777.69647988484303</v>
      </c>
      <c r="C2945">
        <v>0.51719999313354492</v>
      </c>
      <c r="D2945">
        <v>5474.97607421875</v>
      </c>
      <c r="E2945">
        <v>0.51719999313354492</v>
      </c>
    </row>
    <row r="2946" spans="1:5" x14ac:dyDescent="0.3">
      <c r="A2946">
        <v>62.310000000055879</v>
      </c>
      <c r="B2946">
        <v>-777.69481870339314</v>
      </c>
      <c r="C2946">
        <v>0.51840001344680786</v>
      </c>
      <c r="D2946">
        <v>5474.14208984375</v>
      </c>
      <c r="E2946">
        <v>0.51840001344680786</v>
      </c>
    </row>
    <row r="2947" spans="1:5" x14ac:dyDescent="0.3">
      <c r="A2947">
        <v>62.410000000149012</v>
      </c>
      <c r="B2947">
        <v>-777.6931478659908</v>
      </c>
      <c r="C2947">
        <v>0.51959997415542603</v>
      </c>
      <c r="D2947">
        <v>5473.44970703125</v>
      </c>
      <c r="E2947">
        <v>0.51959997415542603</v>
      </c>
    </row>
    <row r="2948" spans="1:5" x14ac:dyDescent="0.3">
      <c r="A2948">
        <v>62.509999999776483</v>
      </c>
      <c r="B2948">
        <v>-777.69148871109883</v>
      </c>
      <c r="C2948">
        <v>0.52079999446868896</v>
      </c>
      <c r="D2948">
        <v>5473.74560546875</v>
      </c>
      <c r="E2948">
        <v>0.52079999446868896</v>
      </c>
    </row>
    <row r="2949" spans="1:5" x14ac:dyDescent="0.3">
      <c r="A2949">
        <v>62.609999999869615</v>
      </c>
      <c r="B2949">
        <v>-777.68981906578938</v>
      </c>
      <c r="C2949">
        <v>0.52179998159408569</v>
      </c>
      <c r="D2949">
        <v>5474.421875</v>
      </c>
      <c r="E2949">
        <v>0.52179998159408569</v>
      </c>
    </row>
    <row r="2950" spans="1:5" x14ac:dyDescent="0.3">
      <c r="A2950">
        <v>62.709999999962747</v>
      </c>
      <c r="B2950">
        <v>-777.6881485860149</v>
      </c>
      <c r="C2950">
        <v>0.52300000190734863</v>
      </c>
      <c r="D2950">
        <v>5474.91650390625</v>
      </c>
      <c r="E2950">
        <v>0.52300000190734863</v>
      </c>
    </row>
    <row r="2951" spans="1:5" x14ac:dyDescent="0.3">
      <c r="A2951">
        <v>62.810000000055879</v>
      </c>
      <c r="B2951">
        <v>-777.68648049042622</v>
      </c>
      <c r="C2951">
        <v>0.52399998903274536</v>
      </c>
      <c r="D2951">
        <v>5474.58203125</v>
      </c>
      <c r="E2951">
        <v>0.52399998903274536</v>
      </c>
    </row>
    <row r="2952" spans="1:5" x14ac:dyDescent="0.3">
      <c r="A2952">
        <v>62.910000000149012</v>
      </c>
      <c r="B2952">
        <v>-777.68481728241841</v>
      </c>
      <c r="C2952">
        <v>0.52499997615814209</v>
      </c>
      <c r="D2952">
        <v>5474.03955078125</v>
      </c>
      <c r="E2952">
        <v>0.52499997615814209</v>
      </c>
    </row>
    <row r="2953" spans="1:5" x14ac:dyDescent="0.3">
      <c r="A2953">
        <v>63.009999999776483</v>
      </c>
      <c r="B2953">
        <v>-777.68314680264393</v>
      </c>
      <c r="C2953">
        <v>0.52619999647140503</v>
      </c>
      <c r="D2953">
        <v>5473.81787109375</v>
      </c>
      <c r="E2953">
        <v>0.52619999647140503</v>
      </c>
    </row>
    <row r="2954" spans="1:5" x14ac:dyDescent="0.3">
      <c r="A2954">
        <v>63.109999999869615</v>
      </c>
      <c r="B2954">
        <v>-777.68148621724049</v>
      </c>
      <c r="C2954">
        <v>0.52700001001358032</v>
      </c>
      <c r="D2954">
        <v>5473.40673828125</v>
      </c>
      <c r="E2954">
        <v>0.52700001001358032</v>
      </c>
    </row>
    <row r="2955" spans="1:5" x14ac:dyDescent="0.3">
      <c r="A2955">
        <v>63.209999999962747</v>
      </c>
      <c r="B2955">
        <v>-777.67980894253651</v>
      </c>
      <c r="C2955">
        <v>0.52799999713897705</v>
      </c>
      <c r="D2955">
        <v>5473.125</v>
      </c>
      <c r="E2955">
        <v>0.52799999713897705</v>
      </c>
    </row>
    <row r="2956" spans="1:5" x14ac:dyDescent="0.3">
      <c r="A2956">
        <v>63.310000000055879</v>
      </c>
      <c r="B2956">
        <v>-777.67814597294728</v>
      </c>
      <c r="C2956">
        <v>0.52919000387191772</v>
      </c>
      <c r="D2956">
        <v>5473.3583984375</v>
      </c>
      <c r="E2956">
        <v>0.52919000387191772</v>
      </c>
    </row>
    <row r="2957" spans="1:5" x14ac:dyDescent="0.3">
      <c r="A2957">
        <v>63.410000000149012</v>
      </c>
      <c r="B2957">
        <v>-777.67648896382252</v>
      </c>
      <c r="C2957">
        <v>0.52999997138977051</v>
      </c>
      <c r="D2957">
        <v>5473.822265625</v>
      </c>
      <c r="E2957">
        <v>0.52999997138977051</v>
      </c>
    </row>
    <row r="2958" spans="1:5" x14ac:dyDescent="0.3">
      <c r="A2958">
        <v>63.509999999776483</v>
      </c>
      <c r="B2958">
        <v>-777.67481359646717</v>
      </c>
      <c r="C2958">
        <v>0.53100001811981201</v>
      </c>
      <c r="D2958">
        <v>5474.0859375</v>
      </c>
      <c r="E2958">
        <v>0.53100001811981201</v>
      </c>
    </row>
    <row r="2959" spans="1:5" x14ac:dyDescent="0.3">
      <c r="A2959">
        <v>63.609999999869615</v>
      </c>
      <c r="B2959">
        <v>-777.67314979241291</v>
      </c>
      <c r="C2959">
        <v>0.53200000524520874</v>
      </c>
      <c r="D2959">
        <v>5473.65625</v>
      </c>
      <c r="E2959">
        <v>0.53200000524520874</v>
      </c>
    </row>
    <row r="2960" spans="1:5" x14ac:dyDescent="0.3">
      <c r="A2960">
        <v>63.709999999962747</v>
      </c>
      <c r="B2960">
        <v>-777.67147025273243</v>
      </c>
      <c r="C2960">
        <v>0.53299999237060547</v>
      </c>
      <c r="D2960">
        <v>5473.38330078125</v>
      </c>
      <c r="E2960">
        <v>0.53299999237060547</v>
      </c>
    </row>
    <row r="2961" spans="1:5" x14ac:dyDescent="0.3">
      <c r="A2961">
        <v>63.810000000055879</v>
      </c>
      <c r="B2961">
        <v>-777.66981598542134</v>
      </c>
      <c r="C2961">
        <v>0.5339999794960022</v>
      </c>
      <c r="D2961">
        <v>5473.49365234375</v>
      </c>
      <c r="E2961">
        <v>0.5339999794960022</v>
      </c>
    </row>
    <row r="2962" spans="1:5" x14ac:dyDescent="0.3">
      <c r="A2962">
        <v>63.910000000149012</v>
      </c>
      <c r="B2962">
        <v>-777.66814490960041</v>
      </c>
      <c r="C2962">
        <v>0.53499001264572144</v>
      </c>
      <c r="D2962">
        <v>5473.81201171875</v>
      </c>
      <c r="E2962">
        <v>0.53499001264572144</v>
      </c>
    </row>
    <row r="2963" spans="1:5" x14ac:dyDescent="0.3">
      <c r="A2963">
        <v>64.009999999776483</v>
      </c>
      <c r="B2963">
        <v>-777.66647538350026</v>
      </c>
      <c r="C2963">
        <v>0.53579998016357422</v>
      </c>
      <c r="D2963">
        <v>5474.16455078125</v>
      </c>
      <c r="E2963">
        <v>0.53579998016357422</v>
      </c>
    </row>
    <row r="2964" spans="1:5" x14ac:dyDescent="0.3">
      <c r="A2964">
        <v>64.109999999869615</v>
      </c>
      <c r="B2964">
        <v>-777.66481455967823</v>
      </c>
      <c r="C2964">
        <v>0.53680002689361572</v>
      </c>
      <c r="D2964">
        <v>5475.08203125</v>
      </c>
      <c r="E2964">
        <v>0.53680002689361572</v>
      </c>
    </row>
    <row r="2965" spans="1:5" x14ac:dyDescent="0.3">
      <c r="A2965">
        <v>64.209999999962747</v>
      </c>
      <c r="B2965">
        <v>-777.66314551041523</v>
      </c>
      <c r="C2965">
        <v>0.53780001401901245</v>
      </c>
      <c r="D2965">
        <v>5476.0390625</v>
      </c>
      <c r="E2965">
        <v>0.53780001401901245</v>
      </c>
    </row>
    <row r="2966" spans="1:5" x14ac:dyDescent="0.3">
      <c r="A2966">
        <v>64.310000000055879</v>
      </c>
      <c r="B2966">
        <v>-777.6614790837566</v>
      </c>
      <c r="C2966">
        <v>0.53880000114440918</v>
      </c>
      <c r="D2966">
        <v>5476.57080078125</v>
      </c>
      <c r="E2966">
        <v>0.53880000114440918</v>
      </c>
    </row>
    <row r="2967" spans="1:5" x14ac:dyDescent="0.3">
      <c r="A2967">
        <v>64.410000000149012</v>
      </c>
      <c r="B2967">
        <v>-777.65981730626027</v>
      </c>
      <c r="C2967">
        <v>0.53979998826980591</v>
      </c>
      <c r="D2967">
        <v>5476.36376953125</v>
      </c>
      <c r="E2967">
        <v>0.53979998826980591</v>
      </c>
    </row>
    <row r="2968" spans="1:5" x14ac:dyDescent="0.3">
      <c r="A2968">
        <v>64.509999999776483</v>
      </c>
      <c r="B2968">
        <v>-777.6581444423</v>
      </c>
      <c r="C2968">
        <v>0.54079997539520264</v>
      </c>
      <c r="D2968">
        <v>5476.3251953125</v>
      </c>
      <c r="E2968">
        <v>0.54079997539520264</v>
      </c>
    </row>
    <row r="2969" spans="1:5" x14ac:dyDescent="0.3">
      <c r="A2969">
        <v>64.609999999869615</v>
      </c>
      <c r="B2969">
        <v>-777.6564788501064</v>
      </c>
      <c r="C2969">
        <v>0.54180002212524414</v>
      </c>
      <c r="D2969">
        <v>5476.13037109375</v>
      </c>
      <c r="E2969">
        <v>0.54180002212524414</v>
      </c>
    </row>
    <row r="2970" spans="1:5" x14ac:dyDescent="0.3">
      <c r="A2970">
        <v>64.709999999962747</v>
      </c>
      <c r="B2970">
        <v>-777.65481540368</v>
      </c>
      <c r="C2970">
        <v>0.54299002885818481</v>
      </c>
      <c r="D2970">
        <v>5475.9755859375</v>
      </c>
      <c r="E2970">
        <v>0.54299002885818481</v>
      </c>
    </row>
    <row r="2971" spans="1:5" x14ac:dyDescent="0.3">
      <c r="A2971">
        <v>64.810000000055879</v>
      </c>
      <c r="B2971">
        <v>-777.65314587757985</v>
      </c>
      <c r="C2971">
        <v>0.54400002956390381</v>
      </c>
      <c r="D2971">
        <v>5476.17724609375</v>
      </c>
      <c r="E2971">
        <v>0.54400002956390381</v>
      </c>
    </row>
    <row r="2972" spans="1:5" x14ac:dyDescent="0.3">
      <c r="A2972">
        <v>64.910000000149012</v>
      </c>
      <c r="B2972">
        <v>-777.65148290799061</v>
      </c>
      <c r="C2972">
        <v>0.54500001668930054</v>
      </c>
      <c r="D2972">
        <v>5476.7177734375</v>
      </c>
      <c r="E2972">
        <v>0.54500001668930054</v>
      </c>
    </row>
    <row r="2973" spans="1:5" x14ac:dyDescent="0.3">
      <c r="A2973">
        <v>65.009999999776483</v>
      </c>
      <c r="B2973">
        <v>-777.64981242821614</v>
      </c>
      <c r="C2973">
        <v>0.5461999773979187</v>
      </c>
      <c r="D2973">
        <v>5477.10546875</v>
      </c>
      <c r="E2973">
        <v>0.5461999773979187</v>
      </c>
    </row>
    <row r="2974" spans="1:5" x14ac:dyDescent="0.3">
      <c r="A2974">
        <v>65.109999999869615</v>
      </c>
      <c r="B2974">
        <v>-777.6481494586269</v>
      </c>
      <c r="C2974">
        <v>0.54720002412796021</v>
      </c>
      <c r="D2974">
        <v>5476.94287109375</v>
      </c>
      <c r="E2974">
        <v>0.54720002412796021</v>
      </c>
    </row>
    <row r="2975" spans="1:5" x14ac:dyDescent="0.3">
      <c r="A2975">
        <v>65.209999999962747</v>
      </c>
      <c r="B2975">
        <v>-777.6464793364803</v>
      </c>
      <c r="C2975">
        <v>0.54839998483657837</v>
      </c>
      <c r="D2975">
        <v>5476.482421875</v>
      </c>
      <c r="E2975">
        <v>0.54839998483657837</v>
      </c>
    </row>
    <row r="2976" spans="1:5" x14ac:dyDescent="0.3">
      <c r="A2976">
        <v>65.310000000055879</v>
      </c>
      <c r="B2976">
        <v>-777.64481529400746</v>
      </c>
      <c r="C2976">
        <v>0.54960000514984131</v>
      </c>
      <c r="D2976">
        <v>5476.142578125</v>
      </c>
      <c r="E2976">
        <v>0.54960000514984131</v>
      </c>
    </row>
    <row r="2977" spans="1:5" x14ac:dyDescent="0.3">
      <c r="A2977">
        <v>65.410000000149012</v>
      </c>
      <c r="B2977">
        <v>-777.64314898655812</v>
      </c>
      <c r="C2977">
        <v>0.55079001188278198</v>
      </c>
      <c r="D2977">
        <v>5475.671875</v>
      </c>
      <c r="E2977">
        <v>0.55079001188278198</v>
      </c>
    </row>
    <row r="2978" spans="1:5" x14ac:dyDescent="0.3">
      <c r="A2978">
        <v>65.509999999776483</v>
      </c>
      <c r="B2978">
        <v>-777.64148613617817</v>
      </c>
      <c r="C2978">
        <v>0.55198997259140015</v>
      </c>
      <c r="D2978">
        <v>5475.68310546875</v>
      </c>
      <c r="E2978">
        <v>0.55198997259140015</v>
      </c>
    </row>
    <row r="2979" spans="1:5" x14ac:dyDescent="0.3">
      <c r="A2979">
        <v>65.609999999869615</v>
      </c>
      <c r="B2979">
        <v>-777.63981279538075</v>
      </c>
      <c r="C2979">
        <v>0.55299997329711914</v>
      </c>
      <c r="D2979">
        <v>5475.900390625</v>
      </c>
      <c r="E2979">
        <v>0.55299997329711914</v>
      </c>
    </row>
    <row r="2980" spans="1:5" x14ac:dyDescent="0.3">
      <c r="A2980">
        <v>65.709999999962747</v>
      </c>
      <c r="B2980">
        <v>-777.63815125630299</v>
      </c>
      <c r="C2980">
        <v>0.55419999361038208</v>
      </c>
      <c r="D2980">
        <v>5476.021484375</v>
      </c>
      <c r="E2980">
        <v>0.55419999361038208</v>
      </c>
    </row>
    <row r="2981" spans="1:5" x14ac:dyDescent="0.3">
      <c r="A2981">
        <v>65.810000000055879</v>
      </c>
      <c r="B2981">
        <v>-777.63647910759846</v>
      </c>
      <c r="C2981">
        <v>0.55559998750686646</v>
      </c>
      <c r="D2981">
        <v>5475.74853515625</v>
      </c>
      <c r="E2981">
        <v>0.55559998750686646</v>
      </c>
    </row>
    <row r="2982" spans="1:5" x14ac:dyDescent="0.3">
      <c r="A2982">
        <v>65.910000000149012</v>
      </c>
      <c r="B2982">
        <v>-777.63481744931141</v>
      </c>
      <c r="C2982">
        <v>0.55680000782012939</v>
      </c>
      <c r="D2982">
        <v>5475.05517578125</v>
      </c>
      <c r="E2982">
        <v>0.55680000782012939</v>
      </c>
    </row>
    <row r="2983" spans="1:5" x14ac:dyDescent="0.3">
      <c r="A2983">
        <v>66.009999999776483</v>
      </c>
      <c r="B2983">
        <v>-777.63314363167683</v>
      </c>
      <c r="C2983">
        <v>0.55800002813339233</v>
      </c>
      <c r="D2983">
        <v>5474.681640625</v>
      </c>
      <c r="E2983">
        <v>0.55800002813339233</v>
      </c>
    </row>
    <row r="2984" spans="1:5" x14ac:dyDescent="0.3">
      <c r="A2984">
        <v>66.109999999869615</v>
      </c>
      <c r="B2984">
        <v>-777.63148268864552</v>
      </c>
      <c r="C2984">
        <v>0.5591999888420105</v>
      </c>
      <c r="D2984">
        <v>5474.05517578125</v>
      </c>
      <c r="E2984">
        <v>0.5591999888420105</v>
      </c>
    </row>
    <row r="2985" spans="1:5" x14ac:dyDescent="0.3">
      <c r="A2985">
        <v>66.209999999962747</v>
      </c>
      <c r="B2985">
        <v>-777.62981483147541</v>
      </c>
      <c r="C2985">
        <v>0.56040000915527344</v>
      </c>
      <c r="D2985">
        <v>5473.91845703125</v>
      </c>
      <c r="E2985">
        <v>0.56040000915527344</v>
      </c>
    </row>
    <row r="2986" spans="1:5" x14ac:dyDescent="0.3">
      <c r="A2986">
        <v>66.310000000055879</v>
      </c>
      <c r="B2986">
        <v>-777.62815007374684</v>
      </c>
      <c r="C2986">
        <v>0.56160002946853638</v>
      </c>
      <c r="D2986">
        <v>5474.529296875</v>
      </c>
      <c r="E2986">
        <v>0.56160002946853638</v>
      </c>
    </row>
    <row r="2987" spans="1:5" x14ac:dyDescent="0.3">
      <c r="A2987">
        <v>66.410000000149012</v>
      </c>
      <c r="B2987">
        <v>-777.62647709057728</v>
      </c>
      <c r="C2987">
        <v>0.56279999017715454</v>
      </c>
      <c r="D2987">
        <v>5475.39794921875</v>
      </c>
      <c r="E2987">
        <v>0.56279999017715454</v>
      </c>
    </row>
    <row r="2988" spans="1:5" x14ac:dyDescent="0.3">
      <c r="A2988">
        <v>66.509999999776483</v>
      </c>
      <c r="B2988">
        <v>-777.62481507466237</v>
      </c>
      <c r="C2988">
        <v>0.56400001049041748</v>
      </c>
      <c r="D2988">
        <v>5475.98486328125</v>
      </c>
      <c r="E2988">
        <v>0.56400001049041748</v>
      </c>
    </row>
    <row r="2989" spans="1:5" x14ac:dyDescent="0.3">
      <c r="A2989">
        <v>66.609999999869615</v>
      </c>
      <c r="B2989">
        <v>-777.62314864800373</v>
      </c>
      <c r="C2989">
        <v>0.56519997119903564</v>
      </c>
      <c r="D2989">
        <v>5475.978515625</v>
      </c>
      <c r="E2989">
        <v>0.56519997119903564</v>
      </c>
    </row>
    <row r="2990" spans="1:5" x14ac:dyDescent="0.3">
      <c r="A2990">
        <v>66.709999999962747</v>
      </c>
      <c r="B2990">
        <v>-777.62148806260029</v>
      </c>
      <c r="C2990">
        <v>0.56620001792907715</v>
      </c>
      <c r="D2990">
        <v>5475.93359375</v>
      </c>
      <c r="E2990">
        <v>0.56620001792907715</v>
      </c>
    </row>
    <row r="2991" spans="1:5" x14ac:dyDescent="0.3">
      <c r="A2991">
        <v>66.810000000055879</v>
      </c>
      <c r="B2991">
        <v>-777.61980959580342</v>
      </c>
      <c r="C2991">
        <v>0.56739997863769531</v>
      </c>
      <c r="D2991">
        <v>5475.68310546875</v>
      </c>
      <c r="E2991">
        <v>0.56739997863769531</v>
      </c>
    </row>
    <row r="2992" spans="1:5" x14ac:dyDescent="0.3">
      <c r="A2992">
        <v>66.910000000149012</v>
      </c>
      <c r="B2992">
        <v>-777.61815067933003</v>
      </c>
      <c r="C2992">
        <v>0.56859999895095825</v>
      </c>
      <c r="D2992">
        <v>5475.04052734375</v>
      </c>
      <c r="E2992">
        <v>0.56859999895095825</v>
      </c>
    </row>
    <row r="2993" spans="1:5" x14ac:dyDescent="0.3">
      <c r="A2993">
        <v>67.009999999776483</v>
      </c>
      <c r="B2993">
        <v>-777.61647721932331</v>
      </c>
      <c r="C2993">
        <v>0.56980001926422119</v>
      </c>
      <c r="D2993">
        <v>5474.8896484375</v>
      </c>
      <c r="E2993">
        <v>0.56980001926422119</v>
      </c>
    </row>
    <row r="2994" spans="1:5" x14ac:dyDescent="0.3">
      <c r="A2994">
        <v>67.109999999869615</v>
      </c>
      <c r="B2994">
        <v>-777.61481329605976</v>
      </c>
      <c r="C2994">
        <v>0.57078999280929565</v>
      </c>
      <c r="D2994">
        <v>5474.8984375</v>
      </c>
      <c r="E2994">
        <v>0.57078999280929565</v>
      </c>
    </row>
    <row r="2995" spans="1:5" x14ac:dyDescent="0.3">
      <c r="A2995">
        <v>67.209999999962747</v>
      </c>
      <c r="B2995">
        <v>-777.61314460442463</v>
      </c>
      <c r="C2995">
        <v>0.57178997993469238</v>
      </c>
      <c r="D2995">
        <v>5475.24755859375</v>
      </c>
      <c r="E2995">
        <v>0.57178997993469238</v>
      </c>
    </row>
    <row r="2996" spans="1:5" x14ac:dyDescent="0.3">
      <c r="A2996">
        <v>67.310000000055879</v>
      </c>
      <c r="B2996">
        <v>-777.61147984669606</v>
      </c>
      <c r="C2996">
        <v>0.57279998064041138</v>
      </c>
      <c r="D2996">
        <v>5474.99951171875</v>
      </c>
      <c r="E2996">
        <v>0.57279998064041138</v>
      </c>
    </row>
    <row r="2997" spans="1:5" x14ac:dyDescent="0.3">
      <c r="A2997">
        <v>67.410000000149012</v>
      </c>
      <c r="B2997">
        <v>-777.60981353924672</v>
      </c>
      <c r="C2997">
        <v>0.57359999418258667</v>
      </c>
      <c r="D2997">
        <v>5474.13720703125</v>
      </c>
      <c r="E2997">
        <v>0.57359999418258667</v>
      </c>
    </row>
    <row r="2998" spans="1:5" x14ac:dyDescent="0.3">
      <c r="A2998">
        <v>67.509999999776483</v>
      </c>
      <c r="B2998">
        <v>-777.6081515233318</v>
      </c>
      <c r="C2998">
        <v>0.5745999813079834</v>
      </c>
      <c r="D2998">
        <v>5473.24072265625</v>
      </c>
      <c r="E2998">
        <v>0.5745999813079834</v>
      </c>
    </row>
    <row r="2999" spans="1:5" x14ac:dyDescent="0.3">
      <c r="A2999">
        <v>67.609999999869615</v>
      </c>
      <c r="B2999">
        <v>-777.60647544072071</v>
      </c>
      <c r="C2999">
        <v>0.57539999485015869</v>
      </c>
      <c r="D2999">
        <v>5472.208984375</v>
      </c>
      <c r="E2999">
        <v>0.57539999485015869</v>
      </c>
    </row>
    <row r="3000" spans="1:5" x14ac:dyDescent="0.3">
      <c r="A3000">
        <v>67.689999999944121</v>
      </c>
      <c r="B3000">
        <v>-777.60514411137501</v>
      </c>
      <c r="C3000">
        <v>0.57599997520446777</v>
      </c>
      <c r="D3000">
        <v>5471.18896484375</v>
      </c>
      <c r="E3000">
        <v>0.57599997520446777</v>
      </c>
    </row>
    <row r="3001" spans="1:5" x14ac:dyDescent="0.3">
      <c r="A3001">
        <v>67.790000000037253</v>
      </c>
      <c r="B3001">
        <v>-777.60347708866993</v>
      </c>
      <c r="C3001">
        <v>0.57679998874664307</v>
      </c>
      <c r="D3001">
        <v>5470.328125</v>
      </c>
      <c r="E3001">
        <v>0.57679998874664307</v>
      </c>
    </row>
    <row r="3002" spans="1:5" x14ac:dyDescent="0.3">
      <c r="A3002">
        <v>67.890000000130385</v>
      </c>
      <c r="B3002">
        <v>-777.60181543038289</v>
      </c>
      <c r="C3002">
        <v>0.57760000228881836</v>
      </c>
      <c r="D3002">
        <v>5470.0400390625</v>
      </c>
      <c r="E3002">
        <v>0.57760000228881836</v>
      </c>
    </row>
    <row r="3003" spans="1:5" x14ac:dyDescent="0.3">
      <c r="A3003">
        <v>67.989999999757856</v>
      </c>
      <c r="B3003">
        <v>-777.60014542744557</v>
      </c>
      <c r="C3003">
        <v>0.57840001583099365</v>
      </c>
      <c r="D3003">
        <v>5470.0791015625</v>
      </c>
      <c r="E3003">
        <v>0.57840001583099365</v>
      </c>
    </row>
    <row r="3004" spans="1:5" x14ac:dyDescent="0.3">
      <c r="A3004">
        <v>68.089999999850988</v>
      </c>
      <c r="B3004">
        <v>-777.59848150418202</v>
      </c>
      <c r="C3004">
        <v>0.57899999618530273</v>
      </c>
      <c r="D3004">
        <v>5469.63916015625</v>
      </c>
      <c r="E3004">
        <v>0.57899999618530273</v>
      </c>
    </row>
    <row r="3005" spans="1:5" x14ac:dyDescent="0.3">
      <c r="A3005">
        <v>68.189999999944121</v>
      </c>
      <c r="B3005">
        <v>-777.59681817696492</v>
      </c>
      <c r="C3005">
        <v>0.57980000972747803</v>
      </c>
      <c r="D3005">
        <v>5469.07080078125</v>
      </c>
      <c r="E3005">
        <v>0.57980000972747803</v>
      </c>
    </row>
    <row r="3006" spans="1:5" x14ac:dyDescent="0.3">
      <c r="A3006">
        <v>68.290000000037253</v>
      </c>
      <c r="B3006">
        <v>-777.59515151188771</v>
      </c>
      <c r="C3006">
        <v>0.58039999008178711</v>
      </c>
      <c r="D3006">
        <v>5469.02783203125</v>
      </c>
      <c r="E3006">
        <v>0.58039999008178711</v>
      </c>
    </row>
    <row r="3007" spans="1:5" x14ac:dyDescent="0.3">
      <c r="A3007">
        <v>68.390000000130385</v>
      </c>
      <c r="B3007">
        <v>-777.59348115132252</v>
      </c>
      <c r="C3007">
        <v>0.58079999685287476</v>
      </c>
      <c r="D3007">
        <v>5469.02392578125</v>
      </c>
      <c r="E3007">
        <v>0.58079999685287476</v>
      </c>
    </row>
    <row r="3008" spans="1:5" x14ac:dyDescent="0.3">
      <c r="A3008">
        <v>68.489999999757856</v>
      </c>
      <c r="B3008">
        <v>-777.59181377098957</v>
      </c>
      <c r="C3008">
        <v>0.58139997720718384</v>
      </c>
      <c r="D3008">
        <v>5469.20703125</v>
      </c>
      <c r="E3008">
        <v>0.58139997720718384</v>
      </c>
    </row>
    <row r="3009" spans="1:5" x14ac:dyDescent="0.3">
      <c r="A3009">
        <v>68.589999999850988</v>
      </c>
      <c r="B3009">
        <v>-777.5901500861446</v>
      </c>
      <c r="C3009">
        <v>0.5820000171661377</v>
      </c>
      <c r="D3009">
        <v>5470.01611328125</v>
      </c>
      <c r="E3009">
        <v>0.5820000171661377</v>
      </c>
    </row>
    <row r="3010" spans="1:5" x14ac:dyDescent="0.3">
      <c r="A3010">
        <v>68.669999999925494</v>
      </c>
      <c r="B3010">
        <v>-777.58881375000874</v>
      </c>
      <c r="C3010">
        <v>0.58259999752044678</v>
      </c>
      <c r="D3010">
        <v>5471.10888671875</v>
      </c>
      <c r="E3010">
        <v>0.58259999752044678</v>
      </c>
    </row>
    <row r="3011" spans="1:5" x14ac:dyDescent="0.3">
      <c r="A3011">
        <v>68.75</v>
      </c>
      <c r="B3011">
        <v>-777.5874817054073</v>
      </c>
      <c r="C3011">
        <v>0.58300000429153442</v>
      </c>
      <c r="D3011">
        <v>5472.16748046875</v>
      </c>
      <c r="E3011">
        <v>0.58300000429153442</v>
      </c>
    </row>
    <row r="3012" spans="1:5" x14ac:dyDescent="0.3">
      <c r="A3012">
        <v>68.850000000093132</v>
      </c>
      <c r="B3012">
        <v>-777.58581849739949</v>
      </c>
      <c r="C3012">
        <v>0.58359998464584351</v>
      </c>
      <c r="D3012">
        <v>5472.630859375</v>
      </c>
      <c r="E3012">
        <v>0.58359998464584351</v>
      </c>
    </row>
    <row r="3013" spans="1:5" x14ac:dyDescent="0.3">
      <c r="A3013">
        <v>68.950000000186265</v>
      </c>
      <c r="B3013">
        <v>-777.58414861367146</v>
      </c>
      <c r="C3013">
        <v>0.58420002460479736</v>
      </c>
      <c r="D3013">
        <v>5472.79345703125</v>
      </c>
      <c r="E3013">
        <v>0.58420002460479736</v>
      </c>
    </row>
    <row r="3014" spans="1:5" x14ac:dyDescent="0.3">
      <c r="A3014">
        <v>69.049999999813735</v>
      </c>
      <c r="B3014">
        <v>-777.58247753785054</v>
      </c>
      <c r="C3014">
        <v>0.58480000495910645</v>
      </c>
      <c r="D3014">
        <v>5473.05517578125</v>
      </c>
      <c r="E3014">
        <v>0.58480000495910645</v>
      </c>
    </row>
    <row r="3015" spans="1:5" x14ac:dyDescent="0.3">
      <c r="A3015">
        <v>69.149999999906868</v>
      </c>
      <c r="B3015">
        <v>-777.58081492588917</v>
      </c>
      <c r="C3015">
        <v>0.58539998531341553</v>
      </c>
      <c r="D3015">
        <v>5473.5185546875</v>
      </c>
      <c r="E3015">
        <v>0.58539998531341553</v>
      </c>
    </row>
    <row r="3016" spans="1:5" x14ac:dyDescent="0.3">
      <c r="A3016">
        <v>69.25</v>
      </c>
      <c r="B3016">
        <v>-777.57914480374257</v>
      </c>
      <c r="C3016">
        <v>0.58600002527236938</v>
      </c>
      <c r="D3016">
        <v>5474.03759765625</v>
      </c>
      <c r="E3016">
        <v>0.58600002527236938</v>
      </c>
    </row>
    <row r="3017" spans="1:5" x14ac:dyDescent="0.3">
      <c r="A3017">
        <v>69.350000000093132</v>
      </c>
      <c r="B3017">
        <v>-777.57748183415333</v>
      </c>
      <c r="C3017">
        <v>0.58660000562667847</v>
      </c>
      <c r="D3017">
        <v>5475.1044921875</v>
      </c>
      <c r="E3017">
        <v>0.58660000562667847</v>
      </c>
    </row>
    <row r="3018" spans="1:5" x14ac:dyDescent="0.3">
      <c r="A3018">
        <v>69.430000000167638</v>
      </c>
      <c r="B3018">
        <v>-777.57615038559834</v>
      </c>
      <c r="C3018">
        <v>0.58718997240066528</v>
      </c>
      <c r="D3018">
        <v>5476.1552734375</v>
      </c>
      <c r="E3018">
        <v>0.58718997240066528</v>
      </c>
    </row>
    <row r="3019" spans="1:5" x14ac:dyDescent="0.3">
      <c r="A3019">
        <v>69.520000000018626</v>
      </c>
      <c r="B3019">
        <v>-777.57464870617787</v>
      </c>
      <c r="C3019">
        <v>0.58780002593994141</v>
      </c>
      <c r="D3019">
        <v>5477.2265625</v>
      </c>
      <c r="E3019">
        <v>0.58780002593994141</v>
      </c>
    </row>
    <row r="3020" spans="1:5" x14ac:dyDescent="0.3">
      <c r="A3020">
        <v>69.620000000111759</v>
      </c>
      <c r="B3020">
        <v>-777.57297667668263</v>
      </c>
      <c r="C3020">
        <v>0.58840000629425049</v>
      </c>
      <c r="D3020">
        <v>5477.70703125</v>
      </c>
      <c r="E3020">
        <v>0.58840000629425049</v>
      </c>
    </row>
    <row r="3021" spans="1:5" x14ac:dyDescent="0.3">
      <c r="A3021">
        <v>69.71999999973923</v>
      </c>
      <c r="B3021">
        <v>-777.57131179974476</v>
      </c>
      <c r="C3021">
        <v>0.58920001983642578</v>
      </c>
      <c r="D3021">
        <v>5477.24951171875</v>
      </c>
      <c r="E3021">
        <v>0.58920001983642578</v>
      </c>
    </row>
    <row r="3022" spans="1:5" x14ac:dyDescent="0.3">
      <c r="A3022">
        <v>69.819999999832362</v>
      </c>
      <c r="B3022">
        <v>-777.5696422736446</v>
      </c>
      <c r="C3022">
        <v>0.58980000019073486</v>
      </c>
      <c r="D3022">
        <v>5476.71435546875</v>
      </c>
      <c r="E3022">
        <v>0.58980000019073486</v>
      </c>
    </row>
    <row r="3023" spans="1:5" x14ac:dyDescent="0.3">
      <c r="A3023">
        <v>69.919999999925494</v>
      </c>
      <c r="B3023">
        <v>-777.56798085377613</v>
      </c>
      <c r="C3023">
        <v>0.59060001373291016</v>
      </c>
      <c r="D3023">
        <v>5475.86181640625</v>
      </c>
      <c r="E3023">
        <v>0.59060001373291016</v>
      </c>
    </row>
    <row r="3024" spans="1:5" x14ac:dyDescent="0.3">
      <c r="A3024">
        <v>70.020000000018626</v>
      </c>
      <c r="B3024">
        <v>-777.56631168530384</v>
      </c>
      <c r="C3024">
        <v>0.59140002727508545</v>
      </c>
      <c r="D3024">
        <v>5475.09033203125</v>
      </c>
      <c r="E3024">
        <v>0.59140002727508545</v>
      </c>
    </row>
    <row r="3025" spans="1:5" x14ac:dyDescent="0.3">
      <c r="A3025">
        <v>70.120000000111759</v>
      </c>
      <c r="B3025">
        <v>-777.56464823887745</v>
      </c>
      <c r="C3025">
        <v>0.59219998121261597</v>
      </c>
      <c r="D3025">
        <v>5474.7568359375</v>
      </c>
      <c r="E3025">
        <v>0.59219998121261597</v>
      </c>
    </row>
    <row r="3026" spans="1:5" x14ac:dyDescent="0.3">
      <c r="A3026">
        <v>70.21999999973923</v>
      </c>
      <c r="B3026">
        <v>-777.56298085854451</v>
      </c>
      <c r="C3026">
        <v>0.59280002117156982</v>
      </c>
      <c r="D3026">
        <v>5474.712890625</v>
      </c>
      <c r="E3026">
        <v>0.59280002117156982</v>
      </c>
    </row>
    <row r="3027" spans="1:5" x14ac:dyDescent="0.3">
      <c r="A3027">
        <v>70.319999999832362</v>
      </c>
      <c r="B3027">
        <v>-777.56132206128041</v>
      </c>
      <c r="C3027">
        <v>0.59378999471664429</v>
      </c>
      <c r="D3027">
        <v>5474.4287109375</v>
      </c>
      <c r="E3027">
        <v>0.59378999471664429</v>
      </c>
    </row>
    <row r="3028" spans="1:5" x14ac:dyDescent="0.3">
      <c r="A3028">
        <v>70.419999999925494</v>
      </c>
      <c r="B3028">
        <v>-777.55964836285511</v>
      </c>
      <c r="C3028">
        <v>0.59460002183914185</v>
      </c>
      <c r="D3028">
        <v>5473.60595703125</v>
      </c>
      <c r="E3028">
        <v>0.59460002183914185</v>
      </c>
    </row>
    <row r="3029" spans="1:5" x14ac:dyDescent="0.3">
      <c r="A3029">
        <v>70.520000000018626</v>
      </c>
      <c r="B3029">
        <v>-777.55797907517353</v>
      </c>
      <c r="C3029">
        <v>0.59539997577667236</v>
      </c>
      <c r="D3029">
        <v>5472.82373046875</v>
      </c>
      <c r="E3029">
        <v>0.59539997577667236</v>
      </c>
    </row>
    <row r="3030" spans="1:5" x14ac:dyDescent="0.3">
      <c r="A3030">
        <v>70.620000000111759</v>
      </c>
      <c r="B3030">
        <v>-777.55631062195698</v>
      </c>
      <c r="C3030">
        <v>0.59640002250671387</v>
      </c>
      <c r="D3030">
        <v>5472.29833984375</v>
      </c>
      <c r="E3030">
        <v>0.59640002250671387</v>
      </c>
    </row>
    <row r="3031" spans="1:5" x14ac:dyDescent="0.3">
      <c r="A3031">
        <v>70.71999999973923</v>
      </c>
      <c r="B3031">
        <v>-777.5546505133907</v>
      </c>
      <c r="C3031">
        <v>0.59719997644424438</v>
      </c>
      <c r="D3031">
        <v>5471.9580078125</v>
      </c>
      <c r="E3031">
        <v>0.59719997644424438</v>
      </c>
    </row>
    <row r="3032" spans="1:5" x14ac:dyDescent="0.3">
      <c r="A3032">
        <v>70.819999999832362</v>
      </c>
      <c r="B3032">
        <v>-777.55298551724354</v>
      </c>
      <c r="C3032">
        <v>0.59799998998641968</v>
      </c>
      <c r="D3032">
        <v>5472.09814453125</v>
      </c>
      <c r="E3032">
        <v>0.59799998998641968</v>
      </c>
    </row>
    <row r="3033" spans="1:5" x14ac:dyDescent="0.3">
      <c r="A3033">
        <v>70.919999999925494</v>
      </c>
      <c r="B3033">
        <v>-777.55131599114338</v>
      </c>
      <c r="C3033">
        <v>0.59880000352859497</v>
      </c>
      <c r="D3033">
        <v>5472.43603515625</v>
      </c>
      <c r="E3033">
        <v>0.59880000352859497</v>
      </c>
    </row>
    <row r="3034" spans="1:5" x14ac:dyDescent="0.3">
      <c r="A3034">
        <v>71.020000000018626</v>
      </c>
      <c r="B3034">
        <v>-777.54965039894978</v>
      </c>
      <c r="C3034">
        <v>0.5997999906539917</v>
      </c>
      <c r="D3034">
        <v>5473.41650390625</v>
      </c>
      <c r="E3034">
        <v>0.5997999906539917</v>
      </c>
    </row>
    <row r="3035" spans="1:5" x14ac:dyDescent="0.3">
      <c r="A3035">
        <v>71.120000000111759</v>
      </c>
      <c r="B3035">
        <v>-777.54798325703541</v>
      </c>
      <c r="C3035">
        <v>0.60079997777938843</v>
      </c>
      <c r="D3035">
        <v>5473.8828125</v>
      </c>
      <c r="E3035">
        <v>0.60079997777938843</v>
      </c>
    </row>
    <row r="3036" spans="1:5" x14ac:dyDescent="0.3">
      <c r="A3036">
        <v>71.21999999973923</v>
      </c>
      <c r="B3036">
        <v>-777.5463132540981</v>
      </c>
      <c r="C3036">
        <v>0.60180002450942993</v>
      </c>
      <c r="D3036">
        <v>5474.162109375</v>
      </c>
      <c r="E3036">
        <v>0.60180002450942993</v>
      </c>
    </row>
    <row r="3037" spans="1:5" x14ac:dyDescent="0.3">
      <c r="A3037">
        <v>71.319999999832362</v>
      </c>
      <c r="B3037">
        <v>-777.54464515850941</v>
      </c>
      <c r="C3037">
        <v>0.60278999805450439</v>
      </c>
      <c r="D3037">
        <v>5474.3369140625</v>
      </c>
      <c r="E3037">
        <v>0.60278999805450439</v>
      </c>
    </row>
    <row r="3038" spans="1:5" x14ac:dyDescent="0.3">
      <c r="A3038">
        <v>71.419999999925494</v>
      </c>
      <c r="B3038">
        <v>-777.54297801659504</v>
      </c>
      <c r="C3038">
        <v>0.60360002517700195</v>
      </c>
      <c r="D3038">
        <v>5474.556640625</v>
      </c>
      <c r="E3038">
        <v>0.60360002517700195</v>
      </c>
    </row>
    <row r="3039" spans="1:5" x14ac:dyDescent="0.3">
      <c r="A3039">
        <v>71.520000000018626</v>
      </c>
      <c r="B3039">
        <v>-777.54131528542439</v>
      </c>
      <c r="C3039">
        <v>0.60460001230239868</v>
      </c>
      <c r="D3039">
        <v>5474.79150390625</v>
      </c>
      <c r="E3039">
        <v>0.60460001230239868</v>
      </c>
    </row>
    <row r="3040" spans="1:5" x14ac:dyDescent="0.3">
      <c r="A3040">
        <v>71.620000000111759</v>
      </c>
      <c r="B3040">
        <v>-777.53964456723133</v>
      </c>
      <c r="C3040">
        <v>0.60559999942779541</v>
      </c>
      <c r="D3040">
        <v>5475.29443359375</v>
      </c>
      <c r="E3040">
        <v>0.60559999942779541</v>
      </c>
    </row>
    <row r="3041" spans="1:5" x14ac:dyDescent="0.3">
      <c r="A3041">
        <v>71.71999999973923</v>
      </c>
      <c r="B3041">
        <v>-777.53798517392079</v>
      </c>
      <c r="C3041">
        <v>0.60679000616073608</v>
      </c>
      <c r="D3041">
        <v>5476.12939453125</v>
      </c>
      <c r="E3041">
        <v>0.60679000616073608</v>
      </c>
    </row>
    <row r="3042" spans="1:5" x14ac:dyDescent="0.3">
      <c r="A3042">
        <v>71.810000000055879</v>
      </c>
      <c r="B3042">
        <v>-777.53648063347737</v>
      </c>
      <c r="C3042">
        <v>0.60759997367858887</v>
      </c>
      <c r="D3042">
        <v>5477.15380859375</v>
      </c>
      <c r="E3042">
        <v>0.60759997367858887</v>
      </c>
    </row>
    <row r="3043" spans="1:5" x14ac:dyDescent="0.3">
      <c r="A3043">
        <v>71.910000000149012</v>
      </c>
      <c r="B3043">
        <v>-777.5348157565395</v>
      </c>
      <c r="C3043">
        <v>0.60860002040863037</v>
      </c>
      <c r="D3043">
        <v>5477.79736328125</v>
      </c>
      <c r="E3043">
        <v>0.60860002040863037</v>
      </c>
    </row>
    <row r="3044" spans="1:5" x14ac:dyDescent="0.3">
      <c r="A3044">
        <v>72.009999999776483</v>
      </c>
      <c r="B3044">
        <v>-777.53314575360218</v>
      </c>
      <c r="C3044">
        <v>0.6096000075340271</v>
      </c>
      <c r="D3044">
        <v>5477.9833984375</v>
      </c>
      <c r="E3044">
        <v>0.6096000075340271</v>
      </c>
    </row>
    <row r="3045" spans="1:5" x14ac:dyDescent="0.3">
      <c r="A3045">
        <v>72.109999999869615</v>
      </c>
      <c r="B3045">
        <v>-777.53148028061787</v>
      </c>
      <c r="C3045">
        <v>0.61080002784729004</v>
      </c>
      <c r="D3045">
        <v>5478.01025390625</v>
      </c>
      <c r="E3045">
        <v>0.61080002784729004</v>
      </c>
    </row>
    <row r="3046" spans="1:5" x14ac:dyDescent="0.3">
      <c r="A3046">
        <v>72.209999999962747</v>
      </c>
      <c r="B3046">
        <v>-777.52981504605214</v>
      </c>
      <c r="C3046">
        <v>0.61180001497268677</v>
      </c>
      <c r="D3046">
        <v>5478.05322265625</v>
      </c>
      <c r="E3046">
        <v>0.61180001497268677</v>
      </c>
    </row>
    <row r="3047" spans="1:5" x14ac:dyDescent="0.3">
      <c r="A3047">
        <v>72.310000000055879</v>
      </c>
      <c r="B3047">
        <v>-777.52814313576619</v>
      </c>
      <c r="C3047">
        <v>0.6128000020980835</v>
      </c>
      <c r="D3047">
        <v>5478.18212890625</v>
      </c>
      <c r="E3047">
        <v>0.6128000020980835</v>
      </c>
    </row>
    <row r="3048" spans="1:5" x14ac:dyDescent="0.3">
      <c r="A3048">
        <v>72.410000000149012</v>
      </c>
      <c r="B3048">
        <v>-777.52647670910756</v>
      </c>
      <c r="C3048">
        <v>0.61400002241134644</v>
      </c>
      <c r="D3048">
        <v>5479.05224609375</v>
      </c>
      <c r="E3048">
        <v>0.61400002241134644</v>
      </c>
    </row>
    <row r="3049" spans="1:5" x14ac:dyDescent="0.3">
      <c r="A3049">
        <v>72.509999999776483</v>
      </c>
      <c r="B3049">
        <v>-777.52481993840138</v>
      </c>
      <c r="C3049">
        <v>0.61500000953674316</v>
      </c>
      <c r="D3049">
        <v>5479.873046875</v>
      </c>
      <c r="E3049">
        <v>0.61500000953674316</v>
      </c>
    </row>
    <row r="3050" spans="1:5" x14ac:dyDescent="0.3">
      <c r="A3050">
        <v>72.609999999869615</v>
      </c>
      <c r="B3050">
        <v>-777.52315053151051</v>
      </c>
      <c r="C3050">
        <v>0.61599999666213989</v>
      </c>
      <c r="D3050">
        <v>5480.6953125</v>
      </c>
      <c r="E3050">
        <v>0.61599999666213989</v>
      </c>
    </row>
    <row r="3051" spans="1:5" x14ac:dyDescent="0.3">
      <c r="A3051">
        <v>72.709999999962747</v>
      </c>
      <c r="B3051">
        <v>-777.52148148224751</v>
      </c>
      <c r="C3051">
        <v>0.61719000339508057</v>
      </c>
      <c r="D3051">
        <v>5480.900390625</v>
      </c>
      <c r="E3051">
        <v>0.61719000339508057</v>
      </c>
    </row>
    <row r="3052" spans="1:5" x14ac:dyDescent="0.3">
      <c r="A3052">
        <v>72.810000000055879</v>
      </c>
      <c r="B3052">
        <v>-777.51982363865773</v>
      </c>
      <c r="C3052">
        <v>0.61820000410079956</v>
      </c>
      <c r="D3052">
        <v>5480.849609375</v>
      </c>
      <c r="E3052">
        <v>0.61820000410079956</v>
      </c>
    </row>
    <row r="3053" spans="1:5" x14ac:dyDescent="0.3">
      <c r="A3053">
        <v>72.910000000149012</v>
      </c>
      <c r="B3053">
        <v>-777.51814767525593</v>
      </c>
      <c r="C3053">
        <v>0.61921000480651855</v>
      </c>
      <c r="D3053">
        <v>5480.802734375</v>
      </c>
      <c r="E3053">
        <v>0.61921000480651855</v>
      </c>
    </row>
    <row r="3054" spans="1:5" x14ac:dyDescent="0.3">
      <c r="A3054">
        <v>73.009999999776483</v>
      </c>
      <c r="B3054">
        <v>-777.51648303673664</v>
      </c>
      <c r="C3054">
        <v>0.62040001153945923</v>
      </c>
      <c r="D3054">
        <v>5480.40380859375</v>
      </c>
      <c r="E3054">
        <v>0.62040001153945923</v>
      </c>
    </row>
    <row r="3055" spans="1:5" x14ac:dyDescent="0.3">
      <c r="A3055">
        <v>73.109999999869615</v>
      </c>
      <c r="B3055">
        <v>-777.51482006714741</v>
      </c>
      <c r="C3055">
        <v>0.62139999866485596</v>
      </c>
      <c r="D3055">
        <v>5480.39501953125</v>
      </c>
      <c r="E3055">
        <v>0.62139999866485596</v>
      </c>
    </row>
    <row r="3056" spans="1:5" x14ac:dyDescent="0.3">
      <c r="A3056">
        <v>73.209999999962747</v>
      </c>
      <c r="B3056">
        <v>-777.51314899132649</v>
      </c>
      <c r="C3056">
        <v>0.6226000189781189</v>
      </c>
      <c r="D3056">
        <v>5480.90771484375</v>
      </c>
      <c r="E3056">
        <v>0.6226000189781189</v>
      </c>
    </row>
    <row r="3057" spans="1:5" x14ac:dyDescent="0.3">
      <c r="A3057">
        <v>73.310000000055879</v>
      </c>
      <c r="B3057">
        <v>-777.51148196862141</v>
      </c>
      <c r="C3057">
        <v>0.62379997968673706</v>
      </c>
      <c r="D3057">
        <v>5481.20849609375</v>
      </c>
      <c r="E3057">
        <v>0.62379997968673706</v>
      </c>
    </row>
    <row r="3058" spans="1:5" x14ac:dyDescent="0.3">
      <c r="A3058">
        <v>73.410000000149012</v>
      </c>
      <c r="B3058">
        <v>-777.50981327698628</v>
      </c>
      <c r="C3058">
        <v>0.625</v>
      </c>
      <c r="D3058">
        <v>5481.15771484375</v>
      </c>
      <c r="E3058">
        <v>0.625</v>
      </c>
    </row>
    <row r="3059" spans="1:5" x14ac:dyDescent="0.3">
      <c r="A3059">
        <v>73.509999999776483</v>
      </c>
      <c r="B3059">
        <v>-777.50814780400196</v>
      </c>
      <c r="C3059">
        <v>0.62599998712539673</v>
      </c>
      <c r="D3059">
        <v>5480.80908203125</v>
      </c>
      <c r="E3059">
        <v>0.62599998712539673</v>
      </c>
    </row>
    <row r="3060" spans="1:5" x14ac:dyDescent="0.3">
      <c r="A3060">
        <v>73.609999999869615</v>
      </c>
      <c r="B3060">
        <v>-777.50648197338978</v>
      </c>
      <c r="C3060">
        <v>0.62720000743865967</v>
      </c>
      <c r="D3060">
        <v>5480.462890625</v>
      </c>
      <c r="E3060">
        <v>0.62720000743865967</v>
      </c>
    </row>
    <row r="3061" spans="1:5" x14ac:dyDescent="0.3">
      <c r="A3061">
        <v>73.709999999962747</v>
      </c>
      <c r="B3061">
        <v>-777.50481447384755</v>
      </c>
      <c r="C3061">
        <v>0.62840002775192261</v>
      </c>
      <c r="D3061">
        <v>5480</v>
      </c>
      <c r="E3061">
        <v>0.62840002775192261</v>
      </c>
    </row>
    <row r="3062" spans="1:5" x14ac:dyDescent="0.3">
      <c r="A3062">
        <v>73.810000000055879</v>
      </c>
      <c r="B3062">
        <v>-777.50315007374684</v>
      </c>
      <c r="C3062">
        <v>0.62940001487731934</v>
      </c>
      <c r="D3062">
        <v>5479.39794921875</v>
      </c>
      <c r="E3062">
        <v>0.62940001487731934</v>
      </c>
    </row>
    <row r="3063" spans="1:5" x14ac:dyDescent="0.3">
      <c r="A3063">
        <v>73.910000000149012</v>
      </c>
      <c r="B3063">
        <v>-777.50147875950734</v>
      </c>
      <c r="C3063">
        <v>0.6305999755859375</v>
      </c>
      <c r="D3063">
        <v>5479.69482421875</v>
      </c>
      <c r="E3063">
        <v>0.6305999755859375</v>
      </c>
    </row>
    <row r="3064" spans="1:5" x14ac:dyDescent="0.3">
      <c r="A3064">
        <v>74.009999999776483</v>
      </c>
      <c r="B3064">
        <v>-777.49981972382466</v>
      </c>
      <c r="C3064">
        <v>0.63200002908706665</v>
      </c>
      <c r="D3064">
        <v>5480.09765625</v>
      </c>
      <c r="E3064">
        <v>0.63200002908706665</v>
      </c>
    </row>
    <row r="3065" spans="1:5" x14ac:dyDescent="0.3">
      <c r="A3065">
        <v>74.109999999869615</v>
      </c>
      <c r="B3065">
        <v>-777.49814292595784</v>
      </c>
      <c r="C3065">
        <v>0.63318997621536255</v>
      </c>
      <c r="D3065">
        <v>5480.19580078125</v>
      </c>
      <c r="E3065">
        <v>0.63318997621536255</v>
      </c>
    </row>
    <row r="3066" spans="1:5" x14ac:dyDescent="0.3">
      <c r="A3066">
        <v>74.209999999962747</v>
      </c>
      <c r="B3066">
        <v>-777.49648007557789</v>
      </c>
      <c r="C3066">
        <v>0.63419997692108154</v>
      </c>
      <c r="D3066">
        <v>5479.373046875</v>
      </c>
      <c r="E3066">
        <v>0.63419997692108154</v>
      </c>
    </row>
    <row r="3067" spans="1:5" x14ac:dyDescent="0.3">
      <c r="A3067">
        <v>74.299999999813735</v>
      </c>
      <c r="B3067">
        <v>-777.49498018429676</v>
      </c>
      <c r="C3067">
        <v>0.63539999723434448</v>
      </c>
      <c r="D3067">
        <v>5478.3115234375</v>
      </c>
      <c r="E3067">
        <v>0.63539999723434448</v>
      </c>
    </row>
    <row r="3068" spans="1:5" x14ac:dyDescent="0.3">
      <c r="A3068">
        <v>74.370000000111759</v>
      </c>
      <c r="B3068">
        <v>-777.49381431744496</v>
      </c>
      <c r="C3068">
        <v>0.63620001077651978</v>
      </c>
      <c r="D3068">
        <v>5477.296875</v>
      </c>
      <c r="E3068">
        <v>0.63620001077651978</v>
      </c>
    </row>
    <row r="3069" spans="1:5" x14ac:dyDescent="0.3">
      <c r="A3069">
        <v>74.430000000167638</v>
      </c>
      <c r="B3069">
        <v>-777.49281427071492</v>
      </c>
      <c r="C3069">
        <v>0.63679999113082886</v>
      </c>
      <c r="D3069">
        <v>5476.27783203125</v>
      </c>
      <c r="E3069">
        <v>0.63679999113082886</v>
      </c>
    </row>
    <row r="3070" spans="1:5" x14ac:dyDescent="0.3">
      <c r="A3070">
        <v>74.489999999757856</v>
      </c>
      <c r="B3070">
        <v>-777.49181553528706</v>
      </c>
      <c r="C3070">
        <v>0.63739997148513794</v>
      </c>
      <c r="D3070">
        <v>5475.1962890625</v>
      </c>
      <c r="E3070">
        <v>0.63739997148513794</v>
      </c>
    </row>
    <row r="3071" spans="1:5" x14ac:dyDescent="0.3">
      <c r="A3071">
        <v>74.540000000037253</v>
      </c>
      <c r="B3071">
        <v>-777.49098369286457</v>
      </c>
      <c r="C3071">
        <v>0.6380000114440918</v>
      </c>
      <c r="D3071">
        <v>5474.17041015625</v>
      </c>
      <c r="E3071">
        <v>0.6380000114440918</v>
      </c>
    </row>
    <row r="3072" spans="1:5" x14ac:dyDescent="0.3">
      <c r="A3072">
        <v>74.609999999869615</v>
      </c>
      <c r="B3072">
        <v>-777.48981246159474</v>
      </c>
      <c r="C3072">
        <v>0.63880002498626709</v>
      </c>
      <c r="D3072">
        <v>5473.107421875</v>
      </c>
      <c r="E3072">
        <v>0.63880002498626709</v>
      </c>
    </row>
    <row r="3073" spans="1:5" x14ac:dyDescent="0.3">
      <c r="A3073">
        <v>74.709999999962747</v>
      </c>
      <c r="B3073">
        <v>-777.48814818070332</v>
      </c>
      <c r="C3073">
        <v>0.63980001211166382</v>
      </c>
      <c r="D3073">
        <v>5473.00048828125</v>
      </c>
      <c r="E3073">
        <v>0.63980001211166382</v>
      </c>
    </row>
    <row r="3074" spans="1:5" x14ac:dyDescent="0.3">
      <c r="A3074">
        <v>74.810000000055879</v>
      </c>
      <c r="B3074">
        <v>-777.48647901223103</v>
      </c>
      <c r="C3074">
        <v>0.64079999923706055</v>
      </c>
      <c r="D3074">
        <v>5473.77392578125</v>
      </c>
      <c r="E3074">
        <v>0.64079999923706055</v>
      </c>
    </row>
    <row r="3075" spans="1:5" x14ac:dyDescent="0.3">
      <c r="A3075">
        <v>74.899999999906868</v>
      </c>
      <c r="B3075">
        <v>-777.48497864411274</v>
      </c>
      <c r="C3075">
        <v>0.64179998636245728</v>
      </c>
      <c r="D3075">
        <v>5474.83154296875</v>
      </c>
      <c r="E3075">
        <v>0.64179998636245728</v>
      </c>
    </row>
    <row r="3076" spans="1:5" x14ac:dyDescent="0.3">
      <c r="A3076">
        <v>75</v>
      </c>
      <c r="B3076">
        <v>-777.48331746266285</v>
      </c>
      <c r="C3076">
        <v>0.64259999990463257</v>
      </c>
      <c r="D3076">
        <v>5475.77685546875</v>
      </c>
      <c r="E3076">
        <v>0.64259999990463257</v>
      </c>
    </row>
    <row r="3077" spans="1:5" x14ac:dyDescent="0.3">
      <c r="A3077">
        <v>75.089999999850988</v>
      </c>
      <c r="B3077">
        <v>-777.48181804821888</v>
      </c>
      <c r="C3077">
        <v>0.64340001344680786</v>
      </c>
      <c r="D3077">
        <v>5476.93310546875</v>
      </c>
      <c r="E3077">
        <v>0.64340001344680786</v>
      </c>
    </row>
    <row r="3078" spans="1:5" x14ac:dyDescent="0.3">
      <c r="A3078">
        <v>75.140000000130385</v>
      </c>
      <c r="B3078">
        <v>-777.48098251030842</v>
      </c>
      <c r="C3078">
        <v>0.64399999380111694</v>
      </c>
      <c r="D3078">
        <v>5477.9423828125</v>
      </c>
      <c r="E3078">
        <v>0.64399999380111694</v>
      </c>
    </row>
    <row r="3079" spans="1:5" x14ac:dyDescent="0.3">
      <c r="A3079">
        <v>75.189999999944121</v>
      </c>
      <c r="B3079">
        <v>-777.48014637635151</v>
      </c>
      <c r="C3079">
        <v>0.64440000057220459</v>
      </c>
      <c r="D3079">
        <v>5479.0302734375</v>
      </c>
      <c r="E3079">
        <v>0.64440000057220459</v>
      </c>
    </row>
    <row r="3080" spans="1:5" x14ac:dyDescent="0.3">
      <c r="A3080">
        <v>75.239999999757856</v>
      </c>
      <c r="B3080">
        <v>-777.47931381867329</v>
      </c>
      <c r="C3080">
        <v>0.64480000734329224</v>
      </c>
      <c r="D3080">
        <v>5480.19775390625</v>
      </c>
      <c r="E3080">
        <v>0.64480000734329224</v>
      </c>
    </row>
    <row r="3081" spans="1:5" x14ac:dyDescent="0.3">
      <c r="A3081">
        <v>75.279999999795109</v>
      </c>
      <c r="B3081">
        <v>-777.47865232632557</v>
      </c>
      <c r="C3081">
        <v>0.64520001411437988</v>
      </c>
      <c r="D3081">
        <v>5481.22216796875</v>
      </c>
      <c r="E3081">
        <v>0.64520001411437988</v>
      </c>
    </row>
    <row r="3082" spans="1:5" x14ac:dyDescent="0.3">
      <c r="A3082">
        <v>75.319999999832362</v>
      </c>
      <c r="B3082">
        <v>-777.47798082039753</v>
      </c>
      <c r="C3082">
        <v>0.64560002088546753</v>
      </c>
      <c r="D3082">
        <v>5482.32666015625</v>
      </c>
      <c r="E3082">
        <v>0.64560002088546753</v>
      </c>
    </row>
    <row r="3083" spans="1:5" x14ac:dyDescent="0.3">
      <c r="A3083">
        <v>75.350000000093132</v>
      </c>
      <c r="B3083">
        <v>-777.47748002217213</v>
      </c>
      <c r="C3083">
        <v>0.64599001407623291</v>
      </c>
      <c r="D3083">
        <v>5483.3681640625</v>
      </c>
      <c r="E3083">
        <v>0.64599001407623291</v>
      </c>
    </row>
    <row r="3084" spans="1:5" x14ac:dyDescent="0.3">
      <c r="A3084">
        <v>75.379999999888241</v>
      </c>
      <c r="B3084">
        <v>-777.47697588608662</v>
      </c>
      <c r="C3084">
        <v>0.64620000123977661</v>
      </c>
      <c r="D3084">
        <v>5484.396484375</v>
      </c>
      <c r="E3084">
        <v>0.64620000123977661</v>
      </c>
    </row>
    <row r="3085" spans="1:5" x14ac:dyDescent="0.3">
      <c r="A3085">
        <v>75.410000000149012</v>
      </c>
      <c r="B3085">
        <v>-777.47649428055684</v>
      </c>
      <c r="C3085">
        <v>0.64639997482299805</v>
      </c>
      <c r="D3085">
        <v>5485.6025390625</v>
      </c>
      <c r="E3085">
        <v>0.64639997482299805</v>
      </c>
    </row>
    <row r="3086" spans="1:5" x14ac:dyDescent="0.3">
      <c r="A3086">
        <v>75.439999999944121</v>
      </c>
      <c r="B3086">
        <v>-777.47597476647297</v>
      </c>
      <c r="C3086">
        <v>0.64679998159408569</v>
      </c>
      <c r="D3086">
        <v>5486.88525390625</v>
      </c>
      <c r="E3086">
        <v>0.64679998159408569</v>
      </c>
    </row>
    <row r="3087" spans="1:5" x14ac:dyDescent="0.3">
      <c r="A3087">
        <v>75.46999999973923</v>
      </c>
      <c r="B3087">
        <v>-777.47547778294484</v>
      </c>
      <c r="C3087">
        <v>0.6470000147819519</v>
      </c>
      <c r="D3087">
        <v>5488.26123046875</v>
      </c>
      <c r="E3087">
        <v>0.6470000147819519</v>
      </c>
    </row>
    <row r="3088" spans="1:5" x14ac:dyDescent="0.3">
      <c r="A3088">
        <v>75.5</v>
      </c>
      <c r="B3088">
        <v>-777.47497769997517</v>
      </c>
      <c r="C3088">
        <v>0.64719998836517334</v>
      </c>
      <c r="D3088">
        <v>5489.5712890625</v>
      </c>
      <c r="E3088">
        <v>0.64719998836517334</v>
      </c>
    </row>
    <row r="3089" spans="1:5" x14ac:dyDescent="0.3">
      <c r="A3089">
        <v>75.529999999795109</v>
      </c>
      <c r="B3089">
        <v>-777.47448536560933</v>
      </c>
      <c r="C3089">
        <v>0.64759999513626099</v>
      </c>
      <c r="D3089">
        <v>5490.89404296875</v>
      </c>
      <c r="E3089">
        <v>0.64759999513626099</v>
      </c>
    </row>
    <row r="3090" spans="1:5" x14ac:dyDescent="0.3">
      <c r="A3090">
        <v>75.560000000055879</v>
      </c>
      <c r="B3090">
        <v>-777.47399183915059</v>
      </c>
      <c r="C3090">
        <v>0.6478000283241272</v>
      </c>
      <c r="D3090">
        <v>5492.37744140625</v>
      </c>
      <c r="E3090">
        <v>0.6478000283241272</v>
      </c>
    </row>
    <row r="3091" spans="1:5" x14ac:dyDescent="0.3">
      <c r="A3091">
        <v>75.589999999850988</v>
      </c>
      <c r="B3091">
        <v>-777.47347733185688</v>
      </c>
      <c r="C3091">
        <v>0.64819997549057007</v>
      </c>
      <c r="D3091">
        <v>5493.82421875</v>
      </c>
      <c r="E3091">
        <v>0.64819997549057007</v>
      </c>
    </row>
    <row r="3092" spans="1:5" x14ac:dyDescent="0.3">
      <c r="A3092">
        <v>75.609999999869615</v>
      </c>
      <c r="B3092">
        <v>-777.47315558598439</v>
      </c>
      <c r="C3092">
        <v>0.64840000867843628</v>
      </c>
      <c r="D3092">
        <v>5494.83349609375</v>
      </c>
      <c r="E3092">
        <v>0.64840000867843628</v>
      </c>
    </row>
    <row r="3093" spans="1:5" x14ac:dyDescent="0.3">
      <c r="A3093">
        <v>75.629999999888241</v>
      </c>
      <c r="B3093">
        <v>-777.47281881974141</v>
      </c>
      <c r="C3093">
        <v>0.64859998226165771</v>
      </c>
      <c r="D3093">
        <v>5495.9130859375</v>
      </c>
      <c r="E3093">
        <v>0.64859998226165771</v>
      </c>
    </row>
    <row r="3094" spans="1:5" x14ac:dyDescent="0.3">
      <c r="A3094">
        <v>75.660000000149012</v>
      </c>
      <c r="B3094">
        <v>-777.47231671021382</v>
      </c>
      <c r="C3094">
        <v>0.64880001544952393</v>
      </c>
      <c r="D3094">
        <v>5497.28466796875</v>
      </c>
      <c r="E3094">
        <v>0.64880001544952393</v>
      </c>
    </row>
    <row r="3095" spans="1:5" x14ac:dyDescent="0.3">
      <c r="A3095">
        <v>75.689999999944121</v>
      </c>
      <c r="B3095">
        <v>-777.47181138203541</v>
      </c>
      <c r="C3095">
        <v>0.64899998903274536</v>
      </c>
      <c r="D3095">
        <v>5498.65869140625</v>
      </c>
      <c r="E3095">
        <v>0.64899998903274536</v>
      </c>
    </row>
    <row r="3096" spans="1:5" x14ac:dyDescent="0.3">
      <c r="A3096">
        <v>75.71999999973923</v>
      </c>
      <c r="B3096">
        <v>-777.47131249115864</v>
      </c>
      <c r="C3096">
        <v>0.64939999580383301</v>
      </c>
      <c r="D3096">
        <v>5499.8486328125</v>
      </c>
      <c r="E3096">
        <v>0.64939999580383301</v>
      </c>
    </row>
    <row r="3097" spans="1:5" x14ac:dyDescent="0.3">
      <c r="A3097">
        <v>75.75</v>
      </c>
      <c r="B3097">
        <v>-777.47081538842122</v>
      </c>
      <c r="C3097">
        <v>0.64960002899169922</v>
      </c>
      <c r="D3097">
        <v>5500.93408203125</v>
      </c>
      <c r="E3097">
        <v>0.64960002899169922</v>
      </c>
    </row>
    <row r="3098" spans="1:5" x14ac:dyDescent="0.3">
      <c r="A3098">
        <v>75.779999999795109</v>
      </c>
      <c r="B3098">
        <v>-777.47031721280018</v>
      </c>
      <c r="C3098">
        <v>0.64999997615814209</v>
      </c>
      <c r="D3098">
        <v>5502.01904296875</v>
      </c>
      <c r="E3098">
        <v>0.64999997615814209</v>
      </c>
    </row>
    <row r="3099" spans="1:5" x14ac:dyDescent="0.3">
      <c r="A3099">
        <v>75.810000000055879</v>
      </c>
      <c r="B3099">
        <v>-777.46981176541249</v>
      </c>
      <c r="C3099">
        <v>0.6502000093460083</v>
      </c>
      <c r="D3099">
        <v>5503.03662109375</v>
      </c>
      <c r="E3099">
        <v>0.6502000093460083</v>
      </c>
    </row>
    <row r="3100" spans="1:5" x14ac:dyDescent="0.3">
      <c r="A3100">
        <v>75.839999999850988</v>
      </c>
      <c r="B3100">
        <v>-777.46931823895375</v>
      </c>
      <c r="C3100">
        <v>0.65060001611709595</v>
      </c>
      <c r="D3100">
        <v>5504.10107421875</v>
      </c>
      <c r="E3100">
        <v>0.65060001611709595</v>
      </c>
    </row>
    <row r="3101" spans="1:5" x14ac:dyDescent="0.3">
      <c r="A3101">
        <v>75.879999999888241</v>
      </c>
      <c r="B3101">
        <v>-777.46863743470112</v>
      </c>
      <c r="C3101">
        <v>0.65100002288818359</v>
      </c>
      <c r="D3101">
        <v>5505.3876953125</v>
      </c>
      <c r="E3101">
        <v>0.65100002288818359</v>
      </c>
    </row>
    <row r="3102" spans="1:5" x14ac:dyDescent="0.3">
      <c r="A3102">
        <v>75.919999999925494</v>
      </c>
      <c r="B3102">
        <v>-777.46797570393483</v>
      </c>
      <c r="C3102">
        <v>0.65140002965927124</v>
      </c>
      <c r="D3102">
        <v>5506.58642578125</v>
      </c>
      <c r="E3102">
        <v>0.65140002965927124</v>
      </c>
    </row>
    <row r="3103" spans="1:5" x14ac:dyDescent="0.3">
      <c r="A3103">
        <v>75.959999999962747</v>
      </c>
      <c r="B3103">
        <v>-777.46730992005268</v>
      </c>
      <c r="C3103">
        <v>0.65179997682571411</v>
      </c>
      <c r="D3103">
        <v>5507.59228515625</v>
      </c>
      <c r="E3103">
        <v>0.65179997682571411</v>
      </c>
    </row>
    <row r="3104" spans="1:5" x14ac:dyDescent="0.3">
      <c r="A3104">
        <v>76.009999999776483</v>
      </c>
      <c r="B3104">
        <v>-777.46648117707173</v>
      </c>
      <c r="C3104">
        <v>0.65240001678466797</v>
      </c>
      <c r="D3104">
        <v>5508.71826171875</v>
      </c>
      <c r="E3104">
        <v>0.65240001678466797</v>
      </c>
    </row>
    <row r="3105" spans="1:5" x14ac:dyDescent="0.3">
      <c r="A3105">
        <v>76.069999999832362</v>
      </c>
      <c r="B3105">
        <v>-777.46547969983021</v>
      </c>
      <c r="C3105">
        <v>0.65299999713897705</v>
      </c>
      <c r="D3105">
        <v>5509.7783203125</v>
      </c>
      <c r="E3105">
        <v>0.65299999713897705</v>
      </c>
    </row>
    <row r="3106" spans="1:5" x14ac:dyDescent="0.3">
      <c r="A3106">
        <v>76.169999999925494</v>
      </c>
      <c r="B3106">
        <v>-777.46381291554371</v>
      </c>
      <c r="C3106">
        <v>0.65420001745223999</v>
      </c>
      <c r="D3106">
        <v>5510.84130859375</v>
      </c>
      <c r="E3106">
        <v>0.65420001745223999</v>
      </c>
    </row>
    <row r="3107" spans="1:5" x14ac:dyDescent="0.3">
      <c r="A3107">
        <v>76.259999999776483</v>
      </c>
      <c r="B3107">
        <v>-777.4623196999828</v>
      </c>
      <c r="C3107">
        <v>0.65520000457763672</v>
      </c>
      <c r="D3107">
        <v>5511.9326171875</v>
      </c>
      <c r="E3107">
        <v>0.65520000457763672</v>
      </c>
    </row>
    <row r="3108" spans="1:5" x14ac:dyDescent="0.3">
      <c r="A3108">
        <v>76.339999999850988</v>
      </c>
      <c r="B3108">
        <v>-777.4609849135677</v>
      </c>
      <c r="C3108">
        <v>0.65619999170303345</v>
      </c>
      <c r="D3108">
        <v>5513.0185546875</v>
      </c>
      <c r="E3108">
        <v>0.65619999170303345</v>
      </c>
    </row>
    <row r="3109" spans="1:5" x14ac:dyDescent="0.3">
      <c r="A3109">
        <v>76.410000000149012</v>
      </c>
      <c r="B3109">
        <v>-777.4598155896465</v>
      </c>
      <c r="C3109">
        <v>0.65700000524520874</v>
      </c>
      <c r="D3109">
        <v>5514.10791015625</v>
      </c>
      <c r="E3109">
        <v>0.65700000524520874</v>
      </c>
    </row>
    <row r="3110" spans="1:5" x14ac:dyDescent="0.3">
      <c r="A3110">
        <v>76.479999999981374</v>
      </c>
      <c r="B3110">
        <v>-777.458646146516</v>
      </c>
      <c r="C3110">
        <v>0.65799999237060547</v>
      </c>
      <c r="D3110">
        <v>5515.18798828125</v>
      </c>
      <c r="E3110">
        <v>0.65799999237060547</v>
      </c>
    </row>
    <row r="3111" spans="1:5" x14ac:dyDescent="0.3">
      <c r="A3111">
        <v>76.540000000037253</v>
      </c>
      <c r="B3111">
        <v>-777.45764764950673</v>
      </c>
      <c r="C3111">
        <v>0.65859997272491455</v>
      </c>
      <c r="D3111">
        <v>5516.3505859375</v>
      </c>
      <c r="E3111">
        <v>0.65859997272491455</v>
      </c>
    </row>
    <row r="3112" spans="1:5" x14ac:dyDescent="0.3">
      <c r="A3112">
        <v>76.589999999850988</v>
      </c>
      <c r="B3112">
        <v>-777.45681938336293</v>
      </c>
      <c r="C3112">
        <v>0.65920001268386841</v>
      </c>
      <c r="D3112">
        <v>5517.53076171875</v>
      </c>
      <c r="E3112">
        <v>0.65920001268386841</v>
      </c>
    </row>
    <row r="3113" spans="1:5" x14ac:dyDescent="0.3">
      <c r="A3113">
        <v>76.629999999888241</v>
      </c>
      <c r="B3113">
        <v>-777.45615491078297</v>
      </c>
      <c r="C3113">
        <v>0.65960001945495605</v>
      </c>
      <c r="D3113">
        <v>5518.69677734375</v>
      </c>
      <c r="E3113">
        <v>0.65960001945495605</v>
      </c>
    </row>
    <row r="3114" spans="1:5" x14ac:dyDescent="0.3">
      <c r="A3114">
        <v>76.660000000149012</v>
      </c>
      <c r="B3114">
        <v>-777.45564684079091</v>
      </c>
      <c r="C3114">
        <v>0.6600000262260437</v>
      </c>
      <c r="D3114">
        <v>5519.73486328125</v>
      </c>
      <c r="E3114">
        <v>0.6600000262260437</v>
      </c>
    </row>
    <row r="3115" spans="1:5" x14ac:dyDescent="0.3">
      <c r="A3115">
        <v>76.689999999944121</v>
      </c>
      <c r="B3115">
        <v>-777.45514520810048</v>
      </c>
      <c r="C3115">
        <v>0.66039997339248657</v>
      </c>
      <c r="D3115">
        <v>5520.85595703125</v>
      </c>
      <c r="E3115">
        <v>0.66039997339248657</v>
      </c>
    </row>
    <row r="3116" spans="1:5" x14ac:dyDescent="0.3">
      <c r="A3116">
        <v>76.71999999973923</v>
      </c>
      <c r="B3116">
        <v>-777.45464810536305</v>
      </c>
      <c r="C3116">
        <v>0.66079998016357422</v>
      </c>
      <c r="D3116">
        <v>5522.08154296875</v>
      </c>
      <c r="E3116">
        <v>0.66079998016357422</v>
      </c>
    </row>
    <row r="3117" spans="1:5" x14ac:dyDescent="0.3">
      <c r="A3117">
        <v>76.75</v>
      </c>
      <c r="B3117">
        <v>-777.45414086983601</v>
      </c>
      <c r="C3117">
        <v>0.6611899733543396</v>
      </c>
      <c r="D3117">
        <v>5523.302734375</v>
      </c>
      <c r="E3117">
        <v>0.6611899733543396</v>
      </c>
    </row>
    <row r="3118" spans="1:5" x14ac:dyDescent="0.3">
      <c r="A3118">
        <v>76.779999999795109</v>
      </c>
      <c r="B3118">
        <v>-777.45364531681935</v>
      </c>
      <c r="C3118">
        <v>0.66140002012252808</v>
      </c>
      <c r="D3118">
        <v>5524.55810546875</v>
      </c>
      <c r="E3118">
        <v>0.66140002012252808</v>
      </c>
    </row>
    <row r="3119" spans="1:5" x14ac:dyDescent="0.3">
      <c r="A3119">
        <v>76.810000000055879</v>
      </c>
      <c r="B3119">
        <v>-777.45315500901143</v>
      </c>
      <c r="C3119">
        <v>0.66180002689361572</v>
      </c>
      <c r="D3119">
        <v>5525.83251953125</v>
      </c>
      <c r="E3119">
        <v>0.66180002689361572</v>
      </c>
    </row>
    <row r="3120" spans="1:5" x14ac:dyDescent="0.3">
      <c r="A3120">
        <v>76.839999999850988</v>
      </c>
      <c r="B3120">
        <v>-777.4526476542751</v>
      </c>
      <c r="C3120">
        <v>0.66219997406005859</v>
      </c>
      <c r="D3120">
        <v>5527.16748046875</v>
      </c>
      <c r="E3120">
        <v>0.66219997406005859</v>
      </c>
    </row>
    <row r="3121" spans="1:5" x14ac:dyDescent="0.3">
      <c r="A3121">
        <v>76.870000000111759</v>
      </c>
      <c r="B3121">
        <v>-777.45215090916554</v>
      </c>
      <c r="C3121">
        <v>0.66259002685546875</v>
      </c>
      <c r="D3121">
        <v>5528.60302734375</v>
      </c>
      <c r="E3121">
        <v>0.66259002685546875</v>
      </c>
    </row>
    <row r="3122" spans="1:5" x14ac:dyDescent="0.3">
      <c r="A3122">
        <v>76.899999999906868</v>
      </c>
      <c r="B3122">
        <v>-777.45164677308003</v>
      </c>
      <c r="C3122">
        <v>0.66280001401901245</v>
      </c>
      <c r="D3122">
        <v>5530.0576171875</v>
      </c>
      <c r="E3122">
        <v>0.66280001401901245</v>
      </c>
    </row>
    <row r="3123" spans="1:5" x14ac:dyDescent="0.3">
      <c r="A3123">
        <v>76.930000000167638</v>
      </c>
      <c r="B3123">
        <v>-777.45114561722676</v>
      </c>
      <c r="C3123">
        <v>0.66319000720977783</v>
      </c>
      <c r="D3123">
        <v>5531.56494140625</v>
      </c>
      <c r="E3123">
        <v>0.66319000720977783</v>
      </c>
    </row>
    <row r="3124" spans="1:5" x14ac:dyDescent="0.3">
      <c r="A3124">
        <v>76.950000000186265</v>
      </c>
      <c r="B3124">
        <v>-777.45081171200673</v>
      </c>
      <c r="C3124">
        <v>0.66339999437332153</v>
      </c>
      <c r="D3124">
        <v>5532.61083984375</v>
      </c>
      <c r="E3124">
        <v>0.66339999437332153</v>
      </c>
    </row>
    <row r="3125" spans="1:5" x14ac:dyDescent="0.3">
      <c r="A3125">
        <v>76.96999999973923</v>
      </c>
      <c r="B3125">
        <v>-777.45048305199543</v>
      </c>
      <c r="C3125">
        <v>0.66360002756118774</v>
      </c>
      <c r="D3125">
        <v>5533.6640625</v>
      </c>
      <c r="E3125">
        <v>0.66360002756118774</v>
      </c>
    </row>
    <row r="3126" spans="1:5" x14ac:dyDescent="0.3">
      <c r="A3126">
        <v>76.989999999757856</v>
      </c>
      <c r="B3126">
        <v>-777.45014354393879</v>
      </c>
      <c r="C3126">
        <v>0.66380000114440918</v>
      </c>
      <c r="D3126">
        <v>5534.697265625</v>
      </c>
      <c r="E3126">
        <v>0.66380000114440918</v>
      </c>
    </row>
    <row r="3127" spans="1:5" x14ac:dyDescent="0.3">
      <c r="A3127">
        <v>77.009999999776483</v>
      </c>
      <c r="B3127">
        <v>-777.44981297657887</v>
      </c>
      <c r="C3127">
        <v>0.66399997472763062</v>
      </c>
      <c r="D3127">
        <v>5535.75</v>
      </c>
      <c r="E3127">
        <v>0.66399997472763062</v>
      </c>
    </row>
    <row r="3128" spans="1:5" x14ac:dyDescent="0.3">
      <c r="A3128">
        <v>77.029999999795109</v>
      </c>
      <c r="B3128">
        <v>-777.44947978661457</v>
      </c>
      <c r="C3128">
        <v>0.66420000791549683</v>
      </c>
      <c r="D3128">
        <v>5536.833984375</v>
      </c>
      <c r="E3128">
        <v>0.66420000791549683</v>
      </c>
    </row>
    <row r="3129" spans="1:5" x14ac:dyDescent="0.3">
      <c r="A3129">
        <v>77.049999999813735</v>
      </c>
      <c r="B3129">
        <v>-777.44915124581257</v>
      </c>
      <c r="C3129">
        <v>0.66439998149871826</v>
      </c>
      <c r="D3129">
        <v>5537.9140625</v>
      </c>
      <c r="E3129">
        <v>0.66439998149871826</v>
      </c>
    </row>
    <row r="3130" spans="1:5" x14ac:dyDescent="0.3">
      <c r="A3130">
        <v>77.069999999832362</v>
      </c>
      <c r="B3130">
        <v>-777.44881424115101</v>
      </c>
      <c r="C3130">
        <v>0.66478997468948364</v>
      </c>
      <c r="D3130">
        <v>5539.015625</v>
      </c>
      <c r="E3130">
        <v>0.66478997468948364</v>
      </c>
    </row>
    <row r="3131" spans="1:5" x14ac:dyDescent="0.3">
      <c r="A3131">
        <v>77.089999999850988</v>
      </c>
      <c r="B3131">
        <v>-777.44848021672169</v>
      </c>
      <c r="C3131">
        <v>0.66499000787734985</v>
      </c>
      <c r="D3131">
        <v>5540.0986328125</v>
      </c>
      <c r="E3131">
        <v>0.66499000787734985</v>
      </c>
    </row>
    <row r="3132" spans="1:5" x14ac:dyDescent="0.3">
      <c r="A3132">
        <v>77.109999999869615</v>
      </c>
      <c r="B3132">
        <v>-777.44814535782734</v>
      </c>
      <c r="C3132">
        <v>0.66519999504089355</v>
      </c>
      <c r="D3132">
        <v>5541.13134765625</v>
      </c>
      <c r="E3132">
        <v>0.66519999504089355</v>
      </c>
    </row>
    <row r="3133" spans="1:5" x14ac:dyDescent="0.3">
      <c r="A3133">
        <v>77.129999999888241</v>
      </c>
      <c r="B3133">
        <v>-777.44781145260731</v>
      </c>
      <c r="C3133">
        <v>0.66540002822875977</v>
      </c>
      <c r="D3133">
        <v>5542.1875</v>
      </c>
      <c r="E3133">
        <v>0.66540002822875977</v>
      </c>
    </row>
    <row r="3134" spans="1:5" x14ac:dyDescent="0.3">
      <c r="A3134">
        <v>77.160000000149012</v>
      </c>
      <c r="B3134">
        <v>-777.44731494591633</v>
      </c>
      <c r="C3134">
        <v>0.6656000018119812</v>
      </c>
      <c r="D3134">
        <v>5543.6259765625</v>
      </c>
      <c r="E3134">
        <v>0.6656000018119812</v>
      </c>
    </row>
    <row r="3135" spans="1:5" x14ac:dyDescent="0.3">
      <c r="A3135">
        <v>77.189999999944121</v>
      </c>
      <c r="B3135">
        <v>-777.44681712792317</v>
      </c>
      <c r="C3135">
        <v>0.66600000858306885</v>
      </c>
      <c r="D3135">
        <v>5545.06982421875</v>
      </c>
      <c r="E3135">
        <v>0.66600000858306885</v>
      </c>
    </row>
    <row r="3136" spans="1:5" x14ac:dyDescent="0.3">
      <c r="A3136">
        <v>77.21999999973923</v>
      </c>
      <c r="B3136">
        <v>-777.44631585286061</v>
      </c>
      <c r="C3136">
        <v>0.66640001535415649</v>
      </c>
      <c r="D3136">
        <v>5546.49462890625</v>
      </c>
      <c r="E3136">
        <v>0.66640001535415649</v>
      </c>
    </row>
    <row r="3137" spans="1:5" x14ac:dyDescent="0.3">
      <c r="A3137">
        <v>77.25</v>
      </c>
      <c r="B3137">
        <v>-777.44581386254231</v>
      </c>
      <c r="C3137">
        <v>0.66679000854492188</v>
      </c>
      <c r="D3137">
        <v>5547.74853515625</v>
      </c>
      <c r="E3137">
        <v>0.66679000854492188</v>
      </c>
    </row>
    <row r="3138" spans="1:5" x14ac:dyDescent="0.3">
      <c r="A3138">
        <v>77.279999999795109</v>
      </c>
      <c r="B3138">
        <v>-777.44531592533986</v>
      </c>
      <c r="C3138">
        <v>0.66699999570846558</v>
      </c>
      <c r="D3138">
        <v>5548.9892578125</v>
      </c>
      <c r="E3138">
        <v>0.66699999570846558</v>
      </c>
    </row>
    <row r="3139" spans="1:5" x14ac:dyDescent="0.3">
      <c r="A3139">
        <v>77.310000000055879</v>
      </c>
      <c r="B3139">
        <v>-777.44480821297566</v>
      </c>
      <c r="C3139">
        <v>0.66720002889633179</v>
      </c>
      <c r="D3139">
        <v>5550.1572265625</v>
      </c>
      <c r="E3139">
        <v>0.66720002889633179</v>
      </c>
    </row>
    <row r="3140" spans="1:5" x14ac:dyDescent="0.3">
      <c r="A3140">
        <v>77.339999999850988</v>
      </c>
      <c r="B3140">
        <v>-777.44431456730763</v>
      </c>
      <c r="C3140">
        <v>0.66759997606277466</v>
      </c>
      <c r="D3140">
        <v>5551.33203125</v>
      </c>
      <c r="E3140">
        <v>0.66759997606277466</v>
      </c>
    </row>
    <row r="3141" spans="1:5" x14ac:dyDescent="0.3">
      <c r="A3141">
        <v>77.370000000111759</v>
      </c>
      <c r="B3141">
        <v>-777.44381663010518</v>
      </c>
      <c r="C3141">
        <v>0.6679999828338623</v>
      </c>
      <c r="D3141">
        <v>5552.4794921875</v>
      </c>
      <c r="E3141">
        <v>0.6679999828338623</v>
      </c>
    </row>
    <row r="3142" spans="1:5" x14ac:dyDescent="0.3">
      <c r="A3142">
        <v>77.399999999906868</v>
      </c>
      <c r="B3142">
        <v>-777.44331058667103</v>
      </c>
      <c r="C3142">
        <v>0.66839998960494995</v>
      </c>
      <c r="D3142">
        <v>5553.61962890625</v>
      </c>
      <c r="E3142">
        <v>0.66839998960494995</v>
      </c>
    </row>
    <row r="3143" spans="1:5" x14ac:dyDescent="0.3">
      <c r="A3143">
        <v>77.430000000167638</v>
      </c>
      <c r="B3143">
        <v>-777.44281384156147</v>
      </c>
      <c r="C3143">
        <v>0.66860002279281616</v>
      </c>
      <c r="D3143">
        <v>5554.7890625</v>
      </c>
      <c r="E3143">
        <v>0.66860002279281616</v>
      </c>
    </row>
    <row r="3144" spans="1:5" x14ac:dyDescent="0.3">
      <c r="A3144">
        <v>77.459999999962747</v>
      </c>
      <c r="B3144">
        <v>-777.44230791733662</v>
      </c>
      <c r="C3144">
        <v>0.66900002956390381</v>
      </c>
      <c r="D3144">
        <v>5555.8955078125</v>
      </c>
      <c r="E3144">
        <v>0.66900002956390381</v>
      </c>
    </row>
    <row r="3145" spans="1:5" x14ac:dyDescent="0.3">
      <c r="A3145">
        <v>77.489999999757856</v>
      </c>
      <c r="B3145">
        <v>-777.44181856320301</v>
      </c>
      <c r="C3145">
        <v>0.66920000314712524</v>
      </c>
      <c r="D3145">
        <v>5556.9462890625</v>
      </c>
      <c r="E3145">
        <v>0.66920000314712524</v>
      </c>
    </row>
    <row r="3146" spans="1:5" x14ac:dyDescent="0.3">
      <c r="A3146">
        <v>77.520000000018626</v>
      </c>
      <c r="B3146">
        <v>-777.44131383107106</v>
      </c>
      <c r="C3146">
        <v>0.66960000991821289</v>
      </c>
      <c r="D3146">
        <v>5558.0068359375</v>
      </c>
      <c r="E3146">
        <v>0.66960000991821289</v>
      </c>
    </row>
    <row r="3147" spans="1:5" x14ac:dyDescent="0.3">
      <c r="A3147">
        <v>77.549999999813735</v>
      </c>
      <c r="B3147">
        <v>-777.44081684754292</v>
      </c>
      <c r="C3147">
        <v>0.67000001668930054</v>
      </c>
      <c r="D3147">
        <v>5559.02734375</v>
      </c>
      <c r="E3147">
        <v>0.67000001668930054</v>
      </c>
    </row>
    <row r="3148" spans="1:5" x14ac:dyDescent="0.3">
      <c r="A3148">
        <v>77.580000000074506</v>
      </c>
      <c r="B3148">
        <v>-777.44031402275959</v>
      </c>
      <c r="C3148">
        <v>0.67019999027252197</v>
      </c>
      <c r="D3148">
        <v>5560.07470703125</v>
      </c>
      <c r="E3148">
        <v>0.67019999027252197</v>
      </c>
    </row>
    <row r="3149" spans="1:5" x14ac:dyDescent="0.3">
      <c r="A3149">
        <v>77.609999999869615</v>
      </c>
      <c r="B3149">
        <v>-777.43981775448719</v>
      </c>
      <c r="C3149">
        <v>0.67059999704360962</v>
      </c>
      <c r="D3149">
        <v>5561.1435546875</v>
      </c>
      <c r="E3149">
        <v>0.67059999704360962</v>
      </c>
    </row>
    <row r="3150" spans="1:5" x14ac:dyDescent="0.3">
      <c r="A3150">
        <v>77.640000000130385</v>
      </c>
      <c r="B3150">
        <v>-777.43931612179676</v>
      </c>
      <c r="C3150">
        <v>0.670989990234375</v>
      </c>
      <c r="D3150">
        <v>5562.22265625</v>
      </c>
      <c r="E3150">
        <v>0.670989990234375</v>
      </c>
    </row>
    <row r="3151" spans="1:5" x14ac:dyDescent="0.3">
      <c r="A3151">
        <v>77.669999999925494</v>
      </c>
      <c r="B3151">
        <v>-777.43881878064076</v>
      </c>
      <c r="C3151">
        <v>0.6711999773979187</v>
      </c>
      <c r="D3151">
        <v>5563.3583984375</v>
      </c>
      <c r="E3151">
        <v>0.6711999773979187</v>
      </c>
    </row>
    <row r="3152" spans="1:5" x14ac:dyDescent="0.3">
      <c r="A3152">
        <v>77.700000000186265</v>
      </c>
      <c r="B3152">
        <v>-777.43830820725361</v>
      </c>
      <c r="C3152">
        <v>0.67159998416900635</v>
      </c>
      <c r="D3152">
        <v>5564.5068359375</v>
      </c>
      <c r="E3152">
        <v>0.67159998416900635</v>
      </c>
    </row>
    <row r="3153" spans="1:5" x14ac:dyDescent="0.3">
      <c r="A3153">
        <v>77.729999999981374</v>
      </c>
      <c r="B3153">
        <v>-777.4378155152599</v>
      </c>
      <c r="C3153">
        <v>0.67199999094009399</v>
      </c>
      <c r="D3153">
        <v>5565.62255859375</v>
      </c>
      <c r="E3153">
        <v>0.67199999094009399</v>
      </c>
    </row>
    <row r="3154" spans="1:5" x14ac:dyDescent="0.3">
      <c r="A3154">
        <v>77.759999999776483</v>
      </c>
      <c r="B3154">
        <v>-777.43731555149952</v>
      </c>
      <c r="C3154">
        <v>0.67220002412796021</v>
      </c>
      <c r="D3154">
        <v>5566.7626953125</v>
      </c>
      <c r="E3154">
        <v>0.67220002412796021</v>
      </c>
    </row>
    <row r="3155" spans="1:5" x14ac:dyDescent="0.3">
      <c r="A3155">
        <v>77.790000000037253</v>
      </c>
      <c r="B3155">
        <v>-777.43681022332112</v>
      </c>
      <c r="C3155">
        <v>0.67259997129440308</v>
      </c>
      <c r="D3155">
        <v>5567.87109375</v>
      </c>
      <c r="E3155">
        <v>0.67259997129440308</v>
      </c>
    </row>
    <row r="3156" spans="1:5" x14ac:dyDescent="0.3">
      <c r="A3156">
        <v>77.819999999832362</v>
      </c>
      <c r="B3156">
        <v>-777.43632396862904</v>
      </c>
      <c r="C3156">
        <v>0.67280000448226929</v>
      </c>
      <c r="D3156">
        <v>5569.005859375</v>
      </c>
      <c r="E3156">
        <v>0.67280000448226929</v>
      </c>
    </row>
    <row r="3157" spans="1:5" x14ac:dyDescent="0.3">
      <c r="A3157">
        <v>77.850000000093132</v>
      </c>
      <c r="B3157">
        <v>-777.43581649468342</v>
      </c>
      <c r="C3157">
        <v>0.67320001125335693</v>
      </c>
      <c r="D3157">
        <v>5570.11962890625</v>
      </c>
      <c r="E3157">
        <v>0.67320001125335693</v>
      </c>
    </row>
    <row r="3158" spans="1:5" x14ac:dyDescent="0.3">
      <c r="A3158">
        <v>77.879999999888241</v>
      </c>
      <c r="B3158">
        <v>-777.43531796143452</v>
      </c>
      <c r="C3158">
        <v>0.67359000444412231</v>
      </c>
      <c r="D3158">
        <v>5571.20947265625</v>
      </c>
      <c r="E3158">
        <v>0.67359000444412231</v>
      </c>
    </row>
    <row r="3159" spans="1:5" x14ac:dyDescent="0.3">
      <c r="A3159">
        <v>77.910000000149012</v>
      </c>
      <c r="B3159">
        <v>-777.43481322930256</v>
      </c>
      <c r="C3159">
        <v>0.67379999160766602</v>
      </c>
      <c r="D3159">
        <v>5572.22509765625</v>
      </c>
      <c r="E3159">
        <v>0.67379999160766602</v>
      </c>
    </row>
    <row r="3160" spans="1:5" x14ac:dyDescent="0.3">
      <c r="A3160">
        <v>77.950000000186265</v>
      </c>
      <c r="B3160">
        <v>-777.43415209458271</v>
      </c>
      <c r="C3160">
        <v>0.67419999837875366</v>
      </c>
      <c r="D3160">
        <v>5573.50830078125</v>
      </c>
      <c r="E3160">
        <v>0.67419999837875366</v>
      </c>
    </row>
    <row r="3161" spans="1:5" x14ac:dyDescent="0.3">
      <c r="A3161">
        <v>77.989999999757856</v>
      </c>
      <c r="B3161">
        <v>-777.43347760842244</v>
      </c>
      <c r="C3161">
        <v>0.67460000514984131</v>
      </c>
      <c r="D3161">
        <v>5574.6611328125</v>
      </c>
      <c r="E3161">
        <v>0.67460000514984131</v>
      </c>
    </row>
    <row r="3162" spans="1:5" x14ac:dyDescent="0.3">
      <c r="A3162">
        <v>78.029999999795109</v>
      </c>
      <c r="B3162">
        <v>-777.43282279179493</v>
      </c>
      <c r="C3162">
        <v>0.67500001192092896</v>
      </c>
      <c r="D3162">
        <v>5575.7421875</v>
      </c>
      <c r="E3162">
        <v>0.67500001192092896</v>
      </c>
    </row>
    <row r="3163" spans="1:5" x14ac:dyDescent="0.3">
      <c r="A3163">
        <v>78.080000000074506</v>
      </c>
      <c r="B3163">
        <v>-777.43198248551289</v>
      </c>
      <c r="C3163">
        <v>0.67559999227523804</v>
      </c>
      <c r="D3163">
        <v>5576.97998046875</v>
      </c>
      <c r="E3163">
        <v>0.67559999227523804</v>
      </c>
    </row>
    <row r="3164" spans="1:5" x14ac:dyDescent="0.3">
      <c r="A3164">
        <v>78.120000000111759</v>
      </c>
      <c r="B3164">
        <v>-777.43131896660725</v>
      </c>
      <c r="C3164">
        <v>0.67599999904632568</v>
      </c>
      <c r="D3164">
        <v>5578.00439453125</v>
      </c>
      <c r="E3164">
        <v>0.67599999904632568</v>
      </c>
    </row>
    <row r="3165" spans="1:5" x14ac:dyDescent="0.3">
      <c r="A3165">
        <v>78.160000000149012</v>
      </c>
      <c r="B3165">
        <v>-777.43064746067921</v>
      </c>
      <c r="C3165">
        <v>0.67640000581741333</v>
      </c>
      <c r="D3165">
        <v>5579.0078125</v>
      </c>
      <c r="E3165">
        <v>0.67640000581741333</v>
      </c>
    </row>
    <row r="3166" spans="1:5" x14ac:dyDescent="0.3">
      <c r="A3166">
        <v>78.209999999962747</v>
      </c>
      <c r="B3166">
        <v>-777.42981681034962</v>
      </c>
      <c r="C3166">
        <v>0.67699998617172241</v>
      </c>
      <c r="D3166">
        <v>5580.1533203125</v>
      </c>
      <c r="E3166">
        <v>0.67699998617172241</v>
      </c>
    </row>
    <row r="3167" spans="1:5" x14ac:dyDescent="0.3">
      <c r="A3167">
        <v>78.270000000018626</v>
      </c>
      <c r="B3167">
        <v>-777.42881974385182</v>
      </c>
      <c r="C3167">
        <v>0.67760002613067627</v>
      </c>
      <c r="D3167">
        <v>5581.353515625</v>
      </c>
      <c r="E3167">
        <v>0.67760002613067627</v>
      </c>
    </row>
    <row r="3168" spans="1:5" x14ac:dyDescent="0.3">
      <c r="A3168">
        <v>78.319999999832362</v>
      </c>
      <c r="B3168">
        <v>-777.42798182175557</v>
      </c>
      <c r="C3168">
        <v>0.67799997329711914</v>
      </c>
      <c r="D3168">
        <v>5582.4248046875</v>
      </c>
      <c r="E3168">
        <v>0.67799997329711914</v>
      </c>
    </row>
    <row r="3169" spans="1:5" x14ac:dyDescent="0.3">
      <c r="A3169">
        <v>78.370000000111759</v>
      </c>
      <c r="B3169">
        <v>-777.42715152905384</v>
      </c>
      <c r="C3169">
        <v>0.67858999967575073</v>
      </c>
      <c r="D3169">
        <v>5583.45849609375</v>
      </c>
      <c r="E3169">
        <v>0.67858999967575073</v>
      </c>
    </row>
    <row r="3170" spans="1:5" x14ac:dyDescent="0.3">
      <c r="A3170">
        <v>78.419999999925494</v>
      </c>
      <c r="B3170">
        <v>-777.42630907700459</v>
      </c>
      <c r="C3170">
        <v>0.67900002002716064</v>
      </c>
      <c r="D3170">
        <v>5584.63330078125</v>
      </c>
      <c r="E3170">
        <v>0.67900002002716064</v>
      </c>
    </row>
    <row r="3171" spans="1:5" x14ac:dyDescent="0.3">
      <c r="A3171">
        <v>78.459999999962747</v>
      </c>
      <c r="B3171">
        <v>-777.42564353154103</v>
      </c>
      <c r="C3171">
        <v>0.67939001321792603</v>
      </c>
      <c r="D3171">
        <v>5585.66845703125</v>
      </c>
      <c r="E3171">
        <v>0.67939001321792603</v>
      </c>
    </row>
    <row r="3172" spans="1:5" x14ac:dyDescent="0.3">
      <c r="A3172">
        <v>78.509999999776483</v>
      </c>
      <c r="B3172">
        <v>-777.42480703995625</v>
      </c>
      <c r="C3172">
        <v>0.67979997396469116</v>
      </c>
      <c r="D3172">
        <v>5586.90283203125</v>
      </c>
      <c r="E3172">
        <v>0.67979997396469116</v>
      </c>
    </row>
    <row r="3173" spans="1:5" x14ac:dyDescent="0.3">
      <c r="A3173">
        <v>78.560000000055879</v>
      </c>
      <c r="B3173">
        <v>-777.42397793934742</v>
      </c>
      <c r="C3173">
        <v>0.68019998073577881</v>
      </c>
      <c r="D3173">
        <v>5588.0927734375</v>
      </c>
      <c r="E3173">
        <v>0.68019998073577881</v>
      </c>
    </row>
    <row r="3174" spans="1:5" x14ac:dyDescent="0.3">
      <c r="A3174">
        <v>78.609999999869615</v>
      </c>
      <c r="B3174">
        <v>-777.42315265343586</v>
      </c>
      <c r="C3174">
        <v>0.68080002069473267</v>
      </c>
      <c r="D3174">
        <v>5589.20849609375</v>
      </c>
      <c r="E3174">
        <v>0.68080002069473267</v>
      </c>
    </row>
    <row r="3175" spans="1:5" x14ac:dyDescent="0.3">
      <c r="A3175">
        <v>78.660000000149012</v>
      </c>
      <c r="B3175">
        <v>-777.42231568501393</v>
      </c>
      <c r="C3175">
        <v>0.68120002746582031</v>
      </c>
      <c r="D3175">
        <v>5590.34326171875</v>
      </c>
      <c r="E3175">
        <v>0.68120002746582031</v>
      </c>
    </row>
    <row r="3176" spans="1:5" x14ac:dyDescent="0.3">
      <c r="A3176">
        <v>78.71999999973923</v>
      </c>
      <c r="B3176">
        <v>-777.42131563828389</v>
      </c>
      <c r="C3176">
        <v>0.68180000782012939</v>
      </c>
      <c r="D3176">
        <v>5591.39453125</v>
      </c>
      <c r="E3176">
        <v>0.68180000782012939</v>
      </c>
    </row>
    <row r="3177" spans="1:5" x14ac:dyDescent="0.3">
      <c r="A3177">
        <v>78.799999999813735</v>
      </c>
      <c r="B3177">
        <v>-777.41998120949665</v>
      </c>
      <c r="C3177">
        <v>0.68239998817443848</v>
      </c>
      <c r="D3177">
        <v>5592.48681640625</v>
      </c>
      <c r="E3177">
        <v>0.68239998817443848</v>
      </c>
    </row>
    <row r="3178" spans="1:5" x14ac:dyDescent="0.3">
      <c r="A3178">
        <v>78.899999999906868</v>
      </c>
      <c r="B3178">
        <v>-777.418313948373</v>
      </c>
      <c r="C3178">
        <v>0.68339997529983521</v>
      </c>
      <c r="D3178">
        <v>5593.5771484375</v>
      </c>
      <c r="E3178">
        <v>0.68339997529983521</v>
      </c>
    </row>
    <row r="3179" spans="1:5" x14ac:dyDescent="0.3">
      <c r="A3179">
        <v>79</v>
      </c>
      <c r="B3179">
        <v>-777.41664930985371</v>
      </c>
      <c r="C3179">
        <v>0.68418997526168823</v>
      </c>
      <c r="D3179">
        <v>5594.41259765625</v>
      </c>
      <c r="E3179">
        <v>0.68418997526168823</v>
      </c>
    </row>
    <row r="3180" spans="1:5" x14ac:dyDescent="0.3">
      <c r="A3180">
        <v>79.100000000093132</v>
      </c>
      <c r="B3180">
        <v>-777.41497954533497</v>
      </c>
      <c r="C3180">
        <v>0.68498998880386353</v>
      </c>
      <c r="D3180">
        <v>5594.880859375</v>
      </c>
      <c r="E3180">
        <v>0.68498998880386353</v>
      </c>
    </row>
    <row r="3181" spans="1:5" x14ac:dyDescent="0.3">
      <c r="A3181">
        <v>79.200000000186265</v>
      </c>
      <c r="B3181">
        <v>-777.4133170525829</v>
      </c>
      <c r="C3181">
        <v>0.68579000234603882</v>
      </c>
      <c r="D3181">
        <v>5595.60791015625</v>
      </c>
      <c r="E3181">
        <v>0.68579000234603882</v>
      </c>
    </row>
    <row r="3182" spans="1:5" x14ac:dyDescent="0.3">
      <c r="A3182">
        <v>79.299999999813735</v>
      </c>
      <c r="B3182">
        <v>-777.41164812252919</v>
      </c>
      <c r="C3182">
        <v>0.68639999628067017</v>
      </c>
      <c r="D3182">
        <v>5596.67529296875</v>
      </c>
      <c r="E3182">
        <v>0.68639999628067017</v>
      </c>
    </row>
    <row r="3183" spans="1:5" x14ac:dyDescent="0.3">
      <c r="A3183">
        <v>79.390000000130385</v>
      </c>
      <c r="B3183">
        <v>-777.41014441655079</v>
      </c>
      <c r="C3183">
        <v>0.68700999021530151</v>
      </c>
      <c r="D3183">
        <v>5597.68408203125</v>
      </c>
      <c r="E3183">
        <v>0.68700999021530151</v>
      </c>
    </row>
    <row r="3184" spans="1:5" x14ac:dyDescent="0.3">
      <c r="A3184">
        <v>79.489999999757856</v>
      </c>
      <c r="B3184">
        <v>-777.40847584412495</v>
      </c>
      <c r="C3184">
        <v>0.68739998340606689</v>
      </c>
      <c r="D3184">
        <v>5598.302734375</v>
      </c>
      <c r="E3184">
        <v>0.68739998340606689</v>
      </c>
    </row>
    <row r="3185" spans="1:5" x14ac:dyDescent="0.3">
      <c r="A3185">
        <v>79.589999999850988</v>
      </c>
      <c r="B3185">
        <v>-777.40681919262806</v>
      </c>
      <c r="C3185">
        <v>0.68800002336502075</v>
      </c>
      <c r="D3185">
        <v>5598.43896484375</v>
      </c>
      <c r="E3185">
        <v>0.68800002336502075</v>
      </c>
    </row>
    <row r="3186" spans="1:5" x14ac:dyDescent="0.3">
      <c r="A3186">
        <v>79.689999999944121</v>
      </c>
      <c r="B3186">
        <v>-777.4051485936443</v>
      </c>
      <c r="C3186">
        <v>0.68860000371932983</v>
      </c>
      <c r="D3186">
        <v>5598.69970703125</v>
      </c>
      <c r="E3186">
        <v>0.68860000371932983</v>
      </c>
    </row>
    <row r="3187" spans="1:5" x14ac:dyDescent="0.3">
      <c r="A3187">
        <v>79.790000000037253</v>
      </c>
      <c r="B3187">
        <v>-777.40347859070698</v>
      </c>
      <c r="C3187">
        <v>0.68919998407363892</v>
      </c>
      <c r="D3187">
        <v>5599.1455078125</v>
      </c>
      <c r="E3187">
        <v>0.68919998407363892</v>
      </c>
    </row>
    <row r="3188" spans="1:5" x14ac:dyDescent="0.3">
      <c r="A3188">
        <v>79.890000000130385</v>
      </c>
      <c r="B3188">
        <v>-777.40181895897786</v>
      </c>
      <c r="C3188">
        <v>0.68980002403259277</v>
      </c>
      <c r="D3188">
        <v>5599.31005859375</v>
      </c>
      <c r="E3188">
        <v>0.68980002403259277</v>
      </c>
    </row>
    <row r="3189" spans="1:5" x14ac:dyDescent="0.3">
      <c r="A3189">
        <v>79.989999999757856</v>
      </c>
      <c r="B3189">
        <v>-777.40014919445912</v>
      </c>
      <c r="C3189">
        <v>0.69040000438690186</v>
      </c>
      <c r="D3189">
        <v>5600.04833984375</v>
      </c>
      <c r="E3189">
        <v>0.69040000438690186</v>
      </c>
    </row>
    <row r="3190" spans="1:5" x14ac:dyDescent="0.3">
      <c r="A3190">
        <v>80.080000000074506</v>
      </c>
      <c r="B3190">
        <v>-777.39864250824849</v>
      </c>
      <c r="C3190">
        <v>0.69098997116088867</v>
      </c>
      <c r="D3190">
        <v>5601.1552734375</v>
      </c>
      <c r="E3190">
        <v>0.69098997116088867</v>
      </c>
    </row>
    <row r="3191" spans="1:5" x14ac:dyDescent="0.3">
      <c r="A3191">
        <v>80.160000000149012</v>
      </c>
      <c r="B3191">
        <v>-777.39731249020497</v>
      </c>
      <c r="C3191">
        <v>0.69139999151229858</v>
      </c>
      <c r="D3191">
        <v>5602.24267578125</v>
      </c>
      <c r="E3191">
        <v>0.69139999151229858</v>
      </c>
    </row>
    <row r="3192" spans="1:5" x14ac:dyDescent="0.3">
      <c r="A3192">
        <v>80.25</v>
      </c>
      <c r="B3192">
        <v>-777.39581617520253</v>
      </c>
      <c r="C3192">
        <v>0.69179999828338623</v>
      </c>
      <c r="D3192">
        <v>5603.31640625</v>
      </c>
      <c r="E3192">
        <v>0.69179999828338623</v>
      </c>
    </row>
    <row r="3193" spans="1:5" x14ac:dyDescent="0.3">
      <c r="A3193">
        <v>80.350000000093132</v>
      </c>
      <c r="B3193">
        <v>-777.39415046379963</v>
      </c>
      <c r="C3193">
        <v>0.69220000505447388</v>
      </c>
      <c r="D3193">
        <v>5604.3876953125</v>
      </c>
      <c r="E3193">
        <v>0.69220000505447388</v>
      </c>
    </row>
    <row r="3194" spans="1:5" x14ac:dyDescent="0.3">
      <c r="A3194">
        <v>80.419999999925494</v>
      </c>
      <c r="B3194">
        <v>-777.39297839806477</v>
      </c>
      <c r="C3194">
        <v>0.69278997182846069</v>
      </c>
      <c r="D3194">
        <v>5605.4130859375</v>
      </c>
      <c r="E3194">
        <v>0.69278997182846069</v>
      </c>
    </row>
    <row r="3195" spans="1:5" x14ac:dyDescent="0.3">
      <c r="A3195">
        <v>80.489999999757856</v>
      </c>
      <c r="B3195">
        <v>-777.39181622670094</v>
      </c>
      <c r="C3195">
        <v>0.69300001859664917</v>
      </c>
      <c r="D3195">
        <v>5606.48828125</v>
      </c>
      <c r="E3195">
        <v>0.69300001859664917</v>
      </c>
    </row>
    <row r="3196" spans="1:5" x14ac:dyDescent="0.3">
      <c r="A3196">
        <v>80.560000000055879</v>
      </c>
      <c r="B3196">
        <v>-777.39064749882618</v>
      </c>
      <c r="C3196">
        <v>0.69340002536773682</v>
      </c>
      <c r="D3196">
        <v>5607.6279296875</v>
      </c>
      <c r="E3196">
        <v>0.69340002536773682</v>
      </c>
    </row>
    <row r="3197" spans="1:5" x14ac:dyDescent="0.3">
      <c r="A3197">
        <v>80.629999999888241</v>
      </c>
      <c r="B3197">
        <v>-777.38948342011372</v>
      </c>
      <c r="C3197">
        <v>0.69379997253417969</v>
      </c>
      <c r="D3197">
        <v>5608.6923828125</v>
      </c>
      <c r="E3197">
        <v>0.69379997253417969</v>
      </c>
    </row>
    <row r="3198" spans="1:5" x14ac:dyDescent="0.3">
      <c r="A3198">
        <v>80.689999999944121</v>
      </c>
      <c r="B3198">
        <v>-777.38848230050007</v>
      </c>
      <c r="C3198">
        <v>0.6940000057220459</v>
      </c>
      <c r="D3198">
        <v>5609.91943359375</v>
      </c>
      <c r="E3198">
        <v>0.6940000057220459</v>
      </c>
    </row>
    <row r="3199" spans="1:5" x14ac:dyDescent="0.3">
      <c r="A3199">
        <v>80.739999999757856</v>
      </c>
      <c r="B3199">
        <v>-777.38764413998524</v>
      </c>
      <c r="C3199">
        <v>0.69440001249313354</v>
      </c>
      <c r="D3199">
        <v>5611.1728515625</v>
      </c>
      <c r="E3199">
        <v>0.69440001249313354</v>
      </c>
    </row>
    <row r="3200" spans="1:5" x14ac:dyDescent="0.3">
      <c r="A3200">
        <v>80.779999999795109</v>
      </c>
      <c r="B3200">
        <v>-777.38697930977742</v>
      </c>
      <c r="C3200">
        <v>0.69459998607635498</v>
      </c>
      <c r="D3200">
        <v>5612.25537109375</v>
      </c>
      <c r="E3200">
        <v>0.69459998607635498</v>
      </c>
    </row>
    <row r="3201" spans="1:5" x14ac:dyDescent="0.3">
      <c r="A3201">
        <v>80.819999999832362</v>
      </c>
      <c r="B3201">
        <v>-777.38631185696522</v>
      </c>
      <c r="C3201">
        <v>0.69480001926422119</v>
      </c>
      <c r="D3201">
        <v>5613.435546875</v>
      </c>
      <c r="E3201">
        <v>0.69480001926422119</v>
      </c>
    </row>
    <row r="3202" spans="1:5" x14ac:dyDescent="0.3">
      <c r="A3202">
        <v>80.859999999869615</v>
      </c>
      <c r="B3202">
        <v>-777.38564774201313</v>
      </c>
      <c r="C3202">
        <v>0.69499999284744263</v>
      </c>
      <c r="D3202">
        <v>5614.66552734375</v>
      </c>
      <c r="E3202">
        <v>0.69499999284744263</v>
      </c>
    </row>
    <row r="3203" spans="1:5" x14ac:dyDescent="0.3">
      <c r="A3203">
        <v>80.899999999906868</v>
      </c>
      <c r="B3203">
        <v>-777.38498124287526</v>
      </c>
      <c r="C3203">
        <v>0.69520002603530884</v>
      </c>
      <c r="D3203">
        <v>5615.8876953125</v>
      </c>
      <c r="E3203">
        <v>0.69520002603530884</v>
      </c>
    </row>
    <row r="3204" spans="1:5" x14ac:dyDescent="0.3">
      <c r="A3204">
        <v>80.939999999944121</v>
      </c>
      <c r="B3204">
        <v>-777.38431307480732</v>
      </c>
      <c r="C3204">
        <v>0.69539999961853027</v>
      </c>
      <c r="D3204">
        <v>5617.10791015625</v>
      </c>
      <c r="E3204">
        <v>0.69539999961853027</v>
      </c>
    </row>
    <row r="3205" spans="1:5" x14ac:dyDescent="0.3">
      <c r="A3205">
        <v>80.979999999981374</v>
      </c>
      <c r="B3205">
        <v>-777.38364514515797</v>
      </c>
      <c r="C3205">
        <v>0.69559997320175171</v>
      </c>
      <c r="D3205">
        <v>5618.21240234375</v>
      </c>
      <c r="E3205">
        <v>0.69559997320175171</v>
      </c>
    </row>
    <row r="3206" spans="1:5" x14ac:dyDescent="0.3">
      <c r="A3206">
        <v>81.029999999795109</v>
      </c>
      <c r="B3206">
        <v>-777.38282069371144</v>
      </c>
      <c r="C3206">
        <v>0.69580000638961792</v>
      </c>
      <c r="D3206">
        <v>5619.462890625</v>
      </c>
      <c r="E3206">
        <v>0.69580000638961792</v>
      </c>
    </row>
    <row r="3207" spans="1:5" x14ac:dyDescent="0.3">
      <c r="A3207">
        <v>81.069999999832362</v>
      </c>
      <c r="B3207">
        <v>-777.38214239285389</v>
      </c>
      <c r="C3207">
        <v>0.6961899995803833</v>
      </c>
      <c r="D3207">
        <v>5620.46533203125</v>
      </c>
      <c r="E3207">
        <v>0.6961899995803833</v>
      </c>
    </row>
    <row r="3208" spans="1:5" x14ac:dyDescent="0.3">
      <c r="A3208">
        <v>81.120000000111759</v>
      </c>
      <c r="B3208">
        <v>-777.3813151995937</v>
      </c>
      <c r="C3208">
        <v>0.696399986743927</v>
      </c>
      <c r="D3208">
        <v>5621.64013671875</v>
      </c>
      <c r="E3208">
        <v>0.696399986743927</v>
      </c>
    </row>
    <row r="3209" spans="1:5" x14ac:dyDescent="0.3">
      <c r="A3209">
        <v>81.169999999925494</v>
      </c>
      <c r="B3209">
        <v>-777.38047811196247</v>
      </c>
      <c r="C3209">
        <v>0.69660001993179321</v>
      </c>
      <c r="D3209">
        <v>5622.8701171875</v>
      </c>
      <c r="E3209">
        <v>0.69660001993179321</v>
      </c>
    </row>
    <row r="3210" spans="1:5" x14ac:dyDescent="0.3">
      <c r="A3210">
        <v>81.209999999962747</v>
      </c>
      <c r="B3210">
        <v>-777.37981852696339</v>
      </c>
      <c r="C3210">
        <v>0.69679999351501465</v>
      </c>
      <c r="D3210">
        <v>5623.94482421875</v>
      </c>
      <c r="E3210">
        <v>0.69679999351501465</v>
      </c>
    </row>
    <row r="3211" spans="1:5" x14ac:dyDescent="0.3">
      <c r="A3211">
        <v>81.259999999776483</v>
      </c>
      <c r="B3211">
        <v>-777.37898227379719</v>
      </c>
      <c r="C3211">
        <v>0.69720000028610229</v>
      </c>
      <c r="D3211">
        <v>5625.16748046875</v>
      </c>
      <c r="E3211">
        <v>0.69720000028610229</v>
      </c>
    </row>
    <row r="3212" spans="1:5" x14ac:dyDescent="0.3">
      <c r="A3212">
        <v>81.310000000055879</v>
      </c>
      <c r="B3212">
        <v>-777.37814864323536</v>
      </c>
      <c r="C3212">
        <v>0.69739997386932373</v>
      </c>
      <c r="D3212">
        <v>5626.306640625</v>
      </c>
      <c r="E3212">
        <v>0.69739997386932373</v>
      </c>
    </row>
    <row r="3213" spans="1:5" x14ac:dyDescent="0.3">
      <c r="A3213">
        <v>81.359999999869615</v>
      </c>
      <c r="B3213">
        <v>-777.37731465504567</v>
      </c>
      <c r="C3213">
        <v>0.69760000705718994</v>
      </c>
      <c r="D3213">
        <v>5627.39306640625</v>
      </c>
      <c r="E3213">
        <v>0.69760000705718994</v>
      </c>
    </row>
    <row r="3214" spans="1:5" x14ac:dyDescent="0.3">
      <c r="A3214">
        <v>81.410000000149012</v>
      </c>
      <c r="B3214">
        <v>-777.37647995160023</v>
      </c>
      <c r="C3214">
        <v>0.69800001382827759</v>
      </c>
      <c r="D3214">
        <v>5628.515625</v>
      </c>
      <c r="E3214">
        <v>0.69800001382827759</v>
      </c>
    </row>
    <row r="3215" spans="1:5" x14ac:dyDescent="0.3">
      <c r="A3215">
        <v>81.459999999962747</v>
      </c>
      <c r="B3215">
        <v>-777.37564429448048</v>
      </c>
      <c r="C3215">
        <v>0.69819998741149902</v>
      </c>
      <c r="D3215">
        <v>5629.7333984375</v>
      </c>
      <c r="E3215">
        <v>0.69819998741149902</v>
      </c>
    </row>
    <row r="3216" spans="1:5" x14ac:dyDescent="0.3">
      <c r="A3216">
        <v>81.5</v>
      </c>
      <c r="B3216">
        <v>-777.3749823252956</v>
      </c>
      <c r="C3216">
        <v>0.69840002059936523</v>
      </c>
      <c r="D3216">
        <v>5630.77587890625</v>
      </c>
      <c r="E3216">
        <v>0.69840002059936523</v>
      </c>
    </row>
    <row r="3217" spans="1:5" x14ac:dyDescent="0.3">
      <c r="A3217">
        <v>81.540000000037253</v>
      </c>
      <c r="B3217">
        <v>-777.3743161837856</v>
      </c>
      <c r="C3217">
        <v>0.69859999418258667</v>
      </c>
      <c r="D3217">
        <v>5631.87646484375</v>
      </c>
      <c r="E3217">
        <v>0.69859999418258667</v>
      </c>
    </row>
    <row r="3218" spans="1:5" x14ac:dyDescent="0.3">
      <c r="A3218">
        <v>81.580000000074506</v>
      </c>
      <c r="B3218">
        <v>-777.37363692925373</v>
      </c>
      <c r="C3218">
        <v>0.69898998737335205</v>
      </c>
      <c r="D3218">
        <v>5633.04248046875</v>
      </c>
      <c r="E3218">
        <v>0.69898998737335205</v>
      </c>
    </row>
    <row r="3219" spans="1:5" x14ac:dyDescent="0.3">
      <c r="A3219">
        <v>81.620000000111759</v>
      </c>
      <c r="B3219">
        <v>-777.37298068211476</v>
      </c>
      <c r="C3219">
        <v>0.69919997453689575</v>
      </c>
      <c r="D3219">
        <v>5634.23046875</v>
      </c>
      <c r="E3219">
        <v>0.69919997453689575</v>
      </c>
    </row>
    <row r="3220" spans="1:5" x14ac:dyDescent="0.3">
      <c r="A3220">
        <v>81.660000000149012</v>
      </c>
      <c r="B3220">
        <v>-777.37231787846486</v>
      </c>
      <c r="C3220">
        <v>0.69940000772476196</v>
      </c>
      <c r="D3220">
        <v>5635.302734375</v>
      </c>
      <c r="E3220">
        <v>0.69940000772476196</v>
      </c>
    </row>
    <row r="3221" spans="1:5" x14ac:dyDescent="0.3">
      <c r="A3221">
        <v>81.709999999962747</v>
      </c>
      <c r="B3221">
        <v>-777.37148257897297</v>
      </c>
      <c r="C3221">
        <v>0.6995999813079834</v>
      </c>
      <c r="D3221">
        <v>5636.55419921875</v>
      </c>
      <c r="E3221">
        <v>0.6995999813079834</v>
      </c>
    </row>
    <row r="3222" spans="1:5" x14ac:dyDescent="0.3">
      <c r="A3222">
        <v>81.759999999776483</v>
      </c>
      <c r="B3222">
        <v>-777.37064656422535</v>
      </c>
      <c r="C3222">
        <v>0.69999998807907104</v>
      </c>
      <c r="D3222">
        <v>5637.607421875</v>
      </c>
      <c r="E3222">
        <v>0.69999998807907104</v>
      </c>
    </row>
    <row r="3223" spans="1:5" x14ac:dyDescent="0.3">
      <c r="A3223">
        <v>81.819999999832362</v>
      </c>
      <c r="B3223">
        <v>-777.3696431796352</v>
      </c>
      <c r="C3223">
        <v>0.70020002126693726</v>
      </c>
      <c r="D3223">
        <v>5638.64697265625</v>
      </c>
      <c r="E3223">
        <v>0.70020002126693726</v>
      </c>
    </row>
    <row r="3224" spans="1:5" x14ac:dyDescent="0.3">
      <c r="A3224">
        <v>81.899999999906868</v>
      </c>
      <c r="B3224">
        <v>-777.36831554577748</v>
      </c>
      <c r="C3224">
        <v>0.70080000162124634</v>
      </c>
      <c r="D3224">
        <v>5639.82080078125</v>
      </c>
      <c r="E3224">
        <v>0.70080000162124634</v>
      </c>
    </row>
    <row r="3225" spans="1:5" x14ac:dyDescent="0.3">
      <c r="A3225">
        <v>81.96999999973923</v>
      </c>
      <c r="B3225">
        <v>-777.36715635464589</v>
      </c>
      <c r="C3225">
        <v>0.70120000839233398</v>
      </c>
      <c r="D3225">
        <v>5640.87890625</v>
      </c>
      <c r="E3225">
        <v>0.70120000839233398</v>
      </c>
    </row>
    <row r="3226" spans="1:5" x14ac:dyDescent="0.3">
      <c r="A3226">
        <v>82.069999999832362</v>
      </c>
      <c r="B3226">
        <v>-777.36548158333699</v>
      </c>
      <c r="C3226">
        <v>0.70160001516342163</v>
      </c>
      <c r="D3226">
        <v>5641.826171875</v>
      </c>
      <c r="E3226">
        <v>0.70160001516342163</v>
      </c>
    </row>
    <row r="3227" spans="1:5" x14ac:dyDescent="0.3">
      <c r="A3227">
        <v>82.169999999925494</v>
      </c>
      <c r="B3227">
        <v>-777.3638112227718</v>
      </c>
      <c r="C3227">
        <v>0.70219999551773071</v>
      </c>
      <c r="D3227">
        <v>5642.13671875</v>
      </c>
      <c r="E3227">
        <v>0.70219999551773071</v>
      </c>
    </row>
    <row r="3228" spans="1:5" x14ac:dyDescent="0.3">
      <c r="A3228">
        <v>82.270000000018626</v>
      </c>
      <c r="B3228">
        <v>-777.3621467034618</v>
      </c>
      <c r="C3228">
        <v>0.70260000228881836</v>
      </c>
      <c r="D3228">
        <v>5641.95654296875</v>
      </c>
      <c r="E3228">
        <v>0.70260000228881836</v>
      </c>
    </row>
    <row r="3229" spans="1:5" x14ac:dyDescent="0.3">
      <c r="A3229">
        <v>82.350000000093132</v>
      </c>
      <c r="B3229">
        <v>-777.36081322834889</v>
      </c>
      <c r="C3229">
        <v>0.70300000905990601</v>
      </c>
      <c r="D3229">
        <v>5640.77490234375</v>
      </c>
      <c r="E3229">
        <v>0.70300000905990601</v>
      </c>
    </row>
    <row r="3230" spans="1:5" x14ac:dyDescent="0.3">
      <c r="A3230">
        <v>82.390000000130385</v>
      </c>
      <c r="B3230">
        <v>-777.36014672921101</v>
      </c>
      <c r="C3230">
        <v>0.70319998264312744</v>
      </c>
      <c r="D3230">
        <v>5639.49267578125</v>
      </c>
      <c r="E3230">
        <v>0.70319998264312744</v>
      </c>
    </row>
    <row r="3231" spans="1:5" x14ac:dyDescent="0.3">
      <c r="A3231">
        <v>82.419999999925494</v>
      </c>
      <c r="B3231">
        <v>-777.35964438126484</v>
      </c>
      <c r="C3231">
        <v>0.70319998264312744</v>
      </c>
      <c r="D3231">
        <v>5637.92529296875</v>
      </c>
      <c r="E3231">
        <v>0.70319998264312744</v>
      </c>
    </row>
    <row r="3232" spans="1:5" x14ac:dyDescent="0.3">
      <c r="A3232">
        <v>82.439999999944121</v>
      </c>
      <c r="B3232">
        <v>-777.3593105952541</v>
      </c>
      <c r="C3232">
        <v>0.70319998264312744</v>
      </c>
      <c r="D3232">
        <v>5636.455078125</v>
      </c>
      <c r="E3232">
        <v>0.70319998264312744</v>
      </c>
    </row>
    <row r="3233" spans="1:5" x14ac:dyDescent="0.3">
      <c r="A3233">
        <v>82.459999999962747</v>
      </c>
      <c r="B3233">
        <v>-777.35898729966084</v>
      </c>
      <c r="C3233">
        <v>0.70319998264312744</v>
      </c>
      <c r="D3233">
        <v>5634.5908203125</v>
      </c>
      <c r="E3233">
        <v>0.70319998264312744</v>
      </c>
    </row>
    <row r="3234" spans="1:5" x14ac:dyDescent="0.3">
      <c r="A3234">
        <v>82.46999999973923</v>
      </c>
      <c r="B3234">
        <v>-777.35881539986531</v>
      </c>
      <c r="C3234">
        <v>0.70319998264312744</v>
      </c>
      <c r="D3234">
        <v>5633.51171875</v>
      </c>
      <c r="E3234">
        <v>0.70319998264312744</v>
      </c>
    </row>
    <row r="3235" spans="1:5" x14ac:dyDescent="0.3">
      <c r="A3235">
        <v>82.479999999981374</v>
      </c>
      <c r="B3235">
        <v>-777.35864695713917</v>
      </c>
      <c r="C3235">
        <v>0.70319998264312744</v>
      </c>
      <c r="D3235">
        <v>5632.26416015625</v>
      </c>
      <c r="E3235">
        <v>0.70319998264312744</v>
      </c>
    </row>
    <row r="3236" spans="1:5" x14ac:dyDescent="0.3">
      <c r="A3236">
        <v>82.489999999757856</v>
      </c>
      <c r="B3236">
        <v>-777.35848733590046</v>
      </c>
      <c r="C3236">
        <v>0.70319998264312744</v>
      </c>
      <c r="D3236">
        <v>5630.8837890625</v>
      </c>
      <c r="E3236">
        <v>0.70319998264312744</v>
      </c>
    </row>
    <row r="3237" spans="1:5" x14ac:dyDescent="0.3">
      <c r="A3237">
        <v>82.5</v>
      </c>
      <c r="B3237">
        <v>-777.35832056210438</v>
      </c>
      <c r="C3237">
        <v>0.70319998264312744</v>
      </c>
      <c r="D3237">
        <v>5629.35302734375</v>
      </c>
      <c r="E3237">
        <v>0.70319998264312744</v>
      </c>
    </row>
    <row r="3238" spans="1:5" x14ac:dyDescent="0.3">
      <c r="A3238">
        <v>82.509999999776483</v>
      </c>
      <c r="B3238">
        <v>-777.35814389393727</v>
      </c>
      <c r="C3238">
        <v>0.70319998264312744</v>
      </c>
      <c r="D3238">
        <v>5627.66162109375</v>
      </c>
      <c r="E3238">
        <v>0.70319998264312744</v>
      </c>
    </row>
    <row r="3239" spans="1:5" x14ac:dyDescent="0.3">
      <c r="A3239">
        <v>82.520000000018626</v>
      </c>
      <c r="B3239">
        <v>-777.35797402069966</v>
      </c>
      <c r="C3239">
        <v>0.70319998264312744</v>
      </c>
      <c r="D3239">
        <v>5625.7734375</v>
      </c>
      <c r="E3239">
        <v>0.70319998264312744</v>
      </c>
    </row>
    <row r="3240" spans="1:5" x14ac:dyDescent="0.3">
      <c r="A3240">
        <v>82.529999999795109</v>
      </c>
      <c r="B3240">
        <v>-777.35781106160084</v>
      </c>
      <c r="C3240">
        <v>0.70319998264312744</v>
      </c>
      <c r="D3240">
        <v>5623.71875</v>
      </c>
      <c r="E3240">
        <v>0.70319998264312744</v>
      </c>
    </row>
    <row r="3241" spans="1:5" x14ac:dyDescent="0.3">
      <c r="A3241">
        <v>82.540000000037253</v>
      </c>
      <c r="B3241">
        <v>-777.35764643357197</v>
      </c>
      <c r="C3241">
        <v>0.70319998264312744</v>
      </c>
      <c r="D3241">
        <v>5621.4697265625</v>
      </c>
      <c r="E3241">
        <v>0.70319998264312744</v>
      </c>
    </row>
    <row r="3242" spans="1:5" x14ac:dyDescent="0.3">
      <c r="A3242">
        <v>82.549999999813735</v>
      </c>
      <c r="B3242">
        <v>-777.35747870610157</v>
      </c>
      <c r="C3242">
        <v>0.70319998264312744</v>
      </c>
      <c r="D3242">
        <v>5619.0263671875</v>
      </c>
      <c r="E3242">
        <v>0.70319998264312744</v>
      </c>
    </row>
    <row r="3243" spans="1:5" x14ac:dyDescent="0.3">
      <c r="A3243">
        <v>82.560000000055879</v>
      </c>
      <c r="B3243">
        <v>-777.35731145546833</v>
      </c>
      <c r="C3243">
        <v>0.70319998264312744</v>
      </c>
      <c r="D3243">
        <v>5616.3974609375</v>
      </c>
      <c r="E3243">
        <v>0.70319998264312744</v>
      </c>
    </row>
    <row r="3244" spans="1:5" x14ac:dyDescent="0.3">
      <c r="A3244">
        <v>82.569999999832362</v>
      </c>
      <c r="B3244">
        <v>-777.35714825795094</v>
      </c>
      <c r="C3244">
        <v>0.70319998264312744</v>
      </c>
      <c r="D3244">
        <v>5613.61962890625</v>
      </c>
      <c r="E3244">
        <v>0.70319998264312744</v>
      </c>
    </row>
    <row r="3245" spans="1:5" x14ac:dyDescent="0.3">
      <c r="A3245">
        <v>82.580000000074506</v>
      </c>
      <c r="B3245">
        <v>-777.35697886155049</v>
      </c>
      <c r="C3245">
        <v>0.70319998264312744</v>
      </c>
      <c r="D3245">
        <v>5610.712890625</v>
      </c>
      <c r="E3245">
        <v>0.70319998264312744</v>
      </c>
    </row>
    <row r="3246" spans="1:5" x14ac:dyDescent="0.3">
      <c r="A3246">
        <v>82.589999999850988</v>
      </c>
      <c r="B3246">
        <v>-777.35681482956807</v>
      </c>
      <c r="C3246">
        <v>0.70319998264312744</v>
      </c>
      <c r="D3246">
        <v>5607.68701171875</v>
      </c>
      <c r="E3246">
        <v>0.70319998264312744</v>
      </c>
    </row>
    <row r="3247" spans="1:5" x14ac:dyDescent="0.3">
      <c r="A3247">
        <v>82.600000000093132</v>
      </c>
      <c r="B3247">
        <v>-777.35664579079548</v>
      </c>
      <c r="C3247">
        <v>0.70319998264312744</v>
      </c>
      <c r="D3247">
        <v>5604.576171875</v>
      </c>
      <c r="E3247">
        <v>0.70319998264312744</v>
      </c>
    </row>
    <row r="3248" spans="1:5" x14ac:dyDescent="0.3">
      <c r="A3248">
        <v>82.609999999869615</v>
      </c>
      <c r="B3248">
        <v>-777.35647770569722</v>
      </c>
      <c r="C3248">
        <v>0.70319998264312744</v>
      </c>
      <c r="D3248">
        <v>5601.41162109375</v>
      </c>
      <c r="E3248">
        <v>0.70319998264312744</v>
      </c>
    </row>
    <row r="3249" spans="1:5" x14ac:dyDescent="0.3">
      <c r="A3249">
        <v>82.620000000111759</v>
      </c>
      <c r="B3249">
        <v>-777.35631403134266</v>
      </c>
      <c r="C3249">
        <v>0.70319998264312744</v>
      </c>
      <c r="D3249">
        <v>5598.25390625</v>
      </c>
      <c r="E3249">
        <v>0.70319998264312744</v>
      </c>
    </row>
    <row r="3250" spans="1:5" x14ac:dyDescent="0.3">
      <c r="A3250">
        <v>82.629999999888241</v>
      </c>
      <c r="B3250">
        <v>-777.35614856884877</v>
      </c>
      <c r="C3250">
        <v>0.70319998264312744</v>
      </c>
      <c r="D3250">
        <v>5595.13525390625</v>
      </c>
      <c r="E3250">
        <v>0.70319998264312744</v>
      </c>
    </row>
    <row r="3251" spans="1:5" x14ac:dyDescent="0.3">
      <c r="A3251">
        <v>82.640000000130385</v>
      </c>
      <c r="B3251">
        <v>-777.35598251030842</v>
      </c>
      <c r="C3251">
        <v>0.70319998264312744</v>
      </c>
      <c r="D3251">
        <v>5592.0986328125</v>
      </c>
      <c r="E3251">
        <v>0.70319998264312744</v>
      </c>
    </row>
    <row r="3252" spans="1:5" x14ac:dyDescent="0.3">
      <c r="A3252">
        <v>82.649999999906868</v>
      </c>
      <c r="B3252">
        <v>-777.3558150212566</v>
      </c>
      <c r="C3252">
        <v>0.70319998264312744</v>
      </c>
      <c r="D3252">
        <v>5589.17529296875</v>
      </c>
      <c r="E3252">
        <v>0.70319998264312744</v>
      </c>
    </row>
    <row r="3253" spans="1:5" x14ac:dyDescent="0.3">
      <c r="A3253">
        <v>82.660000000149012</v>
      </c>
      <c r="B3253">
        <v>-777.35564335987965</v>
      </c>
      <c r="C3253">
        <v>0.70301002264022827</v>
      </c>
      <c r="D3253">
        <v>5586.39306640625</v>
      </c>
      <c r="E3253">
        <v>0.70301002264022827</v>
      </c>
    </row>
    <row r="3254" spans="1:5" x14ac:dyDescent="0.3">
      <c r="A3254">
        <v>82.669999999925494</v>
      </c>
      <c r="B3254">
        <v>-777.35548111603657</v>
      </c>
      <c r="C3254">
        <v>0.70300000905990601</v>
      </c>
      <c r="D3254">
        <v>5583.73681640625</v>
      </c>
      <c r="E3254">
        <v>0.70300000905990601</v>
      </c>
    </row>
    <row r="3255" spans="1:5" x14ac:dyDescent="0.3">
      <c r="A3255">
        <v>82.680000000167638</v>
      </c>
      <c r="B3255">
        <v>-777.3553164880077</v>
      </c>
      <c r="C3255">
        <v>0.70300000905990601</v>
      </c>
      <c r="D3255">
        <v>5581.2802734375</v>
      </c>
      <c r="E3255">
        <v>0.70300000905990601</v>
      </c>
    </row>
    <row r="3256" spans="1:5" x14ac:dyDescent="0.3">
      <c r="A3256">
        <v>82.689999999944121</v>
      </c>
      <c r="B3256">
        <v>-777.35514566109578</v>
      </c>
      <c r="C3256">
        <v>0.70300000905990601</v>
      </c>
      <c r="D3256">
        <v>5579.01611328125</v>
      </c>
      <c r="E3256">
        <v>0.70300000905990601</v>
      </c>
    </row>
    <row r="3257" spans="1:5" x14ac:dyDescent="0.3">
      <c r="A3257">
        <v>82.700000000186265</v>
      </c>
      <c r="B3257">
        <v>-777.35498484776417</v>
      </c>
      <c r="C3257">
        <v>0.70300000905990601</v>
      </c>
      <c r="D3257">
        <v>5576.9697265625</v>
      </c>
      <c r="E3257">
        <v>0.70300000905990601</v>
      </c>
    </row>
    <row r="3258" spans="1:5" x14ac:dyDescent="0.3">
      <c r="A3258">
        <v>82.709999999962747</v>
      </c>
      <c r="B3258">
        <v>-777.35481890843312</v>
      </c>
      <c r="C3258">
        <v>0.70300000905990601</v>
      </c>
      <c r="D3258">
        <v>5575.14599609375</v>
      </c>
      <c r="E3258">
        <v>0.70300000905990601</v>
      </c>
    </row>
    <row r="3259" spans="1:5" x14ac:dyDescent="0.3">
      <c r="A3259">
        <v>82.71999999973923</v>
      </c>
      <c r="B3259">
        <v>-777.35464748547474</v>
      </c>
      <c r="C3259">
        <v>0.70300000905990601</v>
      </c>
      <c r="D3259">
        <v>5573.5029296875</v>
      </c>
      <c r="E3259">
        <v>0.70300000905990601</v>
      </c>
    </row>
    <row r="3260" spans="1:5" x14ac:dyDescent="0.3">
      <c r="A3260">
        <v>82.729999999981374</v>
      </c>
      <c r="B3260">
        <v>-777.35448095009724</v>
      </c>
      <c r="C3260">
        <v>0.70300000905990601</v>
      </c>
      <c r="D3260">
        <v>5572.09033203125</v>
      </c>
      <c r="E3260">
        <v>0.70300000905990601</v>
      </c>
    </row>
    <row r="3261" spans="1:5" x14ac:dyDescent="0.3">
      <c r="A3261">
        <v>82.739999999757856</v>
      </c>
      <c r="B3261">
        <v>-777.35431405709187</v>
      </c>
      <c r="C3261">
        <v>0.70300000905990601</v>
      </c>
      <c r="D3261">
        <v>5570.88720703125</v>
      </c>
      <c r="E3261">
        <v>0.70300000905990601</v>
      </c>
    </row>
    <row r="3262" spans="1:5" x14ac:dyDescent="0.3">
      <c r="A3262">
        <v>82.75</v>
      </c>
      <c r="B3262">
        <v>-777.35414454148213</v>
      </c>
      <c r="C3262">
        <v>0.70300000905990601</v>
      </c>
      <c r="D3262">
        <v>5569.8515625</v>
      </c>
      <c r="E3262">
        <v>0.70300000905990601</v>
      </c>
    </row>
    <row r="3263" spans="1:5" x14ac:dyDescent="0.3">
      <c r="A3263">
        <v>82.770000000018626</v>
      </c>
      <c r="B3263">
        <v>-777.35381421254078</v>
      </c>
      <c r="C3263">
        <v>0.70300000905990601</v>
      </c>
      <c r="D3263">
        <v>5568.24755859375</v>
      </c>
      <c r="E3263">
        <v>0.70300000905990601</v>
      </c>
    </row>
    <row r="3264" spans="1:5" x14ac:dyDescent="0.3">
      <c r="A3264">
        <v>82.799999999813735</v>
      </c>
      <c r="B3264">
        <v>-777.35331472561757</v>
      </c>
      <c r="C3264">
        <v>0.70300000905990601</v>
      </c>
      <c r="D3264">
        <v>5567.01904296875</v>
      </c>
      <c r="E3264">
        <v>0.70300000905990601</v>
      </c>
    </row>
    <row r="3265" spans="1:5" x14ac:dyDescent="0.3">
      <c r="A3265">
        <v>82.879999999888241</v>
      </c>
      <c r="B3265">
        <v>-777.35198649571339</v>
      </c>
      <c r="C3265">
        <v>0.70300000905990601</v>
      </c>
      <c r="D3265">
        <v>5568.43359375</v>
      </c>
      <c r="E3265">
        <v>0.70300000905990601</v>
      </c>
    </row>
    <row r="3266" spans="1:5" x14ac:dyDescent="0.3">
      <c r="A3266">
        <v>82.899999999906868</v>
      </c>
      <c r="B3266">
        <v>-777.35165020630757</v>
      </c>
      <c r="C3266">
        <v>0.70300000905990601</v>
      </c>
      <c r="D3266">
        <v>5569.52001953125</v>
      </c>
      <c r="E3266">
        <v>0.70300000905990601</v>
      </c>
    </row>
    <row r="3267" spans="1:5" x14ac:dyDescent="0.3">
      <c r="A3267">
        <v>82.919999999925494</v>
      </c>
      <c r="B3267">
        <v>-777.35131463215748</v>
      </c>
      <c r="C3267">
        <v>0.70300000905990601</v>
      </c>
      <c r="D3267">
        <v>5570.85205078125</v>
      </c>
      <c r="E3267">
        <v>0.70300000905990601</v>
      </c>
    </row>
    <row r="3268" spans="1:5" x14ac:dyDescent="0.3">
      <c r="A3268">
        <v>82.939999999944121</v>
      </c>
      <c r="B3268">
        <v>-777.35098418400685</v>
      </c>
      <c r="C3268">
        <v>0.70300000905990601</v>
      </c>
      <c r="D3268">
        <v>5572.36669921875</v>
      </c>
      <c r="E3268">
        <v>0.70300000905990601</v>
      </c>
    </row>
    <row r="3269" spans="1:5" x14ac:dyDescent="0.3">
      <c r="A3269">
        <v>82.959999999962747</v>
      </c>
      <c r="B3269">
        <v>-777.35064503357808</v>
      </c>
      <c r="C3269">
        <v>0.70300000905990601</v>
      </c>
      <c r="D3269">
        <v>5573.96484375</v>
      </c>
      <c r="E3269">
        <v>0.70300000905990601</v>
      </c>
    </row>
    <row r="3270" spans="1:5" x14ac:dyDescent="0.3">
      <c r="A3270">
        <v>82.979999999981374</v>
      </c>
      <c r="B3270">
        <v>-777.35031804249684</v>
      </c>
      <c r="C3270">
        <v>0.70300000905990601</v>
      </c>
      <c r="D3270">
        <v>5575.74560546875</v>
      </c>
      <c r="E3270">
        <v>0.70300000905990601</v>
      </c>
    </row>
    <row r="3271" spans="1:5" x14ac:dyDescent="0.3">
      <c r="A3271">
        <v>83</v>
      </c>
      <c r="B3271">
        <v>-777.34998175309101</v>
      </c>
      <c r="C3271">
        <v>0.70319998264312744</v>
      </c>
      <c r="D3271">
        <v>5577.57373046875</v>
      </c>
      <c r="E3271">
        <v>0.70319998264312744</v>
      </c>
    </row>
    <row r="3272" spans="1:5" x14ac:dyDescent="0.3">
      <c r="A3272">
        <v>83.020000000018626</v>
      </c>
      <c r="B3272">
        <v>-777.34963926480214</v>
      </c>
      <c r="C3272">
        <v>0.70319998264312744</v>
      </c>
      <c r="D3272">
        <v>5579.48681640625</v>
      </c>
      <c r="E3272">
        <v>0.70319998264312744</v>
      </c>
    </row>
    <row r="3273" spans="1:5" x14ac:dyDescent="0.3">
      <c r="A3273">
        <v>83.040000000037253</v>
      </c>
      <c r="B3273">
        <v>-777.34932216809193</v>
      </c>
      <c r="C3273">
        <v>0.70319998264312744</v>
      </c>
      <c r="D3273">
        <v>5581.47509765625</v>
      </c>
      <c r="E3273">
        <v>0.70319998264312744</v>
      </c>
    </row>
    <row r="3274" spans="1:5" x14ac:dyDescent="0.3">
      <c r="A3274">
        <v>83.049999999813735</v>
      </c>
      <c r="B3274">
        <v>-777.34915658638874</v>
      </c>
      <c r="C3274">
        <v>0.70319998264312744</v>
      </c>
      <c r="D3274">
        <v>5582.5166015625</v>
      </c>
      <c r="E3274">
        <v>0.70319998264312744</v>
      </c>
    </row>
    <row r="3275" spans="1:5" x14ac:dyDescent="0.3">
      <c r="A3275">
        <v>83.060000000055879</v>
      </c>
      <c r="B3275">
        <v>-777.34897884533802</v>
      </c>
      <c r="C3275">
        <v>0.70339000225067139</v>
      </c>
      <c r="D3275">
        <v>5583.537109375</v>
      </c>
      <c r="E3275">
        <v>0.70339000225067139</v>
      </c>
    </row>
    <row r="3276" spans="1:5" x14ac:dyDescent="0.3">
      <c r="A3276">
        <v>83.069999999832362</v>
      </c>
      <c r="B3276">
        <v>-777.34881350205342</v>
      </c>
      <c r="C3276">
        <v>0.70340001583099365</v>
      </c>
      <c r="D3276">
        <v>5584.54150390625</v>
      </c>
      <c r="E3276">
        <v>0.70340001583099365</v>
      </c>
    </row>
    <row r="3277" spans="1:5" x14ac:dyDescent="0.3">
      <c r="A3277">
        <v>83.080000000074506</v>
      </c>
      <c r="B3277">
        <v>-777.34865543053547</v>
      </c>
      <c r="C3277">
        <v>0.70340001583099365</v>
      </c>
      <c r="D3277">
        <v>5585.59326171875</v>
      </c>
      <c r="E3277">
        <v>0.70340001583099365</v>
      </c>
    </row>
    <row r="3278" spans="1:5" x14ac:dyDescent="0.3">
      <c r="A3278">
        <v>83.089999999850988</v>
      </c>
      <c r="B3278">
        <v>-777.34848221943776</v>
      </c>
      <c r="C3278">
        <v>0.70340001583099365</v>
      </c>
      <c r="D3278">
        <v>5586.64599609375</v>
      </c>
      <c r="E3278">
        <v>0.70340001583099365</v>
      </c>
    </row>
    <row r="3279" spans="1:5" x14ac:dyDescent="0.3">
      <c r="A3279">
        <v>83.100000000093132</v>
      </c>
      <c r="B3279">
        <v>-777.34831389592091</v>
      </c>
      <c r="C3279">
        <v>0.70340001583099365</v>
      </c>
      <c r="D3279">
        <v>5587.7509765625</v>
      </c>
      <c r="E3279">
        <v>0.70340001583099365</v>
      </c>
    </row>
    <row r="3280" spans="1:5" x14ac:dyDescent="0.3">
      <c r="A3280">
        <v>83.109999999869615</v>
      </c>
      <c r="B3280">
        <v>-777.34815415547291</v>
      </c>
      <c r="C3280">
        <v>0.70340001583099365</v>
      </c>
      <c r="D3280">
        <v>5588.81298828125</v>
      </c>
      <c r="E3280">
        <v>0.70340001583099365</v>
      </c>
    </row>
    <row r="3281" spans="1:5" x14ac:dyDescent="0.3">
      <c r="A3281">
        <v>83.120000000111759</v>
      </c>
      <c r="B3281">
        <v>-777.34798511670033</v>
      </c>
      <c r="C3281">
        <v>0.70358997583389282</v>
      </c>
      <c r="D3281">
        <v>5589.904296875</v>
      </c>
      <c r="E3281">
        <v>0.70358997583389282</v>
      </c>
    </row>
    <row r="3282" spans="1:5" x14ac:dyDescent="0.3">
      <c r="A3282">
        <v>83.129999999888241</v>
      </c>
      <c r="B3282">
        <v>-777.3478120248119</v>
      </c>
      <c r="C3282">
        <v>0.70359998941421509</v>
      </c>
      <c r="D3282">
        <v>5591.01123046875</v>
      </c>
      <c r="E3282">
        <v>0.70359998941421509</v>
      </c>
    </row>
    <row r="3283" spans="1:5" x14ac:dyDescent="0.3">
      <c r="A3283">
        <v>83.140000000130385</v>
      </c>
      <c r="B3283">
        <v>-777.34764691994587</v>
      </c>
      <c r="C3283">
        <v>0.70359998941421509</v>
      </c>
      <c r="D3283">
        <v>5592.1044921875</v>
      </c>
      <c r="E3283">
        <v>0.70359998941421509</v>
      </c>
    </row>
    <row r="3284" spans="1:5" x14ac:dyDescent="0.3">
      <c r="A3284">
        <v>83.149999999906868</v>
      </c>
      <c r="B3284">
        <v>-777.34748169587056</v>
      </c>
      <c r="C3284">
        <v>0.70359998941421509</v>
      </c>
      <c r="D3284">
        <v>5593.19580078125</v>
      </c>
      <c r="E3284">
        <v>0.70359998941421509</v>
      </c>
    </row>
    <row r="3285" spans="1:5" x14ac:dyDescent="0.3">
      <c r="A3285">
        <v>83.160000000149012</v>
      </c>
      <c r="B3285">
        <v>-777.34731206105153</v>
      </c>
      <c r="C3285">
        <v>0.70359998941421509</v>
      </c>
      <c r="D3285">
        <v>5594.29541015625</v>
      </c>
      <c r="E3285">
        <v>0.70359998941421509</v>
      </c>
    </row>
    <row r="3286" spans="1:5" x14ac:dyDescent="0.3">
      <c r="A3286">
        <v>83.169999999925494</v>
      </c>
      <c r="B3286">
        <v>-777.34714683697621</v>
      </c>
      <c r="C3286">
        <v>0.7038000226020813</v>
      </c>
      <c r="D3286">
        <v>5595.39697265625</v>
      </c>
      <c r="E3286">
        <v>0.7038000226020813</v>
      </c>
    </row>
    <row r="3287" spans="1:5" x14ac:dyDescent="0.3">
      <c r="A3287">
        <v>83.180000000167638</v>
      </c>
      <c r="B3287">
        <v>-777.34698232815663</v>
      </c>
      <c r="C3287">
        <v>0.7038000226020813</v>
      </c>
      <c r="D3287">
        <v>5596.451171875</v>
      </c>
      <c r="E3287">
        <v>0.7038000226020813</v>
      </c>
    </row>
    <row r="3288" spans="1:5" x14ac:dyDescent="0.3">
      <c r="A3288">
        <v>83.189999999944121</v>
      </c>
      <c r="B3288">
        <v>-777.34681650803486</v>
      </c>
      <c r="C3288">
        <v>0.7038000226020813</v>
      </c>
      <c r="D3288">
        <v>5597.4931640625</v>
      </c>
      <c r="E3288">
        <v>0.7038000226020813</v>
      </c>
    </row>
    <row r="3289" spans="1:5" x14ac:dyDescent="0.3">
      <c r="A3289">
        <v>83.200000000186265</v>
      </c>
      <c r="B3289">
        <v>-777.34664568112294</v>
      </c>
      <c r="C3289">
        <v>0.7038000226020813</v>
      </c>
      <c r="D3289">
        <v>5598.52734375</v>
      </c>
      <c r="E3289">
        <v>0.7038000226020813</v>
      </c>
    </row>
    <row r="3290" spans="1:5" x14ac:dyDescent="0.3">
      <c r="A3290">
        <v>83.209999999962747</v>
      </c>
      <c r="B3290">
        <v>-777.34647592709462</v>
      </c>
      <c r="C3290">
        <v>0.7038000226020813</v>
      </c>
      <c r="D3290">
        <v>5599.552734375</v>
      </c>
      <c r="E3290">
        <v>0.7038000226020813</v>
      </c>
    </row>
    <row r="3291" spans="1:5" x14ac:dyDescent="0.3">
      <c r="A3291">
        <v>83.229999999981374</v>
      </c>
      <c r="B3291">
        <v>-777.34614345238606</v>
      </c>
      <c r="C3291">
        <v>0.70399999618530273</v>
      </c>
      <c r="D3291">
        <v>5601.48291015625</v>
      </c>
      <c r="E3291">
        <v>0.70399999618530273</v>
      </c>
    </row>
    <row r="3292" spans="1:5" x14ac:dyDescent="0.3">
      <c r="A3292">
        <v>83.25</v>
      </c>
      <c r="B3292">
        <v>-777.34581479237477</v>
      </c>
      <c r="C3292">
        <v>0.70399999618530273</v>
      </c>
      <c r="D3292">
        <v>5603.3662109375</v>
      </c>
      <c r="E3292">
        <v>0.70399999618530273</v>
      </c>
    </row>
    <row r="3293" spans="1:5" x14ac:dyDescent="0.3">
      <c r="A3293">
        <v>83.270000000018626</v>
      </c>
      <c r="B3293">
        <v>-777.345480171899</v>
      </c>
      <c r="C3293">
        <v>0.70420002937316895</v>
      </c>
      <c r="D3293">
        <v>5605.17919921875</v>
      </c>
      <c r="E3293">
        <v>0.70420002937316895</v>
      </c>
    </row>
    <row r="3294" spans="1:5" x14ac:dyDescent="0.3">
      <c r="A3294">
        <v>83.290000000037253</v>
      </c>
      <c r="B3294">
        <v>-777.34514960453907</v>
      </c>
      <c r="C3294">
        <v>0.70420002937316895</v>
      </c>
      <c r="D3294">
        <v>5606.96826171875</v>
      </c>
      <c r="E3294">
        <v>0.70420002937316895</v>
      </c>
    </row>
    <row r="3295" spans="1:5" x14ac:dyDescent="0.3">
      <c r="A3295">
        <v>83.310000000055879</v>
      </c>
      <c r="B3295">
        <v>-777.3448161761562</v>
      </c>
      <c r="C3295">
        <v>0.70420002937316895</v>
      </c>
      <c r="D3295">
        <v>5608.70751953125</v>
      </c>
      <c r="E3295">
        <v>0.70420002937316895</v>
      </c>
    </row>
    <row r="3296" spans="1:5" x14ac:dyDescent="0.3">
      <c r="A3296">
        <v>83.330000000074506</v>
      </c>
      <c r="B3296">
        <v>-777.34448286698262</v>
      </c>
      <c r="C3296">
        <v>0.70440000295639038</v>
      </c>
      <c r="D3296">
        <v>5610.42529296875</v>
      </c>
      <c r="E3296">
        <v>0.70440000295639038</v>
      </c>
    </row>
    <row r="3297" spans="1:5" x14ac:dyDescent="0.3">
      <c r="A3297">
        <v>83.350000000093132</v>
      </c>
      <c r="B3297">
        <v>-777.34414800808827</v>
      </c>
      <c r="C3297">
        <v>0.70440000295639038</v>
      </c>
      <c r="D3297">
        <v>5612.08642578125</v>
      </c>
      <c r="E3297">
        <v>0.70440000295639038</v>
      </c>
    </row>
    <row r="3298" spans="1:5" x14ac:dyDescent="0.3">
      <c r="A3298">
        <v>83.370000000111759</v>
      </c>
      <c r="B3298">
        <v>-777.34381231472889</v>
      </c>
      <c r="C3298">
        <v>0.70459997653961182</v>
      </c>
      <c r="D3298">
        <v>5613.68994140625</v>
      </c>
      <c r="E3298">
        <v>0.70459997653961182</v>
      </c>
    </row>
    <row r="3299" spans="1:5" x14ac:dyDescent="0.3">
      <c r="A3299">
        <v>83.390000000130385</v>
      </c>
      <c r="B3299">
        <v>-777.34348007843892</v>
      </c>
      <c r="C3299">
        <v>0.70459997653961182</v>
      </c>
      <c r="D3299">
        <v>5615.23974609375</v>
      </c>
      <c r="E3299">
        <v>0.70459997653961182</v>
      </c>
    </row>
    <row r="3300" spans="1:5" x14ac:dyDescent="0.3">
      <c r="A3300">
        <v>83.410000000149012</v>
      </c>
      <c r="B3300">
        <v>-777.34314843819539</v>
      </c>
      <c r="C3300">
        <v>0.70480000972747803</v>
      </c>
      <c r="D3300">
        <v>5616.7314453125</v>
      </c>
      <c r="E3300">
        <v>0.70480000972747803</v>
      </c>
    </row>
    <row r="3301" spans="1:5" x14ac:dyDescent="0.3">
      <c r="A3301">
        <v>83.430000000167638</v>
      </c>
      <c r="B3301">
        <v>-777.34280904934803</v>
      </c>
      <c r="C3301">
        <v>0.70480000972747803</v>
      </c>
      <c r="D3301">
        <v>5618.0927734375</v>
      </c>
      <c r="E3301">
        <v>0.70480000972747803</v>
      </c>
    </row>
    <row r="3302" spans="1:5" x14ac:dyDescent="0.3">
      <c r="A3302">
        <v>83.450000000186265</v>
      </c>
      <c r="B3302">
        <v>-777.34247752831379</v>
      </c>
      <c r="C3302">
        <v>0.70480000972747803</v>
      </c>
      <c r="D3302">
        <v>5619.45703125</v>
      </c>
      <c r="E3302">
        <v>0.70480000972747803</v>
      </c>
    </row>
    <row r="3303" spans="1:5" x14ac:dyDescent="0.3">
      <c r="A3303">
        <v>83.46999999973923</v>
      </c>
      <c r="B3303">
        <v>-777.34215149090687</v>
      </c>
      <c r="C3303">
        <v>0.70499998331069946</v>
      </c>
      <c r="D3303">
        <v>5620.7412109375</v>
      </c>
      <c r="E3303">
        <v>0.70499998331069946</v>
      </c>
    </row>
    <row r="3304" spans="1:5" x14ac:dyDescent="0.3">
      <c r="A3304">
        <v>83.489999999757856</v>
      </c>
      <c r="B3304">
        <v>-777.34181257889668</v>
      </c>
      <c r="C3304">
        <v>0.70499998331069946</v>
      </c>
      <c r="D3304">
        <v>5621.94775390625</v>
      </c>
      <c r="E3304">
        <v>0.70499998331069946</v>
      </c>
    </row>
    <row r="3305" spans="1:5" x14ac:dyDescent="0.3">
      <c r="A3305">
        <v>83.509999999776483</v>
      </c>
      <c r="B3305">
        <v>-777.3414815346996</v>
      </c>
      <c r="C3305">
        <v>0.70520001649856567</v>
      </c>
      <c r="D3305">
        <v>5623.0625</v>
      </c>
      <c r="E3305">
        <v>0.70520001649856567</v>
      </c>
    </row>
    <row r="3306" spans="1:5" x14ac:dyDescent="0.3">
      <c r="A3306">
        <v>83.529999999795109</v>
      </c>
      <c r="B3306">
        <v>-777.3411495368282</v>
      </c>
      <c r="C3306">
        <v>0.70520001649856567</v>
      </c>
      <c r="D3306">
        <v>5624.2138671875</v>
      </c>
      <c r="E3306">
        <v>0.70520001649856567</v>
      </c>
    </row>
    <row r="3307" spans="1:5" x14ac:dyDescent="0.3">
      <c r="A3307">
        <v>83.549999999813735</v>
      </c>
      <c r="B3307">
        <v>-777.34081718132893</v>
      </c>
      <c r="C3307">
        <v>0.70520001649856567</v>
      </c>
      <c r="D3307">
        <v>5625.23974609375</v>
      </c>
      <c r="E3307">
        <v>0.70520001649856567</v>
      </c>
    </row>
    <row r="3308" spans="1:5" x14ac:dyDescent="0.3">
      <c r="A3308">
        <v>83.580000000074506</v>
      </c>
      <c r="B3308">
        <v>-777.34031018422047</v>
      </c>
      <c r="C3308">
        <v>0.70539999008178711</v>
      </c>
      <c r="D3308">
        <v>5626.71826171875</v>
      </c>
      <c r="E3308">
        <v>0.70539999008178711</v>
      </c>
    </row>
    <row r="3309" spans="1:5" x14ac:dyDescent="0.3">
      <c r="A3309">
        <v>83.609999999869615</v>
      </c>
      <c r="B3309">
        <v>-777.33981486962239</v>
      </c>
      <c r="C3309">
        <v>0.70539999008178711</v>
      </c>
      <c r="D3309">
        <v>5628.1015625</v>
      </c>
      <c r="E3309">
        <v>0.70539999008178711</v>
      </c>
    </row>
    <row r="3310" spans="1:5" x14ac:dyDescent="0.3">
      <c r="A3310">
        <v>83.640000000130385</v>
      </c>
      <c r="B3310">
        <v>-777.33931454823414</v>
      </c>
      <c r="C3310">
        <v>0.70560002326965332</v>
      </c>
      <c r="D3310">
        <v>5629.33203125</v>
      </c>
      <c r="E3310">
        <v>0.70560002326965332</v>
      </c>
    </row>
    <row r="3311" spans="1:5" x14ac:dyDescent="0.3">
      <c r="A3311">
        <v>83.669999999925494</v>
      </c>
      <c r="B3311">
        <v>-777.33881172345082</v>
      </c>
      <c r="C3311">
        <v>0.70579999685287476</v>
      </c>
      <c r="D3311">
        <v>5630.5615234375</v>
      </c>
      <c r="E3311">
        <v>0.70579999685287476</v>
      </c>
    </row>
    <row r="3312" spans="1:5" x14ac:dyDescent="0.3">
      <c r="A3312">
        <v>83.700000000186265</v>
      </c>
      <c r="B3312">
        <v>-777.33831068680684</v>
      </c>
      <c r="C3312">
        <v>0.70579999685287476</v>
      </c>
      <c r="D3312">
        <v>5631.716796875</v>
      </c>
      <c r="E3312">
        <v>0.70579999685287476</v>
      </c>
    </row>
    <row r="3313" spans="1:5" x14ac:dyDescent="0.3">
      <c r="A3313">
        <v>83.729999999981374</v>
      </c>
      <c r="B3313">
        <v>-777.33781382248799</v>
      </c>
      <c r="C3313">
        <v>0.70599997043609619</v>
      </c>
      <c r="D3313">
        <v>5632.8095703125</v>
      </c>
      <c r="E3313">
        <v>0.70599997043609619</v>
      </c>
    </row>
    <row r="3314" spans="1:5" x14ac:dyDescent="0.3">
      <c r="A3314">
        <v>83.759999999776483</v>
      </c>
      <c r="B3314">
        <v>-777.33731993840138</v>
      </c>
      <c r="C3314">
        <v>0.70599997043609619</v>
      </c>
      <c r="D3314">
        <v>5633.92431640625</v>
      </c>
      <c r="E3314">
        <v>0.70599997043609619</v>
      </c>
    </row>
    <row r="3315" spans="1:5" x14ac:dyDescent="0.3">
      <c r="A3315">
        <v>83.790000000037253</v>
      </c>
      <c r="B3315">
        <v>-777.33681127236287</v>
      </c>
      <c r="C3315">
        <v>0.7062000036239624</v>
      </c>
      <c r="D3315">
        <v>5634.98681640625</v>
      </c>
      <c r="E3315">
        <v>0.7062000036239624</v>
      </c>
    </row>
    <row r="3316" spans="1:5" x14ac:dyDescent="0.3">
      <c r="A3316">
        <v>83.819999999832362</v>
      </c>
      <c r="B3316">
        <v>-777.33631190464894</v>
      </c>
      <c r="C3316">
        <v>0.70639002323150635</v>
      </c>
      <c r="D3316">
        <v>5636.05029296875</v>
      </c>
      <c r="E3316">
        <v>0.70639002323150635</v>
      </c>
    </row>
    <row r="3317" spans="1:5" x14ac:dyDescent="0.3">
      <c r="A3317">
        <v>83.850000000093132</v>
      </c>
      <c r="B3317">
        <v>-777.33582004712025</v>
      </c>
      <c r="C3317">
        <v>0.70639997720718384</v>
      </c>
      <c r="D3317">
        <v>5637.07958984375</v>
      </c>
      <c r="E3317">
        <v>0.70639997720718384</v>
      </c>
    </row>
    <row r="3318" spans="1:5" x14ac:dyDescent="0.3">
      <c r="A3318">
        <v>83.879999999888241</v>
      </c>
      <c r="B3318">
        <v>-777.33531328843037</v>
      </c>
      <c r="C3318">
        <v>0.70639997720718384</v>
      </c>
      <c r="D3318">
        <v>5638.091796875</v>
      </c>
      <c r="E3318">
        <v>0.70639997720718384</v>
      </c>
    </row>
    <row r="3319" spans="1:5" x14ac:dyDescent="0.3">
      <c r="A3319">
        <v>83.910000000149012</v>
      </c>
      <c r="B3319">
        <v>-777.33481392071644</v>
      </c>
      <c r="C3319">
        <v>0.70660001039505005</v>
      </c>
      <c r="D3319">
        <v>5639.15283203125</v>
      </c>
      <c r="E3319">
        <v>0.70660001039505005</v>
      </c>
    </row>
    <row r="3320" spans="1:5" x14ac:dyDescent="0.3">
      <c r="A3320">
        <v>83.950000000186265</v>
      </c>
      <c r="B3320">
        <v>-777.33414682553212</v>
      </c>
      <c r="C3320">
        <v>0.70679998397827148</v>
      </c>
      <c r="D3320">
        <v>5640.4580078125</v>
      </c>
      <c r="E3320">
        <v>0.70679998397827148</v>
      </c>
    </row>
    <row r="3321" spans="1:5" x14ac:dyDescent="0.3">
      <c r="A3321">
        <v>83.979999999981374</v>
      </c>
      <c r="B3321">
        <v>-777.33364686177174</v>
      </c>
      <c r="C3321">
        <v>0.70679998397827148</v>
      </c>
      <c r="D3321">
        <v>5641.4580078125</v>
      </c>
      <c r="E3321">
        <v>0.70679998397827148</v>
      </c>
    </row>
    <row r="3322" spans="1:5" x14ac:dyDescent="0.3">
      <c r="A3322">
        <v>84.020000000018626</v>
      </c>
      <c r="B3322">
        <v>-777.33297905133168</v>
      </c>
      <c r="C3322">
        <v>0.7070000171661377</v>
      </c>
      <c r="D3322">
        <v>5642.72216796875</v>
      </c>
      <c r="E3322">
        <v>0.7070000171661377</v>
      </c>
    </row>
    <row r="3323" spans="1:5" x14ac:dyDescent="0.3">
      <c r="A3323">
        <v>84.060000000055879</v>
      </c>
      <c r="B3323">
        <v>-777.33231434033314</v>
      </c>
      <c r="C3323">
        <v>0.70719999074935913</v>
      </c>
      <c r="D3323">
        <v>5643.9541015625</v>
      </c>
      <c r="E3323">
        <v>0.70719999074935913</v>
      </c>
    </row>
    <row r="3324" spans="1:5" x14ac:dyDescent="0.3">
      <c r="A3324">
        <v>84.100000000093132</v>
      </c>
      <c r="B3324">
        <v>-777.33165439770619</v>
      </c>
      <c r="C3324">
        <v>0.70740002393722534</v>
      </c>
      <c r="D3324">
        <v>5645.130859375</v>
      </c>
      <c r="E3324">
        <v>0.70740002393722534</v>
      </c>
    </row>
    <row r="3325" spans="1:5" x14ac:dyDescent="0.3">
      <c r="A3325">
        <v>84.140000000130385</v>
      </c>
      <c r="B3325">
        <v>-777.33097812340657</v>
      </c>
      <c r="C3325">
        <v>0.70740002393722534</v>
      </c>
      <c r="D3325">
        <v>5646.35400390625</v>
      </c>
      <c r="E3325">
        <v>0.70740002393722534</v>
      </c>
    </row>
    <row r="3326" spans="1:5" x14ac:dyDescent="0.3">
      <c r="A3326">
        <v>84.180000000167638</v>
      </c>
      <c r="B3326">
        <v>-777.33031210110585</v>
      </c>
      <c r="C3326">
        <v>0.70759999752044678</v>
      </c>
      <c r="D3326">
        <v>5647.59423828125</v>
      </c>
      <c r="E3326">
        <v>0.70759999752044678</v>
      </c>
    </row>
    <row r="3327" spans="1:5" x14ac:dyDescent="0.3">
      <c r="A3327">
        <v>84.209999999962747</v>
      </c>
      <c r="B3327">
        <v>-777.32981356785695</v>
      </c>
      <c r="C3327">
        <v>0.70779997110366821</v>
      </c>
      <c r="D3327">
        <v>5648.60791015625</v>
      </c>
      <c r="E3327">
        <v>0.70779997110366821</v>
      </c>
    </row>
    <row r="3328" spans="1:5" x14ac:dyDescent="0.3">
      <c r="A3328">
        <v>84.25</v>
      </c>
      <c r="B3328">
        <v>-777.32915028736988</v>
      </c>
      <c r="C3328">
        <v>0.70779997110366821</v>
      </c>
      <c r="D3328">
        <v>5649.93017578125</v>
      </c>
      <c r="E3328">
        <v>0.70779997110366821</v>
      </c>
    </row>
    <row r="3329" spans="1:5" x14ac:dyDescent="0.3">
      <c r="A3329">
        <v>84.279999999795109</v>
      </c>
      <c r="B3329">
        <v>-777.32864793942372</v>
      </c>
      <c r="C3329">
        <v>0.70800000429153442</v>
      </c>
      <c r="D3329">
        <v>5650.9736328125</v>
      </c>
      <c r="E3329">
        <v>0.70800000429153442</v>
      </c>
    </row>
    <row r="3330" spans="1:5" x14ac:dyDescent="0.3">
      <c r="A3330">
        <v>84.310000000055879</v>
      </c>
      <c r="B3330">
        <v>-777.32814940617482</v>
      </c>
      <c r="C3330">
        <v>0.70819997787475586</v>
      </c>
      <c r="D3330">
        <v>5652.03955078125</v>
      </c>
      <c r="E3330">
        <v>0.70819997787475586</v>
      </c>
    </row>
    <row r="3331" spans="1:5" x14ac:dyDescent="0.3">
      <c r="A3331">
        <v>84.339999999850988</v>
      </c>
      <c r="B3331">
        <v>-777.32764562771717</v>
      </c>
      <c r="C3331">
        <v>0.70819997787475586</v>
      </c>
      <c r="D3331">
        <v>5653.08984375</v>
      </c>
      <c r="E3331">
        <v>0.70819997787475586</v>
      </c>
    </row>
    <row r="3332" spans="1:5" x14ac:dyDescent="0.3">
      <c r="A3332">
        <v>84.370000000111759</v>
      </c>
      <c r="B3332">
        <v>-777.32715162442128</v>
      </c>
      <c r="C3332">
        <v>0.70840001106262207</v>
      </c>
      <c r="D3332">
        <v>5654.13671875</v>
      </c>
      <c r="E3332">
        <v>0.70840001106262207</v>
      </c>
    </row>
    <row r="3333" spans="1:5" x14ac:dyDescent="0.3">
      <c r="A3333">
        <v>84.399999999906868</v>
      </c>
      <c r="B3333">
        <v>-777.32664462731282</v>
      </c>
      <c r="C3333">
        <v>0.70859998464584351</v>
      </c>
      <c r="D3333">
        <v>5655.17822265625</v>
      </c>
      <c r="E3333">
        <v>0.70859998464584351</v>
      </c>
    </row>
    <row r="3334" spans="1:5" x14ac:dyDescent="0.3">
      <c r="A3334">
        <v>84.430000000167638</v>
      </c>
      <c r="B3334">
        <v>-777.32614585564534</v>
      </c>
      <c r="C3334">
        <v>0.70859998464584351</v>
      </c>
      <c r="D3334">
        <v>5656.2841796875</v>
      </c>
      <c r="E3334">
        <v>0.70859998464584351</v>
      </c>
    </row>
    <row r="3335" spans="1:5" x14ac:dyDescent="0.3">
      <c r="A3335">
        <v>84.459999999962747</v>
      </c>
      <c r="B3335">
        <v>-777.32565197155873</v>
      </c>
      <c r="C3335">
        <v>0.70880001783370972</v>
      </c>
      <c r="D3335">
        <v>5657.478515625</v>
      </c>
      <c r="E3335">
        <v>0.70880001783370972</v>
      </c>
    </row>
    <row r="3336" spans="1:5" x14ac:dyDescent="0.3">
      <c r="A3336">
        <v>84.489999999757856</v>
      </c>
      <c r="B3336">
        <v>-777.32514378235737</v>
      </c>
      <c r="C3336">
        <v>0.70880001783370972</v>
      </c>
      <c r="D3336">
        <v>5658.623046875</v>
      </c>
      <c r="E3336">
        <v>0.70880001783370972</v>
      </c>
    </row>
    <row r="3337" spans="1:5" x14ac:dyDescent="0.3">
      <c r="A3337">
        <v>84.520000000018626</v>
      </c>
      <c r="B3337">
        <v>-777.32464954064289</v>
      </c>
      <c r="C3337">
        <v>0.70899999141693115</v>
      </c>
      <c r="D3337">
        <v>5659.80126953125</v>
      </c>
      <c r="E3337">
        <v>0.70899999141693115</v>
      </c>
    </row>
    <row r="3338" spans="1:5" x14ac:dyDescent="0.3">
      <c r="A3338">
        <v>84.549999999813735</v>
      </c>
      <c r="B3338">
        <v>-777.32414468930165</v>
      </c>
      <c r="C3338">
        <v>0.70920002460479736</v>
      </c>
      <c r="D3338">
        <v>5660.98193359375</v>
      </c>
      <c r="E3338">
        <v>0.70920002460479736</v>
      </c>
    </row>
    <row r="3339" spans="1:5" x14ac:dyDescent="0.3">
      <c r="A3339">
        <v>84.580000000074506</v>
      </c>
      <c r="B3339">
        <v>-777.32364353344838</v>
      </c>
      <c r="C3339">
        <v>0.70920002460479736</v>
      </c>
      <c r="D3339">
        <v>5662.2509765625</v>
      </c>
      <c r="E3339">
        <v>0.70920002460479736</v>
      </c>
    </row>
    <row r="3340" spans="1:5" x14ac:dyDescent="0.3">
      <c r="A3340">
        <v>84.609999999869615</v>
      </c>
      <c r="B3340">
        <v>-777.32314726517598</v>
      </c>
      <c r="C3340">
        <v>0.7093999981880188</v>
      </c>
      <c r="D3340">
        <v>5663.48583984375</v>
      </c>
      <c r="E3340">
        <v>0.7093999981880188</v>
      </c>
    </row>
    <row r="3341" spans="1:5" x14ac:dyDescent="0.3">
      <c r="A3341">
        <v>84.640000000130385</v>
      </c>
      <c r="B3341">
        <v>-777.32264479802052</v>
      </c>
      <c r="C3341">
        <v>0.70959997177124023</v>
      </c>
      <c r="D3341">
        <v>5664.67578125</v>
      </c>
      <c r="E3341">
        <v>0.70959997177124023</v>
      </c>
    </row>
    <row r="3342" spans="1:5" x14ac:dyDescent="0.3">
      <c r="A3342">
        <v>84.669999999925494</v>
      </c>
      <c r="B3342">
        <v>-777.32215055630604</v>
      </c>
      <c r="C3342">
        <v>0.70980000495910645</v>
      </c>
      <c r="D3342">
        <v>5665.91650390625</v>
      </c>
      <c r="E3342">
        <v>0.70980000495910645</v>
      </c>
    </row>
    <row r="3343" spans="1:5" x14ac:dyDescent="0.3">
      <c r="A3343">
        <v>84.700000000186265</v>
      </c>
      <c r="B3343">
        <v>-777.32165178463856</v>
      </c>
      <c r="C3343">
        <v>0.70980000495910645</v>
      </c>
      <c r="D3343">
        <v>5667.1513671875</v>
      </c>
      <c r="E3343">
        <v>0.70980000495910645</v>
      </c>
    </row>
    <row r="3344" spans="1:5" x14ac:dyDescent="0.3">
      <c r="A3344">
        <v>84.729999999981374</v>
      </c>
      <c r="B3344">
        <v>-777.32114526436726</v>
      </c>
      <c r="C3344">
        <v>0.70999997854232788</v>
      </c>
      <c r="D3344">
        <v>5668.349609375</v>
      </c>
      <c r="E3344">
        <v>0.70999997854232788</v>
      </c>
    </row>
    <row r="3345" spans="1:5" x14ac:dyDescent="0.3">
      <c r="A3345">
        <v>84.759999999776483</v>
      </c>
      <c r="B3345">
        <v>-777.32064637349049</v>
      </c>
      <c r="C3345">
        <v>0.71020001173019409</v>
      </c>
      <c r="D3345">
        <v>5669.4951171875</v>
      </c>
      <c r="E3345">
        <v>0.71020001173019409</v>
      </c>
    </row>
    <row r="3346" spans="1:5" x14ac:dyDescent="0.3">
      <c r="A3346">
        <v>84.799999999813735</v>
      </c>
      <c r="B3346">
        <v>-777.31997915909687</v>
      </c>
      <c r="C3346">
        <v>0.71039998531341553</v>
      </c>
      <c r="D3346">
        <v>5670.802734375</v>
      </c>
      <c r="E3346">
        <v>0.71039998531341553</v>
      </c>
    </row>
    <row r="3347" spans="1:5" x14ac:dyDescent="0.3">
      <c r="A3347">
        <v>84.839999999850988</v>
      </c>
      <c r="B3347">
        <v>-777.31930979893605</v>
      </c>
      <c r="C3347">
        <v>0.71060001850128174</v>
      </c>
      <c r="D3347">
        <v>5672.11767578125</v>
      </c>
      <c r="E3347">
        <v>0.71060001850128174</v>
      </c>
    </row>
    <row r="3348" spans="1:5" x14ac:dyDescent="0.3">
      <c r="A3348">
        <v>84.879999999888241</v>
      </c>
      <c r="B3348">
        <v>-777.31865009472767</v>
      </c>
      <c r="C3348">
        <v>0.71079999208450317</v>
      </c>
      <c r="D3348">
        <v>5673.37548828125</v>
      </c>
      <c r="E3348">
        <v>0.71079999208450317</v>
      </c>
    </row>
    <row r="3349" spans="1:5" x14ac:dyDescent="0.3">
      <c r="A3349">
        <v>84.919999999925494</v>
      </c>
      <c r="B3349">
        <v>-777.31798431084553</v>
      </c>
      <c r="C3349">
        <v>0.71100002527236938</v>
      </c>
      <c r="D3349">
        <v>5674.5146484375</v>
      </c>
      <c r="E3349">
        <v>0.71100002527236938</v>
      </c>
    </row>
    <row r="3350" spans="1:5" x14ac:dyDescent="0.3">
      <c r="A3350">
        <v>84.959999999962747</v>
      </c>
      <c r="B3350">
        <v>-777.31730732129017</v>
      </c>
      <c r="C3350">
        <v>0.71118998527526855</v>
      </c>
      <c r="D3350">
        <v>5675.57861328125</v>
      </c>
      <c r="E3350">
        <v>0.71118998527526855</v>
      </c>
    </row>
    <row r="3351" spans="1:5" x14ac:dyDescent="0.3">
      <c r="A3351">
        <v>85</v>
      </c>
      <c r="B3351">
        <v>-777.3166510741512</v>
      </c>
      <c r="C3351">
        <v>0.71139001846313477</v>
      </c>
      <c r="D3351">
        <v>5676.72021484375</v>
      </c>
      <c r="E3351">
        <v>0.71139001846313477</v>
      </c>
    </row>
    <row r="3352" spans="1:5" x14ac:dyDescent="0.3">
      <c r="A3352">
        <v>85.040000000037253</v>
      </c>
      <c r="B3352">
        <v>-777.3159778992931</v>
      </c>
      <c r="C3352">
        <v>0.71160000562667847</v>
      </c>
      <c r="D3352">
        <v>5677.72998046875</v>
      </c>
      <c r="E3352">
        <v>0.71160000562667847</v>
      </c>
    </row>
    <row r="3353" spans="1:5" x14ac:dyDescent="0.3">
      <c r="A3353">
        <v>85.100000000093132</v>
      </c>
      <c r="B3353">
        <v>-777.31497975991169</v>
      </c>
      <c r="C3353">
        <v>0.7117999792098999</v>
      </c>
      <c r="D3353">
        <v>5678.89306640625</v>
      </c>
      <c r="E3353">
        <v>0.7117999792098999</v>
      </c>
    </row>
    <row r="3354" spans="1:5" x14ac:dyDescent="0.3">
      <c r="A3354">
        <v>85.169999999925494</v>
      </c>
      <c r="B3354">
        <v>-777.31381687329213</v>
      </c>
      <c r="C3354">
        <v>0.71219998598098755</v>
      </c>
      <c r="D3354">
        <v>5680.0615234375</v>
      </c>
      <c r="E3354">
        <v>0.71219998598098755</v>
      </c>
    </row>
    <row r="3355" spans="1:5" x14ac:dyDescent="0.3">
      <c r="A3355">
        <v>85.239999999757856</v>
      </c>
      <c r="B3355">
        <v>-777.31264826462666</v>
      </c>
      <c r="C3355">
        <v>0.7125999927520752</v>
      </c>
      <c r="D3355">
        <v>5681.171875</v>
      </c>
      <c r="E3355">
        <v>0.7125999927520752</v>
      </c>
    </row>
    <row r="3356" spans="1:5" x14ac:dyDescent="0.3">
      <c r="A3356">
        <v>85.330000000074506</v>
      </c>
      <c r="B3356">
        <v>-777.31115039990345</v>
      </c>
      <c r="C3356">
        <v>0.71319997310638428</v>
      </c>
      <c r="D3356">
        <v>5682.2392578125</v>
      </c>
      <c r="E3356">
        <v>0.71319997310638428</v>
      </c>
    </row>
    <row r="3357" spans="1:5" x14ac:dyDescent="0.3">
      <c r="A3357">
        <v>85.419999999925494</v>
      </c>
      <c r="B3357">
        <v>-777.30964478657643</v>
      </c>
      <c r="C3357">
        <v>0.71359997987747192</v>
      </c>
      <c r="D3357">
        <v>5683.34716796875</v>
      </c>
      <c r="E3357">
        <v>0.71359997987747192</v>
      </c>
    </row>
    <row r="3358" spans="1:5" x14ac:dyDescent="0.3">
      <c r="A3358">
        <v>85.520000000018626</v>
      </c>
      <c r="B3358">
        <v>-777.30798205540577</v>
      </c>
      <c r="C3358">
        <v>0.71420001983642578</v>
      </c>
      <c r="D3358">
        <v>5683.7158203125</v>
      </c>
      <c r="E3358">
        <v>0.71420001983642578</v>
      </c>
    </row>
    <row r="3359" spans="1:5" x14ac:dyDescent="0.3">
      <c r="A3359">
        <v>85.620000000111759</v>
      </c>
      <c r="B3359">
        <v>-777.30631312535206</v>
      </c>
      <c r="C3359">
        <v>0.71480000019073486</v>
      </c>
      <c r="D3359">
        <v>5683.16259765625</v>
      </c>
      <c r="E3359">
        <v>0.71480000019073486</v>
      </c>
    </row>
    <row r="3360" spans="1:5" x14ac:dyDescent="0.3">
      <c r="A3360">
        <v>85.71999999973923</v>
      </c>
      <c r="B3360">
        <v>-777.30464693711201</v>
      </c>
      <c r="C3360">
        <v>0.71539998054504395</v>
      </c>
      <c r="D3360">
        <v>5682.0673828125</v>
      </c>
      <c r="E3360">
        <v>0.71539998054504395</v>
      </c>
    </row>
    <row r="3361" spans="1:5" x14ac:dyDescent="0.3">
      <c r="A3361">
        <v>85.819999999832362</v>
      </c>
      <c r="B3361">
        <v>-777.30297717259327</v>
      </c>
      <c r="C3361">
        <v>0.7160000205039978</v>
      </c>
      <c r="D3361">
        <v>5681.26416015625</v>
      </c>
      <c r="E3361">
        <v>0.7160000205039978</v>
      </c>
    </row>
    <row r="3362" spans="1:5" x14ac:dyDescent="0.3">
      <c r="A3362">
        <v>85.919999999925494</v>
      </c>
      <c r="B3362">
        <v>-777.30131622956196</v>
      </c>
      <c r="C3362">
        <v>0.71660000085830688</v>
      </c>
      <c r="D3362">
        <v>5680.625</v>
      </c>
      <c r="E3362">
        <v>0.71660000085830688</v>
      </c>
    </row>
    <row r="3363" spans="1:5" x14ac:dyDescent="0.3">
      <c r="A3363">
        <v>86.020000000018626</v>
      </c>
      <c r="B3363">
        <v>-777.29964944527546</v>
      </c>
      <c r="C3363">
        <v>0.71719998121261597</v>
      </c>
      <c r="D3363">
        <v>5681.09912109375</v>
      </c>
      <c r="E3363">
        <v>0.71719998121261597</v>
      </c>
    </row>
    <row r="3364" spans="1:5" x14ac:dyDescent="0.3">
      <c r="A3364">
        <v>86.089999999850988</v>
      </c>
      <c r="B3364">
        <v>-777.29848500893513</v>
      </c>
      <c r="C3364">
        <v>0.71759998798370361</v>
      </c>
      <c r="D3364">
        <v>5682.259765625</v>
      </c>
      <c r="E3364">
        <v>0.71759998798370361</v>
      </c>
    </row>
    <row r="3365" spans="1:5" x14ac:dyDescent="0.3">
      <c r="A3365">
        <v>86.140000000130385</v>
      </c>
      <c r="B3365">
        <v>-777.29764661000172</v>
      </c>
      <c r="C3365">
        <v>0.71780002117156982</v>
      </c>
      <c r="D3365">
        <v>5683.4033203125</v>
      </c>
      <c r="E3365">
        <v>0.71780002117156982</v>
      </c>
    </row>
    <row r="3366" spans="1:5" x14ac:dyDescent="0.3">
      <c r="A3366">
        <v>86.180000000167638</v>
      </c>
      <c r="B3366">
        <v>-777.29698619053761</v>
      </c>
      <c r="C3366">
        <v>0.71820002794265747</v>
      </c>
      <c r="D3366">
        <v>5684.49658203125</v>
      </c>
      <c r="E3366">
        <v>0.71820002794265747</v>
      </c>
    </row>
    <row r="3367" spans="1:5" x14ac:dyDescent="0.3">
      <c r="A3367">
        <v>86.21999999973923</v>
      </c>
      <c r="B3367">
        <v>-777.29630932019154</v>
      </c>
      <c r="C3367">
        <v>0.71840000152587891</v>
      </c>
      <c r="D3367">
        <v>5685.60595703125</v>
      </c>
      <c r="E3367">
        <v>0.71840000152587891</v>
      </c>
    </row>
    <row r="3368" spans="1:5" x14ac:dyDescent="0.3">
      <c r="A3368">
        <v>86.259999999776483</v>
      </c>
      <c r="B3368">
        <v>-777.2956525962154</v>
      </c>
      <c r="C3368">
        <v>0.71880000829696655</v>
      </c>
      <c r="D3368">
        <v>5686.73291015625</v>
      </c>
      <c r="E3368">
        <v>0.71880000829696655</v>
      </c>
    </row>
    <row r="3369" spans="1:5" x14ac:dyDescent="0.3">
      <c r="A3369">
        <v>86.310000000055879</v>
      </c>
      <c r="B3369">
        <v>-777.29481634304921</v>
      </c>
      <c r="C3369">
        <v>0.71899998188018799</v>
      </c>
      <c r="D3369">
        <v>5687.87744140625</v>
      </c>
      <c r="E3369">
        <v>0.71899998188018799</v>
      </c>
    </row>
    <row r="3370" spans="1:5" x14ac:dyDescent="0.3">
      <c r="A3370">
        <v>86.359999999869615</v>
      </c>
      <c r="B3370">
        <v>-777.29398748085896</v>
      </c>
      <c r="C3370">
        <v>0.71939998865127563</v>
      </c>
      <c r="D3370">
        <v>5689.09521484375</v>
      </c>
      <c r="E3370">
        <v>0.71939998865127563</v>
      </c>
    </row>
    <row r="3371" spans="1:5" x14ac:dyDescent="0.3">
      <c r="A3371">
        <v>86.410000000149012</v>
      </c>
      <c r="B3371">
        <v>-777.29315277741352</v>
      </c>
      <c r="C3371">
        <v>0.71979999542236328</v>
      </c>
      <c r="D3371">
        <v>5690.35791015625</v>
      </c>
      <c r="E3371">
        <v>0.71979999542236328</v>
      </c>
    </row>
    <row r="3372" spans="1:5" x14ac:dyDescent="0.3">
      <c r="A3372">
        <v>86.459999999962747</v>
      </c>
      <c r="B3372">
        <v>-777.29230961010853</v>
      </c>
      <c r="C3372">
        <v>0.72000002861022949</v>
      </c>
      <c r="D3372">
        <v>5691.501953125</v>
      </c>
      <c r="E3372">
        <v>0.72000002861022949</v>
      </c>
    </row>
    <row r="3373" spans="1:5" x14ac:dyDescent="0.3">
      <c r="A3373">
        <v>86.509999999776483</v>
      </c>
      <c r="B3373">
        <v>-777.29147693322102</v>
      </c>
      <c r="C3373">
        <v>0.72060000896453857</v>
      </c>
      <c r="D3373">
        <v>5692.68359375</v>
      </c>
      <c r="E3373">
        <v>0.72060000896453857</v>
      </c>
    </row>
    <row r="3374" spans="1:5" x14ac:dyDescent="0.3">
      <c r="A3374">
        <v>86.560000000055879</v>
      </c>
      <c r="B3374">
        <v>-777.29064878628651</v>
      </c>
      <c r="C3374">
        <v>0.72079998254776001</v>
      </c>
      <c r="D3374">
        <v>5693.90673828125</v>
      </c>
      <c r="E3374">
        <v>0.72079998254776001</v>
      </c>
    </row>
    <row r="3375" spans="1:5" x14ac:dyDescent="0.3">
      <c r="A3375">
        <v>86.609999999869615</v>
      </c>
      <c r="B3375">
        <v>-777.2898138444225</v>
      </c>
      <c r="C3375">
        <v>0.7213900089263916</v>
      </c>
      <c r="D3375">
        <v>5694.93798828125</v>
      </c>
      <c r="E3375">
        <v>0.7213900089263916</v>
      </c>
    </row>
    <row r="3376" spans="1:5" x14ac:dyDescent="0.3">
      <c r="A3376">
        <v>86.669999999925494</v>
      </c>
      <c r="B3376">
        <v>-777.28880700276295</v>
      </c>
      <c r="C3376">
        <v>0.72180002927780151</v>
      </c>
      <c r="D3376">
        <v>5695.95361328125</v>
      </c>
      <c r="E3376">
        <v>0.72180002927780151</v>
      </c>
    </row>
    <row r="3377" spans="1:5" x14ac:dyDescent="0.3">
      <c r="A3377">
        <v>86.75</v>
      </c>
      <c r="B3377">
        <v>-777.28748068020741</v>
      </c>
      <c r="C3377">
        <v>0.7224000096321106</v>
      </c>
      <c r="D3377">
        <v>5696.95556640625</v>
      </c>
      <c r="E3377">
        <v>0.7224000096321106</v>
      </c>
    </row>
    <row r="3378" spans="1:5" x14ac:dyDescent="0.3">
      <c r="A3378">
        <v>86.830000000074506</v>
      </c>
      <c r="B3378">
        <v>-777.28614052937428</v>
      </c>
      <c r="C3378">
        <v>0.72320002317428589</v>
      </c>
      <c r="D3378">
        <v>5698.01220703125</v>
      </c>
      <c r="E3378">
        <v>0.72320002317428589</v>
      </c>
    </row>
    <row r="3379" spans="1:5" x14ac:dyDescent="0.3">
      <c r="A3379">
        <v>86.919999999925494</v>
      </c>
      <c r="B3379">
        <v>-777.28464957878987</v>
      </c>
      <c r="C3379">
        <v>0.72399997711181641</v>
      </c>
      <c r="D3379">
        <v>5699.03369140625</v>
      </c>
      <c r="E3379">
        <v>0.72399997711181641</v>
      </c>
    </row>
    <row r="3380" spans="1:5" x14ac:dyDescent="0.3">
      <c r="A3380">
        <v>87.020000000018626</v>
      </c>
      <c r="B3380">
        <v>-777.28298076794545</v>
      </c>
      <c r="C3380">
        <v>0.72500002384185791</v>
      </c>
      <c r="D3380">
        <v>5699.55322265625</v>
      </c>
      <c r="E3380">
        <v>0.72500002384185791</v>
      </c>
    </row>
    <row r="3381" spans="1:5" x14ac:dyDescent="0.3">
      <c r="A3381">
        <v>87.120000000111759</v>
      </c>
      <c r="B3381">
        <v>-777.281315652589</v>
      </c>
      <c r="C3381">
        <v>0.72619998455047607</v>
      </c>
      <c r="D3381">
        <v>5698.86865234375</v>
      </c>
      <c r="E3381">
        <v>0.72619998455047607</v>
      </c>
    </row>
    <row r="3382" spans="1:5" x14ac:dyDescent="0.3">
      <c r="A3382">
        <v>87.180000000167638</v>
      </c>
      <c r="B3382">
        <v>-777.2803151290218</v>
      </c>
      <c r="C3382">
        <v>0.72680002450942993</v>
      </c>
      <c r="D3382">
        <v>5697.84814453125</v>
      </c>
      <c r="E3382">
        <v>0.72680002450942993</v>
      </c>
    </row>
    <row r="3383" spans="1:5" x14ac:dyDescent="0.3">
      <c r="A3383">
        <v>87.229999999981374</v>
      </c>
      <c r="B3383">
        <v>-777.27948209450642</v>
      </c>
      <c r="C3383">
        <v>0.72740000486373901</v>
      </c>
      <c r="D3383">
        <v>5696.78955078125</v>
      </c>
      <c r="E3383">
        <v>0.72740000486373901</v>
      </c>
    </row>
    <row r="3384" spans="1:5" x14ac:dyDescent="0.3">
      <c r="A3384">
        <v>87.279999999795109</v>
      </c>
      <c r="B3384">
        <v>-777.27864655659596</v>
      </c>
      <c r="C3384">
        <v>0.72798997163772583</v>
      </c>
      <c r="D3384">
        <v>5695.568359375</v>
      </c>
      <c r="E3384">
        <v>0.72798997163772583</v>
      </c>
    </row>
    <row r="3385" spans="1:5" x14ac:dyDescent="0.3">
      <c r="A3385">
        <v>87.330000000074506</v>
      </c>
      <c r="B3385">
        <v>-777.27781793282429</v>
      </c>
      <c r="C3385">
        <v>0.72860002517700195</v>
      </c>
      <c r="D3385">
        <v>5694.29931640625</v>
      </c>
      <c r="E3385">
        <v>0.72860002517700195</v>
      </c>
    </row>
    <row r="3386" spans="1:5" x14ac:dyDescent="0.3">
      <c r="A3386">
        <v>87.370000000111759</v>
      </c>
      <c r="B3386">
        <v>-777.27714678452412</v>
      </c>
      <c r="C3386">
        <v>0.72899997234344482</v>
      </c>
      <c r="D3386">
        <v>5693.240234375</v>
      </c>
      <c r="E3386">
        <v>0.72899997234344482</v>
      </c>
    </row>
    <row r="3387" spans="1:5" x14ac:dyDescent="0.3">
      <c r="A3387">
        <v>87.410000000149012</v>
      </c>
      <c r="B3387">
        <v>-777.27647909329335</v>
      </c>
      <c r="C3387">
        <v>0.72958999872207642</v>
      </c>
      <c r="D3387">
        <v>5692.10400390625</v>
      </c>
      <c r="E3387">
        <v>0.72958999872207642</v>
      </c>
    </row>
    <row r="3388" spans="1:5" x14ac:dyDescent="0.3">
      <c r="A3388">
        <v>87.450000000186265</v>
      </c>
      <c r="B3388">
        <v>-777.27582034275929</v>
      </c>
      <c r="C3388">
        <v>0.73000001907348633</v>
      </c>
      <c r="D3388">
        <v>5691.02294921875</v>
      </c>
      <c r="E3388">
        <v>0.73000001907348633</v>
      </c>
    </row>
    <row r="3389" spans="1:5" x14ac:dyDescent="0.3">
      <c r="A3389">
        <v>87.489999999757856</v>
      </c>
      <c r="B3389">
        <v>-777.27514669106404</v>
      </c>
      <c r="C3389">
        <v>0.73040002584457397</v>
      </c>
      <c r="D3389">
        <v>5689.9970703125</v>
      </c>
      <c r="E3389">
        <v>0.73040002584457397</v>
      </c>
    </row>
    <row r="3390" spans="1:5" x14ac:dyDescent="0.3">
      <c r="A3390">
        <v>87.540000000037253</v>
      </c>
      <c r="B3390">
        <v>-777.27431639836232</v>
      </c>
      <c r="C3390">
        <v>0.731190025806427</v>
      </c>
      <c r="D3390">
        <v>5688.9853515625</v>
      </c>
      <c r="E3390">
        <v>0.731190025806427</v>
      </c>
    </row>
    <row r="3391" spans="1:5" x14ac:dyDescent="0.3">
      <c r="A3391">
        <v>87.640000000130385</v>
      </c>
      <c r="B3391">
        <v>-777.27264305756489</v>
      </c>
      <c r="C3391">
        <v>0.73240000009536743</v>
      </c>
      <c r="D3391">
        <v>5688.0419921875</v>
      </c>
      <c r="E3391">
        <v>0.73240000009536743</v>
      </c>
    </row>
    <row r="3392" spans="1:5" x14ac:dyDescent="0.3">
      <c r="A3392">
        <v>87.739999999757856</v>
      </c>
      <c r="B3392">
        <v>-777.2710001151363</v>
      </c>
      <c r="C3392">
        <v>0.73360002040863037</v>
      </c>
      <c r="D3392">
        <v>5688.19091796875</v>
      </c>
      <c r="E3392">
        <v>0.73360002040863037</v>
      </c>
    </row>
    <row r="3393" spans="1:5" x14ac:dyDescent="0.3">
      <c r="A3393">
        <v>87.830000000074506</v>
      </c>
      <c r="B3393">
        <v>-777.26948496506611</v>
      </c>
      <c r="C3393">
        <v>0.73479998111724854</v>
      </c>
      <c r="D3393">
        <v>5689.19775390625</v>
      </c>
      <c r="E3393">
        <v>0.73479998111724854</v>
      </c>
    </row>
    <row r="3394" spans="1:5" x14ac:dyDescent="0.3">
      <c r="A3394">
        <v>87.910000000149012</v>
      </c>
      <c r="B3394">
        <v>-777.26814326451222</v>
      </c>
      <c r="C3394">
        <v>0.73580002784729004</v>
      </c>
      <c r="D3394">
        <v>5690.2978515625</v>
      </c>
      <c r="E3394">
        <v>0.73580002784729004</v>
      </c>
    </row>
    <row r="3395" spans="1:5" x14ac:dyDescent="0.3">
      <c r="A3395">
        <v>87.989999999757856</v>
      </c>
      <c r="B3395">
        <v>-777.26680955098072</v>
      </c>
      <c r="C3395">
        <v>0.73680001497268677</v>
      </c>
      <c r="D3395">
        <v>5691.46875</v>
      </c>
      <c r="E3395">
        <v>0.73680001497268677</v>
      </c>
    </row>
    <row r="3396" spans="1:5" x14ac:dyDescent="0.3">
      <c r="A3396">
        <v>88.040000000037253</v>
      </c>
      <c r="B3396">
        <v>-777.26597973511616</v>
      </c>
      <c r="C3396">
        <v>0.73739999532699585</v>
      </c>
      <c r="D3396">
        <v>5692.48583984375</v>
      </c>
      <c r="E3396">
        <v>0.73739999532699585</v>
      </c>
    </row>
    <row r="3397" spans="1:5" x14ac:dyDescent="0.3">
      <c r="A3397">
        <v>88.089999999850988</v>
      </c>
      <c r="B3397">
        <v>-777.26514312432209</v>
      </c>
      <c r="C3397">
        <v>0.73799997568130493</v>
      </c>
      <c r="D3397">
        <v>5693.59228515625</v>
      </c>
      <c r="E3397">
        <v>0.73799997568130493</v>
      </c>
    </row>
    <row r="3398" spans="1:5" x14ac:dyDescent="0.3">
      <c r="A3398">
        <v>88.149999999906868</v>
      </c>
      <c r="B3398">
        <v>-777.26414868042866</v>
      </c>
      <c r="C3398">
        <v>0.73879998922348022</v>
      </c>
      <c r="D3398">
        <v>5694.71435546875</v>
      </c>
      <c r="E3398">
        <v>0.73879998922348022</v>
      </c>
    </row>
    <row r="3399" spans="1:5" x14ac:dyDescent="0.3">
      <c r="A3399">
        <v>88.200000000186265</v>
      </c>
      <c r="B3399">
        <v>-777.26331290409962</v>
      </c>
      <c r="C3399">
        <v>0.73940002918243408</v>
      </c>
      <c r="D3399">
        <v>5695.8232421875</v>
      </c>
      <c r="E3399">
        <v>0.73940002918243408</v>
      </c>
    </row>
    <row r="3400" spans="1:5" x14ac:dyDescent="0.3">
      <c r="A3400">
        <v>88.25</v>
      </c>
      <c r="B3400">
        <v>-777.26247820065419</v>
      </c>
      <c r="C3400">
        <v>0.74000000953674316</v>
      </c>
      <c r="D3400">
        <v>5697.0048828125</v>
      </c>
      <c r="E3400">
        <v>0.74000000953674316</v>
      </c>
    </row>
    <row r="3401" spans="1:5" x14ac:dyDescent="0.3">
      <c r="A3401">
        <v>88.299999999813735</v>
      </c>
      <c r="B3401">
        <v>-777.26164993451039</v>
      </c>
      <c r="C3401">
        <v>0.74059998989105225</v>
      </c>
      <c r="D3401">
        <v>5698.072265625</v>
      </c>
      <c r="E3401">
        <v>0.74059998989105225</v>
      </c>
    </row>
    <row r="3402" spans="1:5" x14ac:dyDescent="0.3">
      <c r="A3402">
        <v>88.350000000093132</v>
      </c>
      <c r="B3402">
        <v>-777.26081093953053</v>
      </c>
      <c r="C3402">
        <v>0.74119997024536133</v>
      </c>
      <c r="D3402">
        <v>5699.169921875</v>
      </c>
      <c r="E3402">
        <v>0.74119997024536133</v>
      </c>
    </row>
    <row r="3403" spans="1:5" x14ac:dyDescent="0.3">
      <c r="A3403">
        <v>88.399999999906868</v>
      </c>
      <c r="B3403">
        <v>-777.25998362706105</v>
      </c>
      <c r="C3403">
        <v>0.74180001020431519</v>
      </c>
      <c r="D3403">
        <v>5700.2880859375</v>
      </c>
      <c r="E3403">
        <v>0.74180001020431519</v>
      </c>
    </row>
    <row r="3404" spans="1:5" x14ac:dyDescent="0.3">
      <c r="A3404">
        <v>88.450000000186265</v>
      </c>
      <c r="B3404">
        <v>-777.25914785073201</v>
      </c>
      <c r="C3404">
        <v>0.74239999055862427</v>
      </c>
      <c r="D3404">
        <v>5701.4462890625</v>
      </c>
      <c r="E3404">
        <v>0.74239999055862427</v>
      </c>
    </row>
    <row r="3405" spans="1:5" x14ac:dyDescent="0.3">
      <c r="A3405">
        <v>88.5</v>
      </c>
      <c r="B3405">
        <v>-777.25831839249531</v>
      </c>
      <c r="C3405">
        <v>0.74299997091293335</v>
      </c>
      <c r="D3405">
        <v>5702.64404296875</v>
      </c>
      <c r="E3405">
        <v>0.74299997091293335</v>
      </c>
    </row>
    <row r="3406" spans="1:5" x14ac:dyDescent="0.3">
      <c r="A3406">
        <v>88.549999999813735</v>
      </c>
      <c r="B3406">
        <v>-777.25747725174824</v>
      </c>
      <c r="C3406">
        <v>0.74379998445510864</v>
      </c>
      <c r="D3406">
        <v>5703.708984375</v>
      </c>
      <c r="E3406">
        <v>0.74379998445510864</v>
      </c>
    </row>
    <row r="3407" spans="1:5" x14ac:dyDescent="0.3">
      <c r="A3407">
        <v>88.620000000111759</v>
      </c>
      <c r="B3407">
        <v>-777.25631400750081</v>
      </c>
      <c r="C3407">
        <v>0.74479001760482788</v>
      </c>
      <c r="D3407">
        <v>5704.7822265625</v>
      </c>
      <c r="E3407">
        <v>0.74479001760482788</v>
      </c>
    </row>
    <row r="3408" spans="1:5" x14ac:dyDescent="0.3">
      <c r="A3408">
        <v>88.71999999973923</v>
      </c>
      <c r="B3408">
        <v>-777.25464722321431</v>
      </c>
      <c r="C3408">
        <v>0.74599999189376831</v>
      </c>
      <c r="D3408">
        <v>5705.7001953125</v>
      </c>
      <c r="E3408">
        <v>0.74599999189376831</v>
      </c>
    </row>
    <row r="3409" spans="1:5" x14ac:dyDescent="0.3">
      <c r="A3409">
        <v>88.819999999832362</v>
      </c>
      <c r="B3409">
        <v>-777.25298067734639</v>
      </c>
      <c r="C3409">
        <v>0.74720001220703125</v>
      </c>
      <c r="D3409">
        <v>5706.26025390625</v>
      </c>
      <c r="E3409">
        <v>0.74720001220703125</v>
      </c>
    </row>
    <row r="3410" spans="1:5" x14ac:dyDescent="0.3">
      <c r="A3410">
        <v>88.919999999925494</v>
      </c>
      <c r="B3410">
        <v>-777.25130507157246</v>
      </c>
      <c r="C3410">
        <v>0.74860000610351563</v>
      </c>
      <c r="D3410">
        <v>5706.6708984375</v>
      </c>
      <c r="E3410">
        <v>0.74860000610351563</v>
      </c>
    </row>
    <row r="3411" spans="1:5" x14ac:dyDescent="0.3">
      <c r="A3411">
        <v>89.020000000018626</v>
      </c>
      <c r="B3411">
        <v>-777.24965581105153</v>
      </c>
      <c r="C3411">
        <v>0.75</v>
      </c>
      <c r="D3411">
        <v>5706.8525390625</v>
      </c>
      <c r="E3411">
        <v>0.75</v>
      </c>
    </row>
    <row r="3412" spans="1:5" x14ac:dyDescent="0.3">
      <c r="A3412">
        <v>89.120000000111759</v>
      </c>
      <c r="B3412">
        <v>-777.24797877476612</v>
      </c>
      <c r="C3412">
        <v>0.75139999389648438</v>
      </c>
      <c r="D3412">
        <v>5707.146484375</v>
      </c>
      <c r="E3412">
        <v>0.75139999389648438</v>
      </c>
    </row>
    <row r="3413" spans="1:5" x14ac:dyDescent="0.3">
      <c r="A3413">
        <v>89.21999999973923</v>
      </c>
      <c r="B3413">
        <v>-777.24631818936268</v>
      </c>
      <c r="C3413">
        <v>0.75278997421264648</v>
      </c>
      <c r="D3413">
        <v>5707.3515625</v>
      </c>
      <c r="E3413">
        <v>0.75278997421264648</v>
      </c>
    </row>
    <row r="3414" spans="1:5" x14ac:dyDescent="0.3">
      <c r="A3414">
        <v>89.319999999832362</v>
      </c>
      <c r="B3414">
        <v>-777.24464925930897</v>
      </c>
      <c r="C3414">
        <v>0.75419002771377563</v>
      </c>
      <c r="D3414">
        <v>5707.53662109375</v>
      </c>
      <c r="E3414">
        <v>0.75419002771377563</v>
      </c>
    </row>
    <row r="3415" spans="1:5" x14ac:dyDescent="0.3">
      <c r="A3415">
        <v>89.419999999925494</v>
      </c>
      <c r="B3415">
        <v>-777.24298199818531</v>
      </c>
      <c r="C3415">
        <v>0.75540000200271606</v>
      </c>
      <c r="D3415">
        <v>5707.12451171875</v>
      </c>
      <c r="E3415">
        <v>0.75540000200271606</v>
      </c>
    </row>
    <row r="3416" spans="1:5" x14ac:dyDescent="0.3">
      <c r="A3416">
        <v>89.520000000018626</v>
      </c>
      <c r="B3416">
        <v>-777.24131962464253</v>
      </c>
      <c r="C3416">
        <v>0.75700002908706665</v>
      </c>
      <c r="D3416">
        <v>5706.29345703125</v>
      </c>
      <c r="E3416">
        <v>0.75700002908706665</v>
      </c>
    </row>
    <row r="3417" spans="1:5" x14ac:dyDescent="0.3">
      <c r="A3417">
        <v>89.609999999869615</v>
      </c>
      <c r="B3417">
        <v>-777.23982104466359</v>
      </c>
      <c r="C3417">
        <v>0.75819998979568481</v>
      </c>
      <c r="D3417">
        <v>5705.2509765625</v>
      </c>
      <c r="E3417">
        <v>0.75819998979568481</v>
      </c>
    </row>
    <row r="3418" spans="1:5" x14ac:dyDescent="0.3">
      <c r="A3418">
        <v>89.689999999944121</v>
      </c>
      <c r="B3418">
        <v>-777.23848077462117</v>
      </c>
      <c r="C3418">
        <v>0.75938999652862549</v>
      </c>
      <c r="D3418">
        <v>5704.0986328125</v>
      </c>
      <c r="E3418">
        <v>0.75938999652862549</v>
      </c>
    </row>
    <row r="3419" spans="1:5" x14ac:dyDescent="0.3">
      <c r="A3419">
        <v>89.759999999776483</v>
      </c>
      <c r="B3419">
        <v>-777.23731455014149</v>
      </c>
      <c r="C3419">
        <v>0.76038998365402222</v>
      </c>
      <c r="D3419">
        <v>5702.99755859375</v>
      </c>
      <c r="E3419">
        <v>0.76038998365402222</v>
      </c>
    </row>
    <row r="3420" spans="1:5" x14ac:dyDescent="0.3">
      <c r="A3420">
        <v>89.859999999869615</v>
      </c>
      <c r="B3420">
        <v>-777.23564681218068</v>
      </c>
      <c r="C3420">
        <v>0.76178997755050659</v>
      </c>
      <c r="D3420">
        <v>5701.8955078125</v>
      </c>
      <c r="E3420">
        <v>0.76178997755050659</v>
      </c>
    </row>
    <row r="3421" spans="1:5" x14ac:dyDescent="0.3">
      <c r="A3421">
        <v>89.950000000186265</v>
      </c>
      <c r="B3421">
        <v>-777.234147516946</v>
      </c>
      <c r="C3421">
        <v>0.7630000114440918</v>
      </c>
      <c r="D3421">
        <v>5700.87158203125</v>
      </c>
      <c r="E3421">
        <v>0.7630000114440918</v>
      </c>
    </row>
    <row r="3422" spans="1:5" x14ac:dyDescent="0.3">
      <c r="A3422">
        <v>90.049999999813735</v>
      </c>
      <c r="B3422">
        <v>-777.232482997636</v>
      </c>
      <c r="C3422">
        <v>0.76440000534057617</v>
      </c>
      <c r="D3422">
        <v>5699.91259765625</v>
      </c>
      <c r="E3422">
        <v>0.76440000534057617</v>
      </c>
    </row>
    <row r="3423" spans="1:5" x14ac:dyDescent="0.3">
      <c r="A3423">
        <v>90.120000000111759</v>
      </c>
      <c r="B3423">
        <v>-777.23131796524922</v>
      </c>
      <c r="C3423">
        <v>0.7653999924659729</v>
      </c>
      <c r="D3423">
        <v>5698.88916015625</v>
      </c>
      <c r="E3423">
        <v>0.7653999924659729</v>
      </c>
    </row>
    <row r="3424" spans="1:5" x14ac:dyDescent="0.3">
      <c r="A3424">
        <v>90.189999999944121</v>
      </c>
      <c r="B3424">
        <v>-777.23015638993184</v>
      </c>
      <c r="C3424">
        <v>0.76658999919891357</v>
      </c>
      <c r="D3424">
        <v>5697.859375</v>
      </c>
      <c r="E3424">
        <v>0.76658999919891357</v>
      </c>
    </row>
    <row r="3425" spans="1:5" x14ac:dyDescent="0.3">
      <c r="A3425">
        <v>90.290000000037253</v>
      </c>
      <c r="B3425">
        <v>-777.22848591015736</v>
      </c>
      <c r="C3425">
        <v>0.76798999309539795</v>
      </c>
      <c r="D3425">
        <v>5696.81005859375</v>
      </c>
      <c r="E3425">
        <v>0.76798999309539795</v>
      </c>
    </row>
    <row r="3426" spans="1:5" x14ac:dyDescent="0.3">
      <c r="A3426">
        <v>90.390000000130385</v>
      </c>
      <c r="B3426">
        <v>-777.2268153111736</v>
      </c>
      <c r="C3426">
        <v>0.76938998699188232</v>
      </c>
      <c r="D3426">
        <v>5696.2734375</v>
      </c>
      <c r="E3426">
        <v>0.76938998699188232</v>
      </c>
    </row>
    <row r="3427" spans="1:5" x14ac:dyDescent="0.3">
      <c r="A3427">
        <v>90.489999999757856</v>
      </c>
      <c r="B3427">
        <v>-777.22514757321278</v>
      </c>
      <c r="C3427">
        <v>0.77060002088546753</v>
      </c>
      <c r="D3427">
        <v>5696.50732421875</v>
      </c>
      <c r="E3427">
        <v>0.77060002088546753</v>
      </c>
    </row>
    <row r="3428" spans="1:5" x14ac:dyDescent="0.3">
      <c r="A3428">
        <v>90.580000000074506</v>
      </c>
      <c r="B3428">
        <v>-777.22364887402455</v>
      </c>
      <c r="C3428">
        <v>0.77179998159408569</v>
      </c>
      <c r="D3428">
        <v>5697.64599609375</v>
      </c>
      <c r="E3428">
        <v>0.77179998159408569</v>
      </c>
    </row>
    <row r="3429" spans="1:5" x14ac:dyDescent="0.3">
      <c r="A3429">
        <v>90.629999999888241</v>
      </c>
      <c r="B3429">
        <v>-777.22281142876545</v>
      </c>
      <c r="C3429">
        <v>0.77259999513626099</v>
      </c>
      <c r="D3429">
        <v>5698.79150390625</v>
      </c>
      <c r="E3429">
        <v>0.77259999513626099</v>
      </c>
    </row>
    <row r="3430" spans="1:5" x14ac:dyDescent="0.3">
      <c r="A3430">
        <v>90.669999999925494</v>
      </c>
      <c r="B3430">
        <v>-777.22214254544178</v>
      </c>
      <c r="C3430">
        <v>0.77300000190734863</v>
      </c>
      <c r="D3430">
        <v>5699.82861328125</v>
      </c>
      <c r="E3430">
        <v>0.77300000190734863</v>
      </c>
    </row>
    <row r="3431" spans="1:5" x14ac:dyDescent="0.3">
      <c r="A3431">
        <v>90.709999999962747</v>
      </c>
      <c r="B3431">
        <v>-777.22148164914051</v>
      </c>
      <c r="C3431">
        <v>0.77359998226165771</v>
      </c>
      <c r="D3431">
        <v>5701.01904296875</v>
      </c>
      <c r="E3431">
        <v>0.77359998226165771</v>
      </c>
    </row>
    <row r="3432" spans="1:5" x14ac:dyDescent="0.3">
      <c r="A3432">
        <v>90.75</v>
      </c>
      <c r="B3432">
        <v>-777.22080978558461</v>
      </c>
      <c r="C3432">
        <v>0.77419000864028931</v>
      </c>
      <c r="D3432">
        <v>5702.2236328125</v>
      </c>
      <c r="E3432">
        <v>0.77419000864028931</v>
      </c>
    </row>
    <row r="3433" spans="1:5" x14ac:dyDescent="0.3">
      <c r="A3433">
        <v>90.790000000037253</v>
      </c>
      <c r="B3433">
        <v>-777.22014805481831</v>
      </c>
      <c r="C3433">
        <v>0.77460002899169922</v>
      </c>
      <c r="D3433">
        <v>5703.48583984375</v>
      </c>
      <c r="E3433">
        <v>0.77460002899169922</v>
      </c>
    </row>
    <row r="3434" spans="1:5" x14ac:dyDescent="0.3">
      <c r="A3434">
        <v>90.830000000074506</v>
      </c>
      <c r="B3434">
        <v>-777.21948346302906</v>
      </c>
      <c r="C3434">
        <v>0.7752000093460083</v>
      </c>
      <c r="D3434">
        <v>5704.77978515625</v>
      </c>
      <c r="E3434">
        <v>0.7752000093460083</v>
      </c>
    </row>
    <row r="3435" spans="1:5" x14ac:dyDescent="0.3">
      <c r="A3435">
        <v>90.870000000111759</v>
      </c>
      <c r="B3435">
        <v>-777.21880969212452</v>
      </c>
      <c r="C3435">
        <v>0.77579998970031738</v>
      </c>
      <c r="D3435">
        <v>5705.97021484375</v>
      </c>
      <c r="E3435">
        <v>0.77579998970031738</v>
      </c>
    </row>
    <row r="3436" spans="1:5" x14ac:dyDescent="0.3">
      <c r="A3436">
        <v>90.910000000149012</v>
      </c>
      <c r="B3436">
        <v>-777.21815141842762</v>
      </c>
      <c r="C3436">
        <v>0.77640002965927124</v>
      </c>
      <c r="D3436">
        <v>5707.07763671875</v>
      </c>
      <c r="E3436">
        <v>0.77640002965927124</v>
      </c>
    </row>
    <row r="3437" spans="1:5" x14ac:dyDescent="0.3">
      <c r="A3437">
        <v>90.950000000186265</v>
      </c>
      <c r="B3437">
        <v>-777.21748217747609</v>
      </c>
      <c r="C3437">
        <v>0.77679997682571411</v>
      </c>
      <c r="D3437">
        <v>5708.0869140625</v>
      </c>
      <c r="E3437">
        <v>0.77679997682571411</v>
      </c>
    </row>
    <row r="3438" spans="1:5" x14ac:dyDescent="0.3">
      <c r="A3438">
        <v>90.989999999757856</v>
      </c>
      <c r="B3438">
        <v>-777.21681925461689</v>
      </c>
      <c r="C3438">
        <v>0.7773900032043457</v>
      </c>
      <c r="D3438">
        <v>5709.173828125</v>
      </c>
      <c r="E3438">
        <v>0.7773900032043457</v>
      </c>
    </row>
    <row r="3439" spans="1:5" x14ac:dyDescent="0.3">
      <c r="A3439">
        <v>91.029999999795109</v>
      </c>
      <c r="B3439">
        <v>-777.21614560292164</v>
      </c>
      <c r="C3439">
        <v>0.77780002355575562</v>
      </c>
      <c r="D3439">
        <v>5710.20654296875</v>
      </c>
      <c r="E3439">
        <v>0.77780002355575562</v>
      </c>
    </row>
    <row r="3440" spans="1:5" x14ac:dyDescent="0.3">
      <c r="A3440">
        <v>91.069999999832362</v>
      </c>
      <c r="B3440">
        <v>-777.21548268006245</v>
      </c>
      <c r="C3440">
        <v>0.7784000039100647</v>
      </c>
      <c r="D3440">
        <v>5711.3056640625</v>
      </c>
      <c r="E3440">
        <v>0.7784000039100647</v>
      </c>
    </row>
    <row r="3441" spans="1:5" x14ac:dyDescent="0.3">
      <c r="A3441">
        <v>91.109999999869615</v>
      </c>
      <c r="B3441">
        <v>-777.21481439278523</v>
      </c>
      <c r="C3441">
        <v>0.77899998426437378</v>
      </c>
      <c r="D3441">
        <v>5712.32861328125</v>
      </c>
      <c r="E3441">
        <v>0.77899998426437378</v>
      </c>
    </row>
    <row r="3442" spans="1:5" x14ac:dyDescent="0.3">
      <c r="A3442">
        <v>91.160000000149012</v>
      </c>
      <c r="B3442">
        <v>-777.21397897408406</v>
      </c>
      <c r="C3442">
        <v>0.77960002422332764</v>
      </c>
      <c r="D3442">
        <v>5713.43212890625</v>
      </c>
      <c r="E3442">
        <v>0.77960002422332764</v>
      </c>
    </row>
    <row r="3443" spans="1:5" x14ac:dyDescent="0.3">
      <c r="A3443">
        <v>91.21999999973923</v>
      </c>
      <c r="B3443">
        <v>-777.21298584149281</v>
      </c>
      <c r="C3443">
        <v>0.78039997816085815</v>
      </c>
      <c r="D3443">
        <v>5714.61376953125</v>
      </c>
      <c r="E3443">
        <v>0.78039997816085815</v>
      </c>
    </row>
    <row r="3444" spans="1:5" x14ac:dyDescent="0.3">
      <c r="A3444">
        <v>91.279999999795109</v>
      </c>
      <c r="B3444">
        <v>-777.21197566197316</v>
      </c>
      <c r="C3444">
        <v>0.78119999170303345</v>
      </c>
      <c r="D3444">
        <v>5715.73583984375</v>
      </c>
      <c r="E3444">
        <v>0.78119999170303345</v>
      </c>
    </row>
    <row r="3445" spans="1:5" x14ac:dyDescent="0.3">
      <c r="A3445">
        <v>91.339999999850988</v>
      </c>
      <c r="B3445">
        <v>-777.2109803836147</v>
      </c>
      <c r="C3445">
        <v>0.78200000524520874</v>
      </c>
      <c r="D3445">
        <v>5716.82177734375</v>
      </c>
      <c r="E3445">
        <v>0.78200000524520874</v>
      </c>
    </row>
    <row r="3446" spans="1:5" x14ac:dyDescent="0.3">
      <c r="A3446">
        <v>91.399999999906868</v>
      </c>
      <c r="B3446">
        <v>-777.20997902558247</v>
      </c>
      <c r="C3446">
        <v>0.78280001878738403</v>
      </c>
      <c r="D3446">
        <v>5718.00537109375</v>
      </c>
      <c r="E3446">
        <v>0.78280001878738403</v>
      </c>
    </row>
    <row r="3447" spans="1:5" x14ac:dyDescent="0.3">
      <c r="A3447">
        <v>91.459999999962747</v>
      </c>
      <c r="B3447">
        <v>-777.20898112461964</v>
      </c>
      <c r="C3447">
        <v>0.78359997272491455</v>
      </c>
      <c r="D3447">
        <v>5719.1513671875</v>
      </c>
      <c r="E3447">
        <v>0.78359997272491455</v>
      </c>
    </row>
    <row r="3448" spans="1:5" x14ac:dyDescent="0.3">
      <c r="A3448">
        <v>91.529999999795109</v>
      </c>
      <c r="B3448">
        <v>-777.20781180069844</v>
      </c>
      <c r="C3448">
        <v>0.78439998626708984</v>
      </c>
      <c r="D3448">
        <v>5720.267578125</v>
      </c>
      <c r="E3448">
        <v>0.78439998626708984</v>
      </c>
    </row>
    <row r="3449" spans="1:5" x14ac:dyDescent="0.3">
      <c r="A3449">
        <v>91.629999999888241</v>
      </c>
      <c r="B3449">
        <v>-777.20614799664418</v>
      </c>
      <c r="C3449">
        <v>0.78579998016357422</v>
      </c>
      <c r="D3449">
        <v>5721.3046875</v>
      </c>
      <c r="E3449">
        <v>0.78579998016357422</v>
      </c>
    </row>
    <row r="3450" spans="1:5" x14ac:dyDescent="0.3">
      <c r="A3450">
        <v>91.729999999981374</v>
      </c>
      <c r="B3450">
        <v>-777.20447465584675</v>
      </c>
      <c r="C3450">
        <v>0.78738999366760254</v>
      </c>
      <c r="D3450">
        <v>5721.37451171875</v>
      </c>
      <c r="E3450">
        <v>0.78738999366760254</v>
      </c>
    </row>
    <row r="3451" spans="1:5" x14ac:dyDescent="0.3">
      <c r="A3451">
        <v>91.830000000074506</v>
      </c>
      <c r="B3451">
        <v>-777.20281156704823</v>
      </c>
      <c r="C3451">
        <v>0.78878998756408691</v>
      </c>
      <c r="D3451">
        <v>5721.19140625</v>
      </c>
      <c r="E3451">
        <v>0.78878998756408691</v>
      </c>
    </row>
    <row r="3452" spans="1:5" x14ac:dyDescent="0.3">
      <c r="A3452">
        <v>91.930000000167638</v>
      </c>
      <c r="B3452">
        <v>-777.201148597459</v>
      </c>
      <c r="C3452">
        <v>0.79018998146057129</v>
      </c>
      <c r="D3452">
        <v>5720.8125</v>
      </c>
      <c r="E3452">
        <v>0.79018998146057129</v>
      </c>
    </row>
    <row r="3453" spans="1:5" x14ac:dyDescent="0.3">
      <c r="A3453">
        <v>92.029999999795109</v>
      </c>
      <c r="B3453">
        <v>-777.19947776005665</v>
      </c>
      <c r="C3453">
        <v>0.79158997535705566</v>
      </c>
      <c r="D3453">
        <v>5720.0771484375</v>
      </c>
      <c r="E3453">
        <v>0.79158997535705566</v>
      </c>
    </row>
    <row r="3454" spans="1:5" x14ac:dyDescent="0.3">
      <c r="A3454">
        <v>92.129999999888241</v>
      </c>
      <c r="B3454">
        <v>-777.19781288311879</v>
      </c>
      <c r="C3454">
        <v>0.7929999828338623</v>
      </c>
      <c r="D3454">
        <v>5719.74267578125</v>
      </c>
      <c r="E3454">
        <v>0.7929999828338623</v>
      </c>
    </row>
    <row r="3455" spans="1:5" x14ac:dyDescent="0.3">
      <c r="A3455">
        <v>92.229999999981374</v>
      </c>
      <c r="B3455">
        <v>-777.19614800618092</v>
      </c>
      <c r="C3455">
        <v>0.79439997673034668</v>
      </c>
      <c r="D3455">
        <v>5720</v>
      </c>
      <c r="E3455">
        <v>0.79439997673034668</v>
      </c>
    </row>
    <row r="3456" spans="1:5" x14ac:dyDescent="0.3">
      <c r="A3456">
        <v>92.330000000074506</v>
      </c>
      <c r="B3456">
        <v>-777.19447895691792</v>
      </c>
      <c r="C3456">
        <v>0.79579997062683105</v>
      </c>
      <c r="D3456">
        <v>5720.759765625</v>
      </c>
      <c r="E3456">
        <v>0.79579997062683105</v>
      </c>
    </row>
    <row r="3457" spans="1:5" x14ac:dyDescent="0.3">
      <c r="A3457">
        <v>92.430000000167638</v>
      </c>
      <c r="B3457">
        <v>-777.192816941003</v>
      </c>
      <c r="C3457">
        <v>0.79720002412796021</v>
      </c>
      <c r="D3457">
        <v>5721.044921875</v>
      </c>
      <c r="E3457">
        <v>0.79720002412796021</v>
      </c>
    </row>
    <row r="3458" spans="1:5" x14ac:dyDescent="0.3">
      <c r="A3458">
        <v>92.529999999795109</v>
      </c>
      <c r="B3458">
        <v>-777.1911513488094</v>
      </c>
      <c r="C3458">
        <v>0.79860001802444458</v>
      </c>
      <c r="D3458">
        <v>5721.1552734375</v>
      </c>
      <c r="E3458">
        <v>0.79860001802444458</v>
      </c>
    </row>
    <row r="3459" spans="1:5" x14ac:dyDescent="0.3">
      <c r="A3459">
        <v>92.629999999888241</v>
      </c>
      <c r="B3459">
        <v>-777.1894857566158</v>
      </c>
      <c r="C3459">
        <v>0.80000001192092896</v>
      </c>
      <c r="D3459">
        <v>5721.48876953125</v>
      </c>
      <c r="E3459">
        <v>0.80000001192092896</v>
      </c>
    </row>
    <row r="3460" spans="1:5" x14ac:dyDescent="0.3">
      <c r="A3460">
        <v>92.729999999981374</v>
      </c>
      <c r="B3460">
        <v>-777.1878155152599</v>
      </c>
      <c r="C3460">
        <v>0.80140000581741333</v>
      </c>
      <c r="D3460">
        <v>5721.77685546875</v>
      </c>
      <c r="E3460">
        <v>0.80140000581741333</v>
      </c>
    </row>
    <row r="3461" spans="1:5" x14ac:dyDescent="0.3">
      <c r="A3461">
        <v>92.830000000074506</v>
      </c>
      <c r="B3461">
        <v>-777.18614658520619</v>
      </c>
      <c r="C3461">
        <v>0.80279999971389771</v>
      </c>
      <c r="D3461">
        <v>5721.8740234375</v>
      </c>
      <c r="E3461">
        <v>0.80279999971389771</v>
      </c>
    </row>
    <row r="3462" spans="1:5" x14ac:dyDescent="0.3">
      <c r="A3462">
        <v>92.930000000167638</v>
      </c>
      <c r="B3462">
        <v>-777.18448242352406</v>
      </c>
      <c r="C3462">
        <v>0.80419999361038208</v>
      </c>
      <c r="D3462">
        <v>5722.2255859375</v>
      </c>
      <c r="E3462">
        <v>0.80419999361038208</v>
      </c>
    </row>
    <row r="3463" spans="1:5" x14ac:dyDescent="0.3">
      <c r="A3463">
        <v>93.029999999795109</v>
      </c>
      <c r="B3463">
        <v>-777.18281325505177</v>
      </c>
      <c r="C3463">
        <v>0.8057900071144104</v>
      </c>
      <c r="D3463">
        <v>5722.8349609375</v>
      </c>
      <c r="E3463">
        <v>0.8057900071144104</v>
      </c>
    </row>
    <row r="3464" spans="1:5" x14ac:dyDescent="0.3">
      <c r="A3464">
        <v>93.129999999888241</v>
      </c>
      <c r="B3464">
        <v>-777.18114825890461</v>
      </c>
      <c r="C3464">
        <v>0.80720001459121704</v>
      </c>
      <c r="D3464">
        <v>5723.3359375</v>
      </c>
      <c r="E3464">
        <v>0.80720001459121704</v>
      </c>
    </row>
    <row r="3465" spans="1:5" x14ac:dyDescent="0.3">
      <c r="A3465">
        <v>93.229999999981374</v>
      </c>
      <c r="B3465">
        <v>-777.17947968647877</v>
      </c>
      <c r="C3465">
        <v>0.80860000848770142</v>
      </c>
      <c r="D3465">
        <v>5722.87646484375</v>
      </c>
      <c r="E3465">
        <v>0.80860000848770142</v>
      </c>
    </row>
    <row r="3466" spans="1:5" x14ac:dyDescent="0.3">
      <c r="A3466">
        <v>93.330000000074506</v>
      </c>
      <c r="B3466">
        <v>-777.17782208130757</v>
      </c>
      <c r="C3466">
        <v>0.81019997596740723</v>
      </c>
      <c r="D3466">
        <v>5721.91162109375</v>
      </c>
      <c r="E3466">
        <v>0.81019997596740723</v>
      </c>
    </row>
    <row r="3467" spans="1:5" x14ac:dyDescent="0.3">
      <c r="A3467">
        <v>93.419999999925494</v>
      </c>
      <c r="B3467">
        <v>-777.17631503746907</v>
      </c>
      <c r="C3467">
        <v>0.81139999628067017</v>
      </c>
      <c r="D3467">
        <v>5720.853515625</v>
      </c>
      <c r="E3467">
        <v>0.81139999628067017</v>
      </c>
    </row>
    <row r="3468" spans="1:5" x14ac:dyDescent="0.3">
      <c r="A3468">
        <v>93.489999999757856</v>
      </c>
      <c r="B3468">
        <v>-777.17514797852436</v>
      </c>
      <c r="C3468">
        <v>0.81239998340606689</v>
      </c>
      <c r="D3468">
        <v>5719.73095703125</v>
      </c>
      <c r="E3468">
        <v>0.81239998340606689</v>
      </c>
    </row>
    <row r="3469" spans="1:5" x14ac:dyDescent="0.3">
      <c r="A3469">
        <v>93.540000000037253</v>
      </c>
      <c r="B3469">
        <v>-777.17431875870625</v>
      </c>
      <c r="C3469">
        <v>0.81319999694824219</v>
      </c>
      <c r="D3469">
        <v>5718.7177734375</v>
      </c>
      <c r="E3469">
        <v>0.81319999694824219</v>
      </c>
    </row>
    <row r="3470" spans="1:5" x14ac:dyDescent="0.3">
      <c r="A3470">
        <v>93.600000000093132</v>
      </c>
      <c r="B3470">
        <v>-777.17331346676747</v>
      </c>
      <c r="C3470">
        <v>0.81400001049041748</v>
      </c>
      <c r="D3470">
        <v>5717.63671875</v>
      </c>
      <c r="E3470">
        <v>0.81400001049041748</v>
      </c>
    </row>
    <row r="3471" spans="1:5" x14ac:dyDescent="0.3">
      <c r="A3471">
        <v>93.660000000149012</v>
      </c>
      <c r="B3471">
        <v>-777.17232236073414</v>
      </c>
      <c r="C3471">
        <v>0.81499999761581421</v>
      </c>
      <c r="D3471">
        <v>5716.5361328125</v>
      </c>
      <c r="E3471">
        <v>0.81499999761581421</v>
      </c>
    </row>
    <row r="3472" spans="1:5" x14ac:dyDescent="0.3">
      <c r="A3472">
        <v>93.729999999981374</v>
      </c>
      <c r="B3472">
        <v>-777.17115267918507</v>
      </c>
      <c r="C3472">
        <v>0.81599998474121094</v>
      </c>
      <c r="D3472">
        <v>5715.50146484375</v>
      </c>
      <c r="E3472">
        <v>0.81599998474121094</v>
      </c>
    </row>
    <row r="3473" spans="1:5" x14ac:dyDescent="0.3">
      <c r="A3473">
        <v>93.830000000074506</v>
      </c>
      <c r="B3473">
        <v>-777.16948410675923</v>
      </c>
      <c r="C3473">
        <v>0.81760001182556152</v>
      </c>
      <c r="D3473">
        <v>5714.63525390625</v>
      </c>
      <c r="E3473">
        <v>0.81760001182556152</v>
      </c>
    </row>
    <row r="3474" spans="1:5" x14ac:dyDescent="0.3">
      <c r="A3474">
        <v>93.930000000167638</v>
      </c>
      <c r="B3474">
        <v>-777.16781267331044</v>
      </c>
      <c r="C3474">
        <v>0.81919002532958984</v>
      </c>
      <c r="D3474">
        <v>5714.12841796875</v>
      </c>
      <c r="E3474">
        <v>0.81919002532958984</v>
      </c>
    </row>
    <row r="3475" spans="1:5" x14ac:dyDescent="0.3">
      <c r="A3475">
        <v>94.029999999795109</v>
      </c>
      <c r="B3475">
        <v>-777.16614946530262</v>
      </c>
      <c r="C3475">
        <v>0.82059997320175171</v>
      </c>
      <c r="D3475">
        <v>5713.7822265625</v>
      </c>
      <c r="E3475">
        <v>0.82059997320175171</v>
      </c>
    </row>
    <row r="3476" spans="1:5" x14ac:dyDescent="0.3">
      <c r="A3476">
        <v>94.129999999888241</v>
      </c>
      <c r="B3476">
        <v>-777.1644829194347</v>
      </c>
      <c r="C3476">
        <v>0.82200002670288086</v>
      </c>
      <c r="D3476">
        <v>5714.537109375</v>
      </c>
      <c r="E3476">
        <v>0.82200002670288086</v>
      </c>
    </row>
    <row r="3477" spans="1:5" x14ac:dyDescent="0.3">
      <c r="A3477">
        <v>94.200000000186265</v>
      </c>
      <c r="B3477">
        <v>-777.16331490681569</v>
      </c>
      <c r="C3477">
        <v>0.82300001382827759</v>
      </c>
      <c r="D3477">
        <v>5715.5732421875</v>
      </c>
      <c r="E3477">
        <v>0.82300001382827759</v>
      </c>
    </row>
    <row r="3478" spans="1:5" x14ac:dyDescent="0.3">
      <c r="A3478">
        <v>94.259999999776483</v>
      </c>
      <c r="B3478">
        <v>-777.16231295273701</v>
      </c>
      <c r="C3478">
        <v>0.82398998737335205</v>
      </c>
      <c r="D3478">
        <v>5716.69189453125</v>
      </c>
      <c r="E3478">
        <v>0.82398998737335205</v>
      </c>
    </row>
    <row r="3479" spans="1:5" x14ac:dyDescent="0.3">
      <c r="A3479">
        <v>94.310000000055879</v>
      </c>
      <c r="B3479">
        <v>-777.16148003743092</v>
      </c>
      <c r="C3479">
        <v>0.8245999813079834</v>
      </c>
      <c r="D3479">
        <v>5717.7919921875</v>
      </c>
      <c r="E3479">
        <v>0.8245999813079834</v>
      </c>
    </row>
    <row r="3480" spans="1:5" x14ac:dyDescent="0.3">
      <c r="A3480">
        <v>94.359999999869615</v>
      </c>
      <c r="B3480">
        <v>-777.16064449952046</v>
      </c>
      <c r="C3480">
        <v>0.82520002126693726</v>
      </c>
      <c r="D3480">
        <v>5718.9091796875</v>
      </c>
      <c r="E3480">
        <v>0.82520002126693726</v>
      </c>
    </row>
    <row r="3481" spans="1:5" x14ac:dyDescent="0.3">
      <c r="A3481">
        <v>94.410000000149012</v>
      </c>
      <c r="B3481">
        <v>-777.15981456444661</v>
      </c>
      <c r="C3481">
        <v>0.82599997520446777</v>
      </c>
      <c r="D3481">
        <v>5720.1552734375</v>
      </c>
      <c r="E3481">
        <v>0.82599997520446777</v>
      </c>
    </row>
    <row r="3482" spans="1:5" x14ac:dyDescent="0.3">
      <c r="A3482">
        <v>94.450000000186265</v>
      </c>
      <c r="B3482">
        <v>-777.15914806530873</v>
      </c>
      <c r="C3482">
        <v>0.82639998197555542</v>
      </c>
      <c r="D3482">
        <v>5721.26708984375</v>
      </c>
      <c r="E3482">
        <v>0.82639998197555542</v>
      </c>
    </row>
    <row r="3483" spans="1:5" x14ac:dyDescent="0.3">
      <c r="A3483">
        <v>94.489999999757856</v>
      </c>
      <c r="B3483">
        <v>-777.15848561928669</v>
      </c>
      <c r="C3483">
        <v>0.82700002193450928</v>
      </c>
      <c r="D3483">
        <v>5722.37060546875</v>
      </c>
      <c r="E3483">
        <v>0.82700002193450928</v>
      </c>
    </row>
    <row r="3484" spans="1:5" x14ac:dyDescent="0.3">
      <c r="A3484">
        <v>94.529999999795109</v>
      </c>
      <c r="B3484">
        <v>-777.15781625912587</v>
      </c>
      <c r="C3484">
        <v>0.82760000228881836</v>
      </c>
      <c r="D3484">
        <v>5723.55322265625</v>
      </c>
      <c r="E3484">
        <v>0.82760000228881836</v>
      </c>
    </row>
    <row r="3485" spans="1:5" x14ac:dyDescent="0.3">
      <c r="A3485">
        <v>94.569999999832362</v>
      </c>
      <c r="B3485">
        <v>-777.15714856789509</v>
      </c>
      <c r="C3485">
        <v>0.82819998264312744</v>
      </c>
      <c r="D3485">
        <v>5724.8564453125</v>
      </c>
      <c r="E3485">
        <v>0.82819998264312744</v>
      </c>
    </row>
    <row r="3486" spans="1:5" x14ac:dyDescent="0.3">
      <c r="A3486">
        <v>94.609999999869615</v>
      </c>
      <c r="B3486">
        <v>-777.1564764659206</v>
      </c>
      <c r="C3486">
        <v>0.82859998941421509</v>
      </c>
      <c r="D3486">
        <v>5725.95703125</v>
      </c>
      <c r="E3486">
        <v>0.82859998941421509</v>
      </c>
    </row>
    <row r="3487" spans="1:5" x14ac:dyDescent="0.3">
      <c r="A3487">
        <v>94.660000000149012</v>
      </c>
      <c r="B3487">
        <v>-777.15565439865986</v>
      </c>
      <c r="C3487">
        <v>0.82940000295639038</v>
      </c>
      <c r="D3487">
        <v>5727.11181640625</v>
      </c>
      <c r="E3487">
        <v>0.82940000295639038</v>
      </c>
    </row>
    <row r="3488" spans="1:5" x14ac:dyDescent="0.3">
      <c r="A3488">
        <v>94.71999999973923</v>
      </c>
      <c r="B3488">
        <v>-777.15464529202382</v>
      </c>
      <c r="C3488">
        <v>0.83020001649856567</v>
      </c>
      <c r="D3488">
        <v>5728.158203125</v>
      </c>
      <c r="E3488">
        <v>0.83020001649856567</v>
      </c>
    </row>
    <row r="3489" spans="1:5" x14ac:dyDescent="0.3">
      <c r="A3489">
        <v>94.819999999832362</v>
      </c>
      <c r="B3489">
        <v>-777.15298089192311</v>
      </c>
      <c r="C3489">
        <v>0.83160001039505005</v>
      </c>
      <c r="D3489">
        <v>5729.03564453125</v>
      </c>
      <c r="E3489">
        <v>0.83160001039505005</v>
      </c>
    </row>
    <row r="3490" spans="1:5" x14ac:dyDescent="0.3">
      <c r="A3490">
        <v>94.919999999925494</v>
      </c>
      <c r="B3490">
        <v>-777.15131100819508</v>
      </c>
      <c r="C3490">
        <v>0.83300000429153442</v>
      </c>
      <c r="D3490">
        <v>5729.4775390625</v>
      </c>
      <c r="E3490">
        <v>0.83300000429153442</v>
      </c>
    </row>
    <row r="3491" spans="1:5" x14ac:dyDescent="0.3">
      <c r="A3491">
        <v>95.020000000018626</v>
      </c>
      <c r="B3491">
        <v>-777.14964601204792</v>
      </c>
      <c r="C3491">
        <v>0.8343999981880188</v>
      </c>
      <c r="D3491">
        <v>5729.56005859375</v>
      </c>
      <c r="E3491">
        <v>0.8343999981880188</v>
      </c>
    </row>
    <row r="3492" spans="1:5" x14ac:dyDescent="0.3">
      <c r="A3492">
        <v>95.120000000111759</v>
      </c>
      <c r="B3492">
        <v>-777.14797767804066</v>
      </c>
      <c r="C3492">
        <v>0.83579999208450317</v>
      </c>
      <c r="D3492">
        <v>5729.814453125</v>
      </c>
      <c r="E3492">
        <v>0.83579999208450317</v>
      </c>
    </row>
    <row r="3493" spans="1:5" x14ac:dyDescent="0.3">
      <c r="A3493">
        <v>95.21999999973923</v>
      </c>
      <c r="B3493">
        <v>-777.14632376835743</v>
      </c>
      <c r="C3493">
        <v>0.83719998598098755</v>
      </c>
      <c r="D3493">
        <v>5730.4697265625</v>
      </c>
      <c r="E3493">
        <v>0.83719998598098755</v>
      </c>
    </row>
    <row r="3494" spans="1:5" x14ac:dyDescent="0.3">
      <c r="A3494">
        <v>95.299999999813735</v>
      </c>
      <c r="B3494">
        <v>-777.1449802796642</v>
      </c>
      <c r="C3494">
        <v>0.83840000629425049</v>
      </c>
      <c r="D3494">
        <v>5731.513671875</v>
      </c>
      <c r="E3494">
        <v>0.83840000629425049</v>
      </c>
    </row>
    <row r="3495" spans="1:5" x14ac:dyDescent="0.3">
      <c r="A3495">
        <v>95.359999999869615</v>
      </c>
      <c r="B3495">
        <v>-777.14398452446858</v>
      </c>
      <c r="C3495">
        <v>0.83920001983642578</v>
      </c>
      <c r="D3495">
        <v>5732.61572265625</v>
      </c>
      <c r="E3495">
        <v>0.83920001983642578</v>
      </c>
    </row>
    <row r="3496" spans="1:5" x14ac:dyDescent="0.3">
      <c r="A3496">
        <v>95.430000000167638</v>
      </c>
      <c r="B3496">
        <v>-777.14281233952443</v>
      </c>
      <c r="C3496">
        <v>0.84020000696182251</v>
      </c>
      <c r="D3496">
        <v>5733.70703125</v>
      </c>
      <c r="E3496">
        <v>0.84020000696182251</v>
      </c>
    </row>
    <row r="3497" spans="1:5" x14ac:dyDescent="0.3">
      <c r="A3497">
        <v>95.509999999776483</v>
      </c>
      <c r="B3497">
        <v>-777.14148208306233</v>
      </c>
      <c r="C3497">
        <v>0.84140002727508545</v>
      </c>
      <c r="D3497">
        <v>5734.865234375</v>
      </c>
      <c r="E3497">
        <v>0.84140002727508545</v>
      </c>
    </row>
    <row r="3498" spans="1:5" x14ac:dyDescent="0.3">
      <c r="A3498">
        <v>95.580000000074506</v>
      </c>
      <c r="B3498">
        <v>-777.14031502411763</v>
      </c>
      <c r="C3498">
        <v>0.84240001440048218</v>
      </c>
      <c r="D3498">
        <v>5735.9677734375</v>
      </c>
      <c r="E3498">
        <v>0.84240001440048218</v>
      </c>
    </row>
    <row r="3499" spans="1:5" x14ac:dyDescent="0.3">
      <c r="A3499">
        <v>95.640000000130385</v>
      </c>
      <c r="B3499">
        <v>-777.13931926892201</v>
      </c>
      <c r="C3499">
        <v>0.84319001436233521</v>
      </c>
      <c r="D3499">
        <v>5736.99658203125</v>
      </c>
      <c r="E3499">
        <v>0.84319001436233521</v>
      </c>
    </row>
    <row r="3500" spans="1:5" x14ac:dyDescent="0.3">
      <c r="A3500">
        <v>95.700000000186265</v>
      </c>
      <c r="B3500">
        <v>-777.13831671879689</v>
      </c>
      <c r="C3500">
        <v>0.84399998188018799</v>
      </c>
      <c r="D3500">
        <v>5738.17724609375</v>
      </c>
      <c r="E3500">
        <v>0.84399998188018799</v>
      </c>
    </row>
    <row r="3501" spans="1:5" x14ac:dyDescent="0.3">
      <c r="A3501">
        <v>95.75</v>
      </c>
      <c r="B3501">
        <v>-777.13747772381703</v>
      </c>
      <c r="C3501">
        <v>0.84460002183914185</v>
      </c>
      <c r="D3501">
        <v>5739.22802734375</v>
      </c>
      <c r="E3501">
        <v>0.84460002183914185</v>
      </c>
    </row>
    <row r="3502" spans="1:5" x14ac:dyDescent="0.3">
      <c r="A3502">
        <v>95.799999999813735</v>
      </c>
      <c r="B3502">
        <v>-777.13664623902241</v>
      </c>
      <c r="C3502">
        <v>0.84520000219345093</v>
      </c>
      <c r="D3502">
        <v>5740.2978515625</v>
      </c>
      <c r="E3502">
        <v>0.84520000219345093</v>
      </c>
    </row>
    <row r="3503" spans="1:5" x14ac:dyDescent="0.3">
      <c r="A3503">
        <v>95.850000000093132</v>
      </c>
      <c r="B3503">
        <v>-777.1358158271114</v>
      </c>
      <c r="C3503">
        <v>0.84600001573562622</v>
      </c>
      <c r="D3503">
        <v>5741.3828125</v>
      </c>
      <c r="E3503">
        <v>0.84600001573562622</v>
      </c>
    </row>
    <row r="3504" spans="1:5" x14ac:dyDescent="0.3">
      <c r="A3504">
        <v>95.899999999906868</v>
      </c>
      <c r="B3504">
        <v>-777.13498028920094</v>
      </c>
      <c r="C3504">
        <v>0.8465999960899353</v>
      </c>
      <c r="D3504">
        <v>5742.462890625</v>
      </c>
      <c r="E3504">
        <v>0.8465999960899353</v>
      </c>
    </row>
    <row r="3505" spans="1:5" x14ac:dyDescent="0.3">
      <c r="A3505">
        <v>95.950000000186265</v>
      </c>
      <c r="B3505">
        <v>-777.13414689705769</v>
      </c>
      <c r="C3505">
        <v>0.8474000096321106</v>
      </c>
      <c r="D3505">
        <v>5743.64501953125</v>
      </c>
      <c r="E3505">
        <v>0.8474000096321106</v>
      </c>
    </row>
    <row r="3506" spans="1:5" x14ac:dyDescent="0.3">
      <c r="A3506">
        <v>96</v>
      </c>
      <c r="B3506">
        <v>-777.13330873654286</v>
      </c>
      <c r="C3506">
        <v>0.84799998998641968</v>
      </c>
      <c r="D3506">
        <v>5744.90625</v>
      </c>
      <c r="E3506">
        <v>0.84799998998641968</v>
      </c>
    </row>
    <row r="3507" spans="1:5" x14ac:dyDescent="0.3">
      <c r="A3507">
        <v>96.049999999813735</v>
      </c>
      <c r="B3507">
        <v>-777.1324799935619</v>
      </c>
      <c r="C3507">
        <v>0.84859997034072876</v>
      </c>
      <c r="D3507">
        <v>5746.14111328125</v>
      </c>
      <c r="E3507">
        <v>0.84859997034072876</v>
      </c>
    </row>
    <row r="3508" spans="1:5" x14ac:dyDescent="0.3">
      <c r="A3508">
        <v>96.100000000093132</v>
      </c>
      <c r="B3508">
        <v>-777.13165494606892</v>
      </c>
      <c r="C3508">
        <v>0.84938997030258179</v>
      </c>
      <c r="D3508">
        <v>5747.28271484375</v>
      </c>
      <c r="E3508">
        <v>0.84938997030258179</v>
      </c>
    </row>
    <row r="3509" spans="1:5" x14ac:dyDescent="0.3">
      <c r="A3509">
        <v>96.160000000149012</v>
      </c>
      <c r="B3509">
        <v>-777.13064953492085</v>
      </c>
      <c r="C3509">
        <v>0.85019999742507935</v>
      </c>
      <c r="D3509">
        <v>5748.47705078125</v>
      </c>
      <c r="E3509">
        <v>0.85019999742507935</v>
      </c>
    </row>
    <row r="3510" spans="1:5" x14ac:dyDescent="0.3">
      <c r="A3510">
        <v>96.229999999981374</v>
      </c>
      <c r="B3510">
        <v>-777.12947913811604</v>
      </c>
      <c r="C3510">
        <v>0.85100001096725464</v>
      </c>
      <c r="D3510">
        <v>5749.5166015625</v>
      </c>
      <c r="E3510">
        <v>0.85100001096725464</v>
      </c>
    </row>
    <row r="3511" spans="1:5" x14ac:dyDescent="0.3">
      <c r="A3511">
        <v>96.330000000074506</v>
      </c>
      <c r="B3511">
        <v>-777.12781867192189</v>
      </c>
      <c r="C3511">
        <v>0.85240000486373901</v>
      </c>
      <c r="D3511">
        <v>5750.08447265625</v>
      </c>
      <c r="E3511">
        <v>0.85240000486373901</v>
      </c>
    </row>
    <row r="3512" spans="1:5" x14ac:dyDescent="0.3">
      <c r="A3512">
        <v>96.430000000167638</v>
      </c>
      <c r="B3512">
        <v>-777.12614688084523</v>
      </c>
      <c r="C3512">
        <v>0.85379999876022339</v>
      </c>
      <c r="D3512">
        <v>5749.94970703125</v>
      </c>
      <c r="E3512">
        <v>0.85379999876022339</v>
      </c>
    </row>
    <row r="3513" spans="1:5" x14ac:dyDescent="0.3">
      <c r="A3513">
        <v>96.529999999795109</v>
      </c>
      <c r="B3513">
        <v>-777.12448581860463</v>
      </c>
      <c r="C3513">
        <v>0.85519999265670776</v>
      </c>
      <c r="D3513">
        <v>5748.9365234375</v>
      </c>
      <c r="E3513">
        <v>0.85519999265670776</v>
      </c>
    </row>
    <row r="3514" spans="1:5" x14ac:dyDescent="0.3">
      <c r="A3514">
        <v>96.589999999850988</v>
      </c>
      <c r="B3514">
        <v>-777.12347969220082</v>
      </c>
      <c r="C3514">
        <v>0.85619997978210449</v>
      </c>
      <c r="D3514">
        <v>5747.9130859375</v>
      </c>
      <c r="E3514">
        <v>0.85619997978210449</v>
      </c>
    </row>
    <row r="3515" spans="1:5" x14ac:dyDescent="0.3">
      <c r="A3515">
        <v>96.640000000130385</v>
      </c>
      <c r="B3515">
        <v>-777.12264832661549</v>
      </c>
      <c r="C3515">
        <v>0.85680001974105835</v>
      </c>
      <c r="D3515">
        <v>5746.82275390625</v>
      </c>
      <c r="E3515">
        <v>0.85680001974105835</v>
      </c>
    </row>
    <row r="3516" spans="1:5" x14ac:dyDescent="0.3">
      <c r="A3516">
        <v>96.689999999944121</v>
      </c>
      <c r="B3516">
        <v>-777.12181588814656</v>
      </c>
      <c r="C3516">
        <v>0.85759997367858887</v>
      </c>
      <c r="D3516">
        <v>5745.6162109375</v>
      </c>
      <c r="E3516">
        <v>0.85759997367858887</v>
      </c>
    </row>
    <row r="3517" spans="1:5" x14ac:dyDescent="0.3">
      <c r="A3517">
        <v>96.729999999981374</v>
      </c>
      <c r="B3517">
        <v>-777.1211479584972</v>
      </c>
      <c r="C3517">
        <v>0.85820001363754272</v>
      </c>
      <c r="D3517">
        <v>5744.5751953125</v>
      </c>
      <c r="E3517">
        <v>0.85820001363754272</v>
      </c>
    </row>
    <row r="3518" spans="1:5" x14ac:dyDescent="0.3">
      <c r="A3518">
        <v>96.770000000018626</v>
      </c>
      <c r="B3518">
        <v>-777.12048300908009</v>
      </c>
      <c r="C3518">
        <v>0.85879999399185181</v>
      </c>
      <c r="D3518">
        <v>5743.55712890625</v>
      </c>
      <c r="E3518">
        <v>0.85879999399185181</v>
      </c>
    </row>
    <row r="3519" spans="1:5" x14ac:dyDescent="0.3">
      <c r="A3519">
        <v>96.819999999832362</v>
      </c>
      <c r="B3519">
        <v>-777.11964735196034</v>
      </c>
      <c r="C3519">
        <v>0.8596000075340271</v>
      </c>
      <c r="D3519">
        <v>5742.375</v>
      </c>
      <c r="E3519">
        <v>0.8596000075340271</v>
      </c>
    </row>
    <row r="3520" spans="1:5" x14ac:dyDescent="0.3">
      <c r="A3520">
        <v>96.890000000130385</v>
      </c>
      <c r="B3520">
        <v>-777.11847874329487</v>
      </c>
      <c r="C3520">
        <v>0.86059999465942383</v>
      </c>
      <c r="D3520">
        <v>5741.2724609375</v>
      </c>
      <c r="E3520">
        <v>0.86059999465942383</v>
      </c>
    </row>
    <row r="3521" spans="1:5" x14ac:dyDescent="0.3">
      <c r="A3521">
        <v>96.989999999757856</v>
      </c>
      <c r="B3521">
        <v>-777.11682042286793</v>
      </c>
      <c r="C3521">
        <v>0.8619999885559082</v>
      </c>
      <c r="D3521">
        <v>5741.017578125</v>
      </c>
      <c r="E3521">
        <v>0.8619999885559082</v>
      </c>
    </row>
    <row r="3522" spans="1:5" x14ac:dyDescent="0.3">
      <c r="A3522">
        <v>97.060000000055879</v>
      </c>
      <c r="B3522">
        <v>-777.11564132378498</v>
      </c>
      <c r="C3522">
        <v>0.86299997568130493</v>
      </c>
      <c r="D3522">
        <v>5742.20166015625</v>
      </c>
      <c r="E3522">
        <v>0.86299997568130493</v>
      </c>
    </row>
    <row r="3523" spans="1:5" x14ac:dyDescent="0.3">
      <c r="A3523">
        <v>97.100000000093132</v>
      </c>
      <c r="B3523">
        <v>-777.11498316929737</v>
      </c>
      <c r="C3523">
        <v>0.86360001564025879</v>
      </c>
      <c r="D3523">
        <v>5743.45263671875</v>
      </c>
      <c r="E3523">
        <v>0.86360001564025879</v>
      </c>
    </row>
    <row r="3524" spans="1:5" x14ac:dyDescent="0.3">
      <c r="A3524">
        <v>97.129999999888241</v>
      </c>
      <c r="B3524">
        <v>-777.11447498009602</v>
      </c>
      <c r="C3524">
        <v>0.86400002241134644</v>
      </c>
      <c r="D3524">
        <v>5744.58154296875</v>
      </c>
      <c r="E3524">
        <v>0.86400002241134644</v>
      </c>
    </row>
    <row r="3525" spans="1:5" x14ac:dyDescent="0.3">
      <c r="A3525">
        <v>97.160000000149012</v>
      </c>
      <c r="B3525">
        <v>-777.11398395703236</v>
      </c>
      <c r="C3525">
        <v>0.86440002918243408</v>
      </c>
      <c r="D3525">
        <v>5746.0146484375</v>
      </c>
      <c r="E3525">
        <v>0.86440002918243408</v>
      </c>
    </row>
    <row r="3526" spans="1:5" x14ac:dyDescent="0.3">
      <c r="A3526">
        <v>97.189999999944121</v>
      </c>
      <c r="B3526">
        <v>-777.11347564862172</v>
      </c>
      <c r="C3526">
        <v>0.86479997634887695</v>
      </c>
      <c r="D3526">
        <v>5747.45703125</v>
      </c>
      <c r="E3526">
        <v>0.86479997634887695</v>
      </c>
    </row>
    <row r="3527" spans="1:5" x14ac:dyDescent="0.3">
      <c r="A3527">
        <v>97.209999999962747</v>
      </c>
      <c r="B3527">
        <v>-777.11314531968037</v>
      </c>
      <c r="C3527">
        <v>0.86500000953674316</v>
      </c>
      <c r="D3527">
        <v>5748.52099609375</v>
      </c>
      <c r="E3527">
        <v>0.86500000953674316</v>
      </c>
    </row>
    <row r="3528" spans="1:5" x14ac:dyDescent="0.3">
      <c r="A3528">
        <v>97.229999999981374</v>
      </c>
      <c r="B3528">
        <v>-777.1128152291576</v>
      </c>
      <c r="C3528">
        <v>0.86539000272750854</v>
      </c>
      <c r="D3528">
        <v>5749.5400390625</v>
      </c>
      <c r="E3528">
        <v>0.86539000272750854</v>
      </c>
    </row>
    <row r="3529" spans="1:5" x14ac:dyDescent="0.3">
      <c r="A3529">
        <v>97.25</v>
      </c>
      <c r="B3529">
        <v>-777.11248037026326</v>
      </c>
      <c r="C3529">
        <v>0.86558997631072998</v>
      </c>
      <c r="D3529">
        <v>5750.57763671875</v>
      </c>
      <c r="E3529">
        <v>0.86558997631072998</v>
      </c>
    </row>
    <row r="3530" spans="1:5" x14ac:dyDescent="0.3">
      <c r="A3530">
        <v>97.270000000018626</v>
      </c>
      <c r="B3530">
        <v>-777.11214718029896</v>
      </c>
      <c r="C3530">
        <v>0.86580002307891846</v>
      </c>
      <c r="D3530">
        <v>5751.66015625</v>
      </c>
      <c r="E3530">
        <v>0.86580002307891846</v>
      </c>
    </row>
    <row r="3531" spans="1:5" x14ac:dyDescent="0.3">
      <c r="A3531">
        <v>97.290000000037253</v>
      </c>
      <c r="B3531">
        <v>-777.1118170897762</v>
      </c>
      <c r="C3531">
        <v>0.86599999666213989</v>
      </c>
      <c r="D3531">
        <v>5752.8369140625</v>
      </c>
      <c r="E3531">
        <v>0.86599999666213989</v>
      </c>
    </row>
    <row r="3532" spans="1:5" x14ac:dyDescent="0.3">
      <c r="A3532">
        <v>97.310000000055879</v>
      </c>
      <c r="B3532">
        <v>-777.11148413823048</v>
      </c>
      <c r="C3532">
        <v>0.86619997024536133</v>
      </c>
      <c r="D3532">
        <v>5754.00634765625</v>
      </c>
      <c r="E3532">
        <v>0.86619997024536133</v>
      </c>
    </row>
    <row r="3533" spans="1:5" x14ac:dyDescent="0.3">
      <c r="A3533">
        <v>97.330000000074506</v>
      </c>
      <c r="B3533">
        <v>-777.11114856408039</v>
      </c>
      <c r="C3533">
        <v>0.86659997701644897</v>
      </c>
      <c r="D3533">
        <v>5755.27978515625</v>
      </c>
      <c r="E3533">
        <v>0.86659997701644897</v>
      </c>
    </row>
    <row r="3534" spans="1:5" x14ac:dyDescent="0.3">
      <c r="A3534">
        <v>97.350000000093132</v>
      </c>
      <c r="B3534">
        <v>-777.11081608937184</v>
      </c>
      <c r="C3534">
        <v>0.86680001020431519</v>
      </c>
      <c r="D3534">
        <v>5756.521484375</v>
      </c>
      <c r="E3534">
        <v>0.86680001020431519</v>
      </c>
    </row>
    <row r="3535" spans="1:5" x14ac:dyDescent="0.3">
      <c r="A3535">
        <v>97.370000000111759</v>
      </c>
      <c r="B3535">
        <v>-777.11047336266438</v>
      </c>
      <c r="C3535">
        <v>0.86699998378753662</v>
      </c>
      <c r="D3535">
        <v>5757.78369140625</v>
      </c>
      <c r="E3535">
        <v>0.86699998378753662</v>
      </c>
    </row>
    <row r="3536" spans="1:5" x14ac:dyDescent="0.3">
      <c r="A3536">
        <v>97.390000000130385</v>
      </c>
      <c r="B3536">
        <v>-777.11015125916401</v>
      </c>
      <c r="C3536">
        <v>0.86720001697540283</v>
      </c>
      <c r="D3536">
        <v>5759.05078125</v>
      </c>
      <c r="E3536">
        <v>0.86720001697540283</v>
      </c>
    </row>
    <row r="3537" spans="1:5" x14ac:dyDescent="0.3">
      <c r="A3537">
        <v>97.410000000149012</v>
      </c>
      <c r="B3537">
        <v>-777.10981663868824</v>
      </c>
      <c r="C3537">
        <v>0.86739999055862427</v>
      </c>
      <c r="D3537">
        <v>5760.32958984375</v>
      </c>
      <c r="E3537">
        <v>0.86739999055862427</v>
      </c>
    </row>
    <row r="3538" spans="1:5" x14ac:dyDescent="0.3">
      <c r="A3538">
        <v>97.430000000167638</v>
      </c>
      <c r="B3538">
        <v>-777.10947426960865</v>
      </c>
      <c r="C3538">
        <v>0.86778998374938965</v>
      </c>
      <c r="D3538">
        <v>5761.619140625</v>
      </c>
      <c r="E3538">
        <v>0.86778998374938965</v>
      </c>
    </row>
    <row r="3539" spans="1:5" x14ac:dyDescent="0.3">
      <c r="A3539">
        <v>97.450000000186265</v>
      </c>
      <c r="B3539">
        <v>-777.10915335820118</v>
      </c>
      <c r="C3539">
        <v>0.86799997091293335</v>
      </c>
      <c r="D3539">
        <v>5762.89794921875</v>
      </c>
      <c r="E3539">
        <v>0.86799997091293335</v>
      </c>
    </row>
    <row r="3540" spans="1:5" x14ac:dyDescent="0.3">
      <c r="A3540">
        <v>97.46999999973923</v>
      </c>
      <c r="B3540">
        <v>-777.10881528065602</v>
      </c>
      <c r="C3540">
        <v>0.86820000410079956</v>
      </c>
      <c r="D3540">
        <v>5764.24609375</v>
      </c>
      <c r="E3540">
        <v>0.86820000410079956</v>
      </c>
    </row>
    <row r="3541" spans="1:5" x14ac:dyDescent="0.3">
      <c r="A3541">
        <v>97.489999999757856</v>
      </c>
      <c r="B3541">
        <v>-777.10848423645893</v>
      </c>
      <c r="C3541">
        <v>0.868399977684021</v>
      </c>
      <c r="D3541">
        <v>5765.57763671875</v>
      </c>
      <c r="E3541">
        <v>0.868399977684021</v>
      </c>
    </row>
    <row r="3542" spans="1:5" x14ac:dyDescent="0.3">
      <c r="A3542">
        <v>97.509999999776483</v>
      </c>
      <c r="B3542">
        <v>-777.10814556286732</v>
      </c>
      <c r="C3542">
        <v>0.86878997087478638</v>
      </c>
      <c r="D3542">
        <v>5766.916015625</v>
      </c>
      <c r="E3542">
        <v>0.86878997087478638</v>
      </c>
    </row>
    <row r="3543" spans="1:5" x14ac:dyDescent="0.3">
      <c r="A3543">
        <v>97.529999999795109</v>
      </c>
      <c r="B3543">
        <v>-777.1078172604839</v>
      </c>
      <c r="C3543">
        <v>0.86879998445510864</v>
      </c>
      <c r="D3543">
        <v>5768.2138671875</v>
      </c>
      <c r="E3543">
        <v>0.86879998445510864</v>
      </c>
    </row>
    <row r="3544" spans="1:5" x14ac:dyDescent="0.3">
      <c r="A3544">
        <v>97.549999999813735</v>
      </c>
      <c r="B3544">
        <v>-777.10748252079884</v>
      </c>
      <c r="C3544">
        <v>0.86919999122619629</v>
      </c>
      <c r="D3544">
        <v>5769.54248046875</v>
      </c>
      <c r="E3544">
        <v>0.86919999122619629</v>
      </c>
    </row>
    <row r="3545" spans="1:5" x14ac:dyDescent="0.3">
      <c r="A3545">
        <v>97.569999999832362</v>
      </c>
      <c r="B3545">
        <v>-777.107154456834</v>
      </c>
      <c r="C3545">
        <v>0.8694000244140625</v>
      </c>
      <c r="D3545">
        <v>5770.84716796875</v>
      </c>
      <c r="E3545">
        <v>0.8694000244140625</v>
      </c>
    </row>
    <row r="3546" spans="1:5" x14ac:dyDescent="0.3">
      <c r="A3546">
        <v>97.589999999850988</v>
      </c>
      <c r="B3546">
        <v>-777.1068122069637</v>
      </c>
      <c r="C3546">
        <v>0.86959999799728394</v>
      </c>
      <c r="D3546">
        <v>5772.13623046875</v>
      </c>
      <c r="E3546">
        <v>0.86959999799728394</v>
      </c>
    </row>
    <row r="3547" spans="1:5" x14ac:dyDescent="0.3">
      <c r="A3547">
        <v>97.609999999869615</v>
      </c>
      <c r="B3547">
        <v>-777.10647865937153</v>
      </c>
      <c r="C3547">
        <v>0.86979997158050537</v>
      </c>
      <c r="D3547">
        <v>5773.41064453125</v>
      </c>
      <c r="E3547">
        <v>0.86979997158050537</v>
      </c>
    </row>
    <row r="3548" spans="1:5" x14ac:dyDescent="0.3">
      <c r="A3548">
        <v>97.629999999888241</v>
      </c>
      <c r="B3548">
        <v>-777.10614940331379</v>
      </c>
      <c r="C3548">
        <v>0.87000000476837158</v>
      </c>
      <c r="D3548">
        <v>5774.66943359375</v>
      </c>
      <c r="E3548">
        <v>0.87000000476837158</v>
      </c>
    </row>
    <row r="3549" spans="1:5" x14ac:dyDescent="0.3">
      <c r="A3549">
        <v>97.649999999906868</v>
      </c>
      <c r="B3549">
        <v>-777.10581525967518</v>
      </c>
      <c r="C3549">
        <v>0.87040001153945923</v>
      </c>
      <c r="D3549">
        <v>5775.89404296875</v>
      </c>
      <c r="E3549">
        <v>0.87040001153945923</v>
      </c>
    </row>
    <row r="3550" spans="1:5" x14ac:dyDescent="0.3">
      <c r="A3550">
        <v>97.669999999925494</v>
      </c>
      <c r="B3550">
        <v>-777.10547801659504</v>
      </c>
      <c r="C3550">
        <v>0.87059998512268066</v>
      </c>
      <c r="D3550">
        <v>5777.052734375</v>
      </c>
      <c r="E3550">
        <v>0.87059998512268066</v>
      </c>
    </row>
    <row r="3551" spans="1:5" x14ac:dyDescent="0.3">
      <c r="A3551">
        <v>97.689999999944121</v>
      </c>
      <c r="B3551">
        <v>-777.10514899895588</v>
      </c>
      <c r="C3551">
        <v>0.87080001831054688</v>
      </c>
      <c r="D3551">
        <v>5778.20654296875</v>
      </c>
      <c r="E3551">
        <v>0.87080001831054688</v>
      </c>
    </row>
    <row r="3552" spans="1:5" x14ac:dyDescent="0.3">
      <c r="A3552">
        <v>97.709999999962747</v>
      </c>
      <c r="B3552">
        <v>-777.10481461689869</v>
      </c>
      <c r="C3552">
        <v>0.87099999189376831</v>
      </c>
      <c r="D3552">
        <v>5779.3544921875</v>
      </c>
      <c r="E3552">
        <v>0.87099999189376831</v>
      </c>
    </row>
    <row r="3553" spans="1:5" x14ac:dyDescent="0.3">
      <c r="A3553">
        <v>97.729999999981374</v>
      </c>
      <c r="B3553">
        <v>-777.10448261902729</v>
      </c>
      <c r="C3553">
        <v>0.87120002508163452</v>
      </c>
      <c r="D3553">
        <v>5780.44140625</v>
      </c>
      <c r="E3553">
        <v>0.87120002508163452</v>
      </c>
    </row>
    <row r="3554" spans="1:5" x14ac:dyDescent="0.3">
      <c r="A3554">
        <v>97.75</v>
      </c>
      <c r="B3554">
        <v>-777.10414609120289</v>
      </c>
      <c r="C3554">
        <v>0.87139999866485596</v>
      </c>
      <c r="D3554">
        <v>5781.51806640625</v>
      </c>
      <c r="E3554">
        <v>0.87139999866485596</v>
      </c>
    </row>
    <row r="3555" spans="1:5" x14ac:dyDescent="0.3">
      <c r="A3555">
        <v>97.770000000018626</v>
      </c>
      <c r="B3555">
        <v>-777.10381385491291</v>
      </c>
      <c r="C3555">
        <v>0.87159997224807739</v>
      </c>
      <c r="D3555">
        <v>5782.552734375</v>
      </c>
      <c r="E3555">
        <v>0.87159997224807739</v>
      </c>
    </row>
    <row r="3556" spans="1:5" x14ac:dyDescent="0.3">
      <c r="A3556">
        <v>97.799999999813735</v>
      </c>
      <c r="B3556">
        <v>-777.10331126854817</v>
      </c>
      <c r="C3556">
        <v>0.8720099925994873</v>
      </c>
      <c r="D3556">
        <v>5783.990234375</v>
      </c>
      <c r="E3556">
        <v>0.8720099925994873</v>
      </c>
    </row>
    <row r="3557" spans="1:5" x14ac:dyDescent="0.3">
      <c r="A3557">
        <v>97.830000000074506</v>
      </c>
      <c r="B3557">
        <v>-777.10281094715992</v>
      </c>
      <c r="C3557">
        <v>0.87239998579025269</v>
      </c>
      <c r="D3557">
        <v>5785.298828125</v>
      </c>
      <c r="E3557">
        <v>0.87239998579025269</v>
      </c>
    </row>
    <row r="3558" spans="1:5" x14ac:dyDescent="0.3">
      <c r="A3558">
        <v>97.859999999869615</v>
      </c>
      <c r="B3558">
        <v>-777.10231575177113</v>
      </c>
      <c r="C3558">
        <v>0.87279999256134033</v>
      </c>
      <c r="D3558">
        <v>5786.6064453125</v>
      </c>
      <c r="E3558">
        <v>0.87279999256134033</v>
      </c>
    </row>
    <row r="3559" spans="1:5" x14ac:dyDescent="0.3">
      <c r="A3559">
        <v>97.890000000130385</v>
      </c>
      <c r="B3559">
        <v>-777.10181316540638</v>
      </c>
      <c r="C3559">
        <v>0.87300002574920654</v>
      </c>
      <c r="D3559">
        <v>5787.91748046875</v>
      </c>
      <c r="E3559">
        <v>0.87300002574920654</v>
      </c>
    </row>
    <row r="3560" spans="1:5" x14ac:dyDescent="0.3">
      <c r="A3560">
        <v>97.919999999925494</v>
      </c>
      <c r="B3560">
        <v>-777.10131475136677</v>
      </c>
      <c r="C3560">
        <v>0.87339997291564941</v>
      </c>
      <c r="D3560">
        <v>5789.21923828125</v>
      </c>
      <c r="E3560">
        <v>0.87339997291564941</v>
      </c>
    </row>
    <row r="3561" spans="1:5" x14ac:dyDescent="0.3">
      <c r="A3561">
        <v>97.950000000186265</v>
      </c>
      <c r="B3561">
        <v>-777.10081538365284</v>
      </c>
      <c r="C3561">
        <v>0.87379997968673706</v>
      </c>
      <c r="D3561">
        <v>5790.4267578125</v>
      </c>
      <c r="E3561">
        <v>0.87379997968673706</v>
      </c>
    </row>
    <row r="3562" spans="1:5" x14ac:dyDescent="0.3">
      <c r="A3562">
        <v>97.979999999981374</v>
      </c>
      <c r="B3562">
        <v>-777.1003161351482</v>
      </c>
      <c r="C3562">
        <v>0.87419998645782471</v>
      </c>
      <c r="D3562">
        <v>5791.55712890625</v>
      </c>
      <c r="E3562">
        <v>0.87419998645782471</v>
      </c>
    </row>
    <row r="3563" spans="1:5" x14ac:dyDescent="0.3">
      <c r="A3563">
        <v>98.009999999776483</v>
      </c>
      <c r="B3563">
        <v>-777.09981187985341</v>
      </c>
      <c r="C3563">
        <v>0.87459999322891235</v>
      </c>
      <c r="D3563">
        <v>5792.5830078125</v>
      </c>
      <c r="E3563">
        <v>0.87459999322891235</v>
      </c>
    </row>
    <row r="3564" spans="1:5" x14ac:dyDescent="0.3">
      <c r="A3564">
        <v>98.049999999813735</v>
      </c>
      <c r="B3564">
        <v>-777.09914776490132</v>
      </c>
      <c r="C3564">
        <v>0.875</v>
      </c>
      <c r="D3564">
        <v>5793.84716796875</v>
      </c>
      <c r="E3564">
        <v>0.875</v>
      </c>
    </row>
    <row r="3565" spans="1:5" x14ac:dyDescent="0.3">
      <c r="A3565">
        <v>98.089999999850988</v>
      </c>
      <c r="B3565">
        <v>-777.09848257706562</v>
      </c>
      <c r="C3565">
        <v>0.87540000677108765</v>
      </c>
      <c r="D3565">
        <v>5795.09130859375</v>
      </c>
      <c r="E3565">
        <v>0.87540000677108765</v>
      </c>
    </row>
    <row r="3566" spans="1:5" x14ac:dyDescent="0.3">
      <c r="A3566">
        <v>98.129999999888241</v>
      </c>
      <c r="B3566">
        <v>-777.09781488583485</v>
      </c>
      <c r="C3566">
        <v>0.87580001354217529</v>
      </c>
      <c r="D3566">
        <v>5796.1845703125</v>
      </c>
      <c r="E3566">
        <v>0.87580001354217529</v>
      </c>
    </row>
    <row r="3567" spans="1:5" x14ac:dyDescent="0.3">
      <c r="A3567">
        <v>98.169999999925494</v>
      </c>
      <c r="B3567">
        <v>-777.09715696976582</v>
      </c>
      <c r="C3567">
        <v>0.87638998031616211</v>
      </c>
      <c r="D3567">
        <v>5797.36767578125</v>
      </c>
      <c r="E3567">
        <v>0.87638998031616211</v>
      </c>
    </row>
    <row r="3568" spans="1:5" x14ac:dyDescent="0.3">
      <c r="A3568">
        <v>98.209999999962747</v>
      </c>
      <c r="B3568">
        <v>-777.09647938416401</v>
      </c>
      <c r="C3568">
        <v>0.87680000066757202</v>
      </c>
      <c r="D3568">
        <v>5798.50390625</v>
      </c>
      <c r="E3568">
        <v>0.87680000066757202</v>
      </c>
    </row>
    <row r="3569" spans="1:5" x14ac:dyDescent="0.3">
      <c r="A3569">
        <v>98.25</v>
      </c>
      <c r="B3569">
        <v>-777.09581109688679</v>
      </c>
      <c r="C3569">
        <v>0.87720000743865967</v>
      </c>
      <c r="D3569">
        <v>5799.69140625</v>
      </c>
      <c r="E3569">
        <v>0.87720000743865967</v>
      </c>
    </row>
    <row r="3570" spans="1:5" x14ac:dyDescent="0.3">
      <c r="A3570">
        <v>98.290000000037253</v>
      </c>
      <c r="B3570">
        <v>-777.09514936612049</v>
      </c>
      <c r="C3570">
        <v>0.87778997421264648</v>
      </c>
      <c r="D3570">
        <v>5800.884765625</v>
      </c>
      <c r="E3570">
        <v>0.87778997421264648</v>
      </c>
    </row>
    <row r="3571" spans="1:5" x14ac:dyDescent="0.3">
      <c r="A3571">
        <v>98.330000000074506</v>
      </c>
      <c r="B3571">
        <v>-777.09447952912251</v>
      </c>
      <c r="C3571">
        <v>0.8781999945640564</v>
      </c>
      <c r="D3571">
        <v>5801.92333984375</v>
      </c>
      <c r="E3571">
        <v>0.8781999945640564</v>
      </c>
    </row>
    <row r="3572" spans="1:5" x14ac:dyDescent="0.3">
      <c r="A3572">
        <v>98.370000000111759</v>
      </c>
      <c r="B3572">
        <v>-777.09381291077534</v>
      </c>
      <c r="C3572">
        <v>0.87860000133514404</v>
      </c>
      <c r="D3572">
        <v>5802.93310546875</v>
      </c>
      <c r="E3572">
        <v>0.87860000133514404</v>
      </c>
    </row>
    <row r="3573" spans="1:5" x14ac:dyDescent="0.3">
      <c r="A3573">
        <v>98.430000000167638</v>
      </c>
      <c r="B3573">
        <v>-777.09281846688191</v>
      </c>
      <c r="C3573">
        <v>0.87940001487731934</v>
      </c>
      <c r="D3573">
        <v>5804.08447265625</v>
      </c>
      <c r="E3573">
        <v>0.87940001487731934</v>
      </c>
    </row>
    <row r="3574" spans="1:5" x14ac:dyDescent="0.3">
      <c r="A3574">
        <v>98.529999999795109</v>
      </c>
      <c r="B3574">
        <v>-777.09115561650196</v>
      </c>
      <c r="C3574">
        <v>0.88059002161026001</v>
      </c>
      <c r="D3574">
        <v>5805.115234375</v>
      </c>
      <c r="E3574">
        <v>0.88059002161026001</v>
      </c>
    </row>
    <row r="3575" spans="1:5" x14ac:dyDescent="0.3">
      <c r="A3575">
        <v>98.629999999888241</v>
      </c>
      <c r="B3575">
        <v>-777.08947810337941</v>
      </c>
      <c r="C3575">
        <v>0.881600022315979</v>
      </c>
      <c r="D3575">
        <v>5805.45654296875</v>
      </c>
      <c r="E3575">
        <v>0.881600022315979</v>
      </c>
    </row>
    <row r="3576" spans="1:5" x14ac:dyDescent="0.3">
      <c r="A3576">
        <v>98.729999999981374</v>
      </c>
      <c r="B3576">
        <v>-777.08781501458088</v>
      </c>
      <c r="C3576">
        <v>0.88279998302459717</v>
      </c>
      <c r="D3576">
        <v>5805.44873046875</v>
      </c>
      <c r="E3576">
        <v>0.88279998302459717</v>
      </c>
    </row>
    <row r="3577" spans="1:5" x14ac:dyDescent="0.3">
      <c r="A3577">
        <v>98.830000000074506</v>
      </c>
      <c r="B3577">
        <v>-777.08615085289875</v>
      </c>
      <c r="C3577">
        <v>0.88400000333786011</v>
      </c>
      <c r="D3577">
        <v>5804.9384765625</v>
      </c>
      <c r="E3577">
        <v>0.88400000333786011</v>
      </c>
    </row>
    <row r="3578" spans="1:5" x14ac:dyDescent="0.3">
      <c r="A3578">
        <v>98.930000000167638</v>
      </c>
      <c r="B3578">
        <v>-777.08448537991444</v>
      </c>
      <c r="C3578">
        <v>0.88520002365112305</v>
      </c>
      <c r="D3578">
        <v>5804.25439453125</v>
      </c>
      <c r="E3578">
        <v>0.88520002365112305</v>
      </c>
    </row>
    <row r="3579" spans="1:5" x14ac:dyDescent="0.3">
      <c r="A3579">
        <v>99.029999999795109</v>
      </c>
      <c r="B3579">
        <v>-777.08281478093068</v>
      </c>
      <c r="C3579">
        <v>0.88620001077651978</v>
      </c>
      <c r="D3579">
        <v>5804.4443359375</v>
      </c>
      <c r="E3579">
        <v>0.88620001077651978</v>
      </c>
    </row>
    <row r="3580" spans="1:5" x14ac:dyDescent="0.3">
      <c r="A3580">
        <v>99.129999999888241</v>
      </c>
      <c r="B3580">
        <v>-777.08115646050373</v>
      </c>
      <c r="C3580">
        <v>0.8871999979019165</v>
      </c>
      <c r="D3580">
        <v>5805.0849609375</v>
      </c>
      <c r="E3580">
        <v>0.8871999979019165</v>
      </c>
    </row>
    <row r="3581" spans="1:5" x14ac:dyDescent="0.3">
      <c r="A3581">
        <v>99.21999999973923</v>
      </c>
      <c r="B3581">
        <v>-777.07964786694447</v>
      </c>
      <c r="C3581">
        <v>0.88819998502731323</v>
      </c>
      <c r="D3581">
        <v>5806.1474609375</v>
      </c>
      <c r="E3581">
        <v>0.88819998502731323</v>
      </c>
    </row>
    <row r="3582" spans="1:5" x14ac:dyDescent="0.3">
      <c r="A3582">
        <v>99.319999999832362</v>
      </c>
      <c r="B3582">
        <v>-777.07798036740223</v>
      </c>
      <c r="C3582">
        <v>0.88919997215270996</v>
      </c>
      <c r="D3582">
        <v>5806.412109375</v>
      </c>
      <c r="E3582">
        <v>0.88919997215270996</v>
      </c>
    </row>
    <row r="3583" spans="1:5" x14ac:dyDescent="0.3">
      <c r="A3583">
        <v>99.419999999925494</v>
      </c>
      <c r="B3583">
        <v>-777.07631560967366</v>
      </c>
      <c r="C3583">
        <v>0.88999998569488525</v>
      </c>
      <c r="D3583">
        <v>5806.3095703125</v>
      </c>
      <c r="E3583">
        <v>0.88999998569488525</v>
      </c>
    </row>
    <row r="3584" spans="1:5" x14ac:dyDescent="0.3">
      <c r="A3584">
        <v>99.520000000018626</v>
      </c>
      <c r="B3584">
        <v>-777.07464632199208</v>
      </c>
      <c r="C3584">
        <v>0.89079999923706055</v>
      </c>
      <c r="D3584">
        <v>5805.37939453125</v>
      </c>
      <c r="E3584">
        <v>0.89079999923706055</v>
      </c>
    </row>
    <row r="3585" spans="1:5" x14ac:dyDescent="0.3">
      <c r="A3585">
        <v>99.569999999832362</v>
      </c>
      <c r="B3585">
        <v>-777.07380839989582</v>
      </c>
      <c r="C3585">
        <v>0.89120000600814819</v>
      </c>
      <c r="D3585">
        <v>5804.2783203125</v>
      </c>
      <c r="E3585">
        <v>0.89120000600814819</v>
      </c>
    </row>
    <row r="3586" spans="1:5" x14ac:dyDescent="0.3">
      <c r="A3586">
        <v>99.600000000093132</v>
      </c>
      <c r="B3586">
        <v>-777.07331189320485</v>
      </c>
      <c r="C3586">
        <v>0.89139997959136963</v>
      </c>
      <c r="D3586">
        <v>5803.1591796875</v>
      </c>
      <c r="E3586">
        <v>0.89139997959136963</v>
      </c>
    </row>
    <row r="3587" spans="1:5" x14ac:dyDescent="0.3">
      <c r="A3587">
        <v>99.629999999888241</v>
      </c>
      <c r="B3587">
        <v>-777.07282241986195</v>
      </c>
      <c r="C3587">
        <v>0.89160001277923584</v>
      </c>
      <c r="D3587">
        <v>5801.7568359375</v>
      </c>
      <c r="E3587">
        <v>0.89160001277923584</v>
      </c>
    </row>
    <row r="3588" spans="1:5" x14ac:dyDescent="0.3">
      <c r="A3588">
        <v>99.649999999906868</v>
      </c>
      <c r="B3588">
        <v>-777.07248005078236</v>
      </c>
      <c r="C3588">
        <v>0.89160001277923584</v>
      </c>
      <c r="D3588">
        <v>5800.66015625</v>
      </c>
      <c r="E3588">
        <v>0.89160001277923584</v>
      </c>
    </row>
    <row r="3589" spans="1:5" x14ac:dyDescent="0.3">
      <c r="A3589">
        <v>99.669999999925494</v>
      </c>
      <c r="B3589">
        <v>-777.07214566872517</v>
      </c>
      <c r="C3589">
        <v>0.89179998636245728</v>
      </c>
      <c r="D3589">
        <v>5799.3779296875</v>
      </c>
      <c r="E3589">
        <v>0.89179998636245728</v>
      </c>
    </row>
    <row r="3590" spans="1:5" x14ac:dyDescent="0.3">
      <c r="A3590">
        <v>99.689999999944121</v>
      </c>
      <c r="B3590">
        <v>-777.07181235955159</v>
      </c>
      <c r="C3590">
        <v>0.89179998636245728</v>
      </c>
      <c r="D3590">
        <v>5798.005859375</v>
      </c>
      <c r="E3590">
        <v>0.89179998636245728</v>
      </c>
    </row>
    <row r="3591" spans="1:5" x14ac:dyDescent="0.3">
      <c r="A3591">
        <v>99.709999999962747</v>
      </c>
      <c r="B3591">
        <v>-777.07148322270314</v>
      </c>
      <c r="C3591">
        <v>0.89200001955032349</v>
      </c>
      <c r="D3591">
        <v>5796.39599609375</v>
      </c>
      <c r="E3591">
        <v>0.89200001955032349</v>
      </c>
    </row>
    <row r="3592" spans="1:5" x14ac:dyDescent="0.3">
      <c r="A3592">
        <v>99.729999999981374</v>
      </c>
      <c r="B3592">
        <v>-777.07114001915852</v>
      </c>
      <c r="C3592">
        <v>0.89200001955032349</v>
      </c>
      <c r="D3592">
        <v>5794.59912109375</v>
      </c>
      <c r="E3592">
        <v>0.89200001955032349</v>
      </c>
    </row>
    <row r="3593" spans="1:5" x14ac:dyDescent="0.3">
      <c r="A3593">
        <v>99.75</v>
      </c>
      <c r="B3593">
        <v>-777.07082781002919</v>
      </c>
      <c r="C3593">
        <v>0.89219999313354492</v>
      </c>
      <c r="D3593">
        <v>5792.54931640625</v>
      </c>
      <c r="E3593">
        <v>0.89219999313354492</v>
      </c>
    </row>
    <row r="3594" spans="1:5" x14ac:dyDescent="0.3">
      <c r="A3594">
        <v>99.759999999776483</v>
      </c>
      <c r="B3594">
        <v>-777.07065602944294</v>
      </c>
      <c r="C3594">
        <v>0.89219999313354492</v>
      </c>
      <c r="D3594">
        <v>5791.44384765625</v>
      </c>
      <c r="E3594">
        <v>0.89219999313354492</v>
      </c>
    </row>
    <row r="3595" spans="1:5" x14ac:dyDescent="0.3">
      <c r="A3595">
        <v>99.770000000018626</v>
      </c>
      <c r="B3595">
        <v>-777.07047948048512</v>
      </c>
      <c r="C3595">
        <v>0.89219999313354492</v>
      </c>
      <c r="D3595">
        <v>5790.27490234375</v>
      </c>
      <c r="E3595">
        <v>0.89219999313354492</v>
      </c>
    </row>
    <row r="3596" spans="1:5" x14ac:dyDescent="0.3">
      <c r="A3596">
        <v>99.779999999795109</v>
      </c>
      <c r="B3596">
        <v>-777.07030841515461</v>
      </c>
      <c r="C3596">
        <v>0.89219999313354492</v>
      </c>
      <c r="D3596">
        <v>5789.00830078125</v>
      </c>
      <c r="E3596">
        <v>0.89219999313354492</v>
      </c>
    </row>
    <row r="3597" spans="1:5" x14ac:dyDescent="0.3">
      <c r="A3597">
        <v>99.790000000037253</v>
      </c>
      <c r="B3597">
        <v>-777.07014342949788</v>
      </c>
      <c r="C3597">
        <v>0.89219999313354492</v>
      </c>
      <c r="D3597">
        <v>5787.69287109375</v>
      </c>
      <c r="E3597">
        <v>0.89219999313354492</v>
      </c>
    </row>
    <row r="3598" spans="1:5" x14ac:dyDescent="0.3">
      <c r="A3598">
        <v>99.799999999813735</v>
      </c>
      <c r="B3598">
        <v>-777.06997808621327</v>
      </c>
      <c r="C3598">
        <v>0.89240002632141113</v>
      </c>
      <c r="D3598">
        <v>5786.322265625</v>
      </c>
      <c r="E3598">
        <v>0.89240002632141113</v>
      </c>
    </row>
    <row r="3599" spans="1:5" x14ac:dyDescent="0.3">
      <c r="A3599">
        <v>99.810000000055879</v>
      </c>
      <c r="B3599">
        <v>-777.06981071637074</v>
      </c>
      <c r="C3599">
        <v>0.89240002632141113</v>
      </c>
      <c r="D3599">
        <v>5784.90478515625</v>
      </c>
      <c r="E3599">
        <v>0.89240002632141113</v>
      </c>
    </row>
    <row r="3600" spans="1:5" x14ac:dyDescent="0.3">
      <c r="A3600">
        <v>99.819999999832362</v>
      </c>
      <c r="B3600">
        <v>-777.06964584992329</v>
      </c>
      <c r="C3600">
        <v>0.89240002632141113</v>
      </c>
      <c r="D3600">
        <v>5783.38720703125</v>
      </c>
      <c r="E3600">
        <v>0.89240002632141113</v>
      </c>
    </row>
    <row r="3601" spans="1:5" x14ac:dyDescent="0.3">
      <c r="A3601">
        <v>99.830000000074506</v>
      </c>
      <c r="B3601">
        <v>-777.06947669194142</v>
      </c>
      <c r="C3601">
        <v>0.89240002632141113</v>
      </c>
      <c r="D3601">
        <v>5781.79833984375</v>
      </c>
      <c r="E3601">
        <v>0.89240002632141113</v>
      </c>
    </row>
    <row r="3602" spans="1:5" x14ac:dyDescent="0.3">
      <c r="A3602">
        <v>99.839999999850988</v>
      </c>
      <c r="B3602">
        <v>-777.0693092028896</v>
      </c>
      <c r="C3602">
        <v>0.89240002632141113</v>
      </c>
      <c r="D3602">
        <v>5780.16259765625</v>
      </c>
      <c r="E3602">
        <v>0.89240002632141113</v>
      </c>
    </row>
    <row r="3603" spans="1:5" x14ac:dyDescent="0.3">
      <c r="A3603">
        <v>99.850000000093132</v>
      </c>
      <c r="B3603">
        <v>-777.06914469407002</v>
      </c>
      <c r="C3603">
        <v>0.89240002632141113</v>
      </c>
      <c r="D3603">
        <v>5778.48828125</v>
      </c>
      <c r="E3603">
        <v>0.89240002632141113</v>
      </c>
    </row>
    <row r="3604" spans="1:5" x14ac:dyDescent="0.3">
      <c r="A3604">
        <v>99.859999999869615</v>
      </c>
      <c r="B3604">
        <v>-777.06897851632039</v>
      </c>
      <c r="C3604">
        <v>0.89240002632141113</v>
      </c>
      <c r="D3604">
        <v>5776.755859375</v>
      </c>
      <c r="E3604">
        <v>0.89240002632141113</v>
      </c>
    </row>
    <row r="3605" spans="1:5" x14ac:dyDescent="0.3">
      <c r="A3605">
        <v>99.870000000111759</v>
      </c>
      <c r="B3605">
        <v>-777.06881841824452</v>
      </c>
      <c r="C3605">
        <v>0.89240002632141113</v>
      </c>
      <c r="D3605">
        <v>5774.9609375</v>
      </c>
      <c r="E3605">
        <v>0.89240002632141113</v>
      </c>
    </row>
    <row r="3606" spans="1:5" x14ac:dyDescent="0.3">
      <c r="A3606">
        <v>99.879999999888241</v>
      </c>
      <c r="B3606">
        <v>-777.06865379021565</v>
      </c>
      <c r="C3606">
        <v>0.89240002632141113</v>
      </c>
      <c r="D3606">
        <v>5773.21142578125</v>
      </c>
      <c r="E3606">
        <v>0.89240002632141113</v>
      </c>
    </row>
    <row r="3607" spans="1:5" x14ac:dyDescent="0.3">
      <c r="A3607">
        <v>99.890000000130385</v>
      </c>
      <c r="B3607">
        <v>-777.06848260567585</v>
      </c>
      <c r="C3607">
        <v>0.89240002632141113</v>
      </c>
      <c r="D3607">
        <v>5771.47900390625</v>
      </c>
      <c r="E3607">
        <v>0.89240002632141113</v>
      </c>
    </row>
    <row r="3608" spans="1:5" x14ac:dyDescent="0.3">
      <c r="A3608">
        <v>99.899999999906868</v>
      </c>
      <c r="B3608">
        <v>-777.06832453415791</v>
      </c>
      <c r="C3608">
        <v>0.89259999990463257</v>
      </c>
      <c r="D3608">
        <v>5769.7294921875</v>
      </c>
      <c r="E3608">
        <v>0.89259999990463257</v>
      </c>
    </row>
    <row r="3609" spans="1:5" x14ac:dyDescent="0.3">
      <c r="A3609">
        <v>99.910000000149012</v>
      </c>
      <c r="B3609">
        <v>-777.06816705868641</v>
      </c>
      <c r="C3609">
        <v>0.89259999990463257</v>
      </c>
      <c r="D3609">
        <v>5767.984375</v>
      </c>
      <c r="E3609">
        <v>0.89259999990463257</v>
      </c>
    </row>
    <row r="3610" spans="1:5" x14ac:dyDescent="0.3">
      <c r="A3610">
        <v>99.919999999925494</v>
      </c>
      <c r="B3610">
        <v>-777.0679914634029</v>
      </c>
      <c r="C3610">
        <v>0.89259999990463257</v>
      </c>
      <c r="D3610">
        <v>5766.30419921875</v>
      </c>
      <c r="E3610">
        <v>0.89259999990463257</v>
      </c>
    </row>
    <row r="3611" spans="1:5" x14ac:dyDescent="0.3">
      <c r="A3611">
        <v>99.930000000167638</v>
      </c>
      <c r="B3611">
        <v>-777.06781086132924</v>
      </c>
      <c r="C3611">
        <v>0.89259999990463257</v>
      </c>
      <c r="D3611">
        <v>5764.6591796875</v>
      </c>
      <c r="E3611">
        <v>0.89259999990463257</v>
      </c>
    </row>
    <row r="3612" spans="1:5" x14ac:dyDescent="0.3">
      <c r="A3612">
        <v>99.939999999944121</v>
      </c>
      <c r="B3612">
        <v>-777.0676446835796</v>
      </c>
      <c r="C3612">
        <v>0.89259999990463257</v>
      </c>
      <c r="D3612">
        <v>5763.0771484375</v>
      </c>
      <c r="E3612">
        <v>0.89259999990463257</v>
      </c>
    </row>
    <row r="3613" spans="1:5" x14ac:dyDescent="0.3">
      <c r="A3613">
        <v>99.950000000186265</v>
      </c>
      <c r="B3613">
        <v>-777.06748887703816</v>
      </c>
      <c r="C3613">
        <v>0.89259999990463257</v>
      </c>
      <c r="D3613">
        <v>5761.5048828125</v>
      </c>
      <c r="E3613">
        <v>0.89259999990463257</v>
      </c>
    </row>
    <row r="3614" spans="1:5" x14ac:dyDescent="0.3">
      <c r="A3614">
        <v>99.959999999962747</v>
      </c>
      <c r="B3614">
        <v>-777.06732377217213</v>
      </c>
      <c r="C3614">
        <v>0.89259999990463257</v>
      </c>
      <c r="D3614">
        <v>5760.01708984375</v>
      </c>
      <c r="E3614">
        <v>0.89259999990463257</v>
      </c>
    </row>
    <row r="3615" spans="1:5" x14ac:dyDescent="0.3">
      <c r="A3615">
        <v>99.96999999973923</v>
      </c>
      <c r="B3615">
        <v>-777.06715270684163</v>
      </c>
      <c r="C3615">
        <v>0.89259999990463257</v>
      </c>
      <c r="D3615">
        <v>5758.62939453125</v>
      </c>
      <c r="E3615">
        <v>0.89259999990463257</v>
      </c>
    </row>
    <row r="3616" spans="1:5" x14ac:dyDescent="0.3">
      <c r="A3616">
        <v>99.979999999981374</v>
      </c>
      <c r="B3616">
        <v>-777.06697746918599</v>
      </c>
      <c r="C3616">
        <v>0.89259999990463257</v>
      </c>
      <c r="D3616">
        <v>5757.27197265625</v>
      </c>
      <c r="E3616">
        <v>0.89259999990463257</v>
      </c>
    </row>
    <row r="3617" spans="1:5" x14ac:dyDescent="0.3">
      <c r="A3617">
        <v>99.989999999757856</v>
      </c>
      <c r="B3617">
        <v>-777.06681451008717</v>
      </c>
      <c r="C3617">
        <v>0.89259999990463257</v>
      </c>
      <c r="D3617">
        <v>5755.9912109375</v>
      </c>
      <c r="E3617">
        <v>0.89259999990463257</v>
      </c>
    </row>
    <row r="3618" spans="1:5" x14ac:dyDescent="0.3">
      <c r="A3618">
        <v>100</v>
      </c>
      <c r="B3618">
        <v>-777.06665059731404</v>
      </c>
      <c r="C3618">
        <v>0.89259999990463257</v>
      </c>
      <c r="D3618">
        <v>5754.79443359375</v>
      </c>
      <c r="E3618">
        <v>0.89259999990463257</v>
      </c>
    </row>
    <row r="3619" spans="1:5" x14ac:dyDescent="0.3">
      <c r="A3619">
        <v>100.00999999977648</v>
      </c>
      <c r="B3619">
        <v>-777.06647774384419</v>
      </c>
      <c r="C3619">
        <v>0.89259999990463257</v>
      </c>
      <c r="D3619">
        <v>5753.6884765625</v>
      </c>
      <c r="E3619">
        <v>0.89259999990463257</v>
      </c>
    </row>
    <row r="3620" spans="1:5" x14ac:dyDescent="0.3">
      <c r="A3620">
        <v>100.02000000001863</v>
      </c>
      <c r="B3620">
        <v>-777.06631275818745</v>
      </c>
      <c r="C3620">
        <v>0.89259999990463257</v>
      </c>
      <c r="D3620">
        <v>5752.66748046875</v>
      </c>
      <c r="E3620">
        <v>0.89259999990463257</v>
      </c>
    </row>
    <row r="3621" spans="1:5" x14ac:dyDescent="0.3">
      <c r="A3621">
        <v>100.04000000003725</v>
      </c>
      <c r="B3621">
        <v>-777.06597718403737</v>
      </c>
      <c r="C3621">
        <v>0.89259999990463257</v>
      </c>
      <c r="D3621">
        <v>5750.83447265625</v>
      </c>
      <c r="E3621">
        <v>0.89259999990463257</v>
      </c>
    </row>
    <row r="3622" spans="1:5" x14ac:dyDescent="0.3">
      <c r="A3622">
        <v>100.06000000005588</v>
      </c>
      <c r="B3622">
        <v>-777.06564625904957</v>
      </c>
      <c r="C3622">
        <v>0.89259999990463257</v>
      </c>
      <c r="D3622">
        <v>5749.3720703125</v>
      </c>
      <c r="E3622">
        <v>0.89259999990463257</v>
      </c>
    </row>
    <row r="3623" spans="1:5" x14ac:dyDescent="0.3">
      <c r="A3623">
        <v>100.08000000007451</v>
      </c>
      <c r="B3623">
        <v>-777.0653083007137</v>
      </c>
      <c r="C3623">
        <v>0.892799973487854</v>
      </c>
      <c r="D3623">
        <v>5748.21484375</v>
      </c>
      <c r="E3623">
        <v>0.892799973487854</v>
      </c>
    </row>
    <row r="3624" spans="1:5" x14ac:dyDescent="0.3">
      <c r="A3624">
        <v>100.10999999986961</v>
      </c>
      <c r="B3624">
        <v>-777.06481870816151</v>
      </c>
      <c r="C3624">
        <v>0.892799973487854</v>
      </c>
      <c r="D3624">
        <v>5747.0703125</v>
      </c>
      <c r="E3624">
        <v>0.892799973487854</v>
      </c>
    </row>
    <row r="3625" spans="1:5" x14ac:dyDescent="0.3">
      <c r="A3625">
        <v>100.20999999996275</v>
      </c>
      <c r="B3625">
        <v>-777.06314870522419</v>
      </c>
      <c r="C3625">
        <v>0.89300000667572021</v>
      </c>
      <c r="D3625">
        <v>5747.5634765625</v>
      </c>
      <c r="E3625">
        <v>0.89300000667572021</v>
      </c>
    </row>
    <row r="3626" spans="1:5" x14ac:dyDescent="0.3">
      <c r="A3626">
        <v>100.23999999975786</v>
      </c>
      <c r="B3626">
        <v>-777.0626443307201</v>
      </c>
      <c r="C3626">
        <v>0.89300000667572021</v>
      </c>
      <c r="D3626">
        <v>5748.76953125</v>
      </c>
      <c r="E3626">
        <v>0.89300000667572021</v>
      </c>
    </row>
    <row r="3627" spans="1:5" x14ac:dyDescent="0.3">
      <c r="A3627">
        <v>100.25999999977648</v>
      </c>
      <c r="B3627">
        <v>-777.06230935261647</v>
      </c>
      <c r="C3627">
        <v>0.89319998025894165</v>
      </c>
      <c r="D3627">
        <v>5749.775390625</v>
      </c>
      <c r="E3627">
        <v>0.89319998025894165</v>
      </c>
    </row>
    <row r="3628" spans="1:5" x14ac:dyDescent="0.3">
      <c r="A3628">
        <v>100.27999999979511</v>
      </c>
      <c r="B3628">
        <v>-777.06198224232594</v>
      </c>
      <c r="C3628">
        <v>0.89319998025894165</v>
      </c>
      <c r="D3628">
        <v>5750.77880859375</v>
      </c>
      <c r="E3628">
        <v>0.89319998025894165</v>
      </c>
    </row>
    <row r="3629" spans="1:5" x14ac:dyDescent="0.3">
      <c r="A3629">
        <v>100.29999999981374</v>
      </c>
      <c r="B3629">
        <v>-777.06164333031575</v>
      </c>
      <c r="C3629">
        <v>0.89340001344680786</v>
      </c>
      <c r="D3629">
        <v>5751.89013671875</v>
      </c>
      <c r="E3629">
        <v>0.89340001344680786</v>
      </c>
    </row>
    <row r="3630" spans="1:5" x14ac:dyDescent="0.3">
      <c r="A3630">
        <v>100.31999999983236</v>
      </c>
      <c r="B3630">
        <v>-777.06131455109517</v>
      </c>
      <c r="C3630">
        <v>0.89340001344680786</v>
      </c>
      <c r="D3630">
        <v>5753.07373046875</v>
      </c>
      <c r="E3630">
        <v>0.89340001344680786</v>
      </c>
    </row>
    <row r="3631" spans="1:5" x14ac:dyDescent="0.3">
      <c r="A3631">
        <v>100.33999999985099</v>
      </c>
      <c r="B3631">
        <v>-777.0609821955959</v>
      </c>
      <c r="C3631">
        <v>0.89340001344680786</v>
      </c>
      <c r="D3631">
        <v>5754.30908203125</v>
      </c>
      <c r="E3631">
        <v>0.89340001344680786</v>
      </c>
    </row>
    <row r="3632" spans="1:5" x14ac:dyDescent="0.3">
      <c r="A3632">
        <v>100.35999999986961</v>
      </c>
      <c r="B3632">
        <v>-777.06064685986439</v>
      </c>
      <c r="C3632">
        <v>0.89340001344680786</v>
      </c>
      <c r="D3632">
        <v>5755.603515625</v>
      </c>
      <c r="E3632">
        <v>0.89340001344680786</v>
      </c>
    </row>
    <row r="3633" spans="1:5" x14ac:dyDescent="0.3">
      <c r="A3633">
        <v>100.37999999988824</v>
      </c>
      <c r="B3633">
        <v>-777.06031450436512</v>
      </c>
      <c r="C3633">
        <v>0.8935999870300293</v>
      </c>
      <c r="D3633">
        <v>5756.935546875</v>
      </c>
      <c r="E3633">
        <v>0.8935999870300293</v>
      </c>
    </row>
    <row r="3634" spans="1:5" x14ac:dyDescent="0.3">
      <c r="A3634">
        <v>100.39999999990687</v>
      </c>
      <c r="B3634">
        <v>-777.0599794070522</v>
      </c>
      <c r="C3634">
        <v>0.8935999870300293</v>
      </c>
      <c r="D3634">
        <v>5758.33935546875</v>
      </c>
      <c r="E3634">
        <v>0.8935999870300293</v>
      </c>
    </row>
    <row r="3635" spans="1:5" x14ac:dyDescent="0.3">
      <c r="A3635">
        <v>100.41999999992549</v>
      </c>
      <c r="B3635">
        <v>-777.05964335606495</v>
      </c>
      <c r="C3635">
        <v>0.8935999870300293</v>
      </c>
      <c r="D3635">
        <v>5759.7294921875</v>
      </c>
      <c r="E3635">
        <v>0.8935999870300293</v>
      </c>
    </row>
    <row r="3636" spans="1:5" x14ac:dyDescent="0.3">
      <c r="A3636">
        <v>100.43999999994412</v>
      </c>
      <c r="B3636">
        <v>-777.05930635140339</v>
      </c>
      <c r="C3636">
        <v>0.89380002021789551</v>
      </c>
      <c r="D3636">
        <v>5761.1796875</v>
      </c>
      <c r="E3636">
        <v>0.89380002021789551</v>
      </c>
    </row>
    <row r="3637" spans="1:5" x14ac:dyDescent="0.3">
      <c r="A3637">
        <v>100.45999999996275</v>
      </c>
      <c r="B3637">
        <v>-777.05898257897297</v>
      </c>
      <c r="C3637">
        <v>0.89380002021789551</v>
      </c>
      <c r="D3637">
        <v>5762.640625</v>
      </c>
      <c r="E3637">
        <v>0.89380002021789551</v>
      </c>
    </row>
    <row r="3638" spans="1:5" x14ac:dyDescent="0.3">
      <c r="A3638">
        <v>100.47999999998137</v>
      </c>
      <c r="B3638">
        <v>-777.05865201161305</v>
      </c>
      <c r="C3638">
        <v>0.89399999380111694</v>
      </c>
      <c r="D3638">
        <v>5764.140625</v>
      </c>
      <c r="E3638">
        <v>0.89399999380111694</v>
      </c>
    </row>
    <row r="3639" spans="1:5" x14ac:dyDescent="0.3">
      <c r="A3639">
        <v>100.5</v>
      </c>
      <c r="B3639">
        <v>-777.0583136956493</v>
      </c>
      <c r="C3639">
        <v>0.89399999380111694</v>
      </c>
      <c r="D3639">
        <v>5765.6123046875</v>
      </c>
      <c r="E3639">
        <v>0.89399999380111694</v>
      </c>
    </row>
    <row r="3640" spans="1:5" x14ac:dyDescent="0.3">
      <c r="A3640">
        <v>100.52000000001863</v>
      </c>
      <c r="B3640">
        <v>-777.05797657177845</v>
      </c>
      <c r="C3640">
        <v>0.89399999380111694</v>
      </c>
      <c r="D3640">
        <v>5767.12939453125</v>
      </c>
      <c r="E3640">
        <v>0.89399999380111694</v>
      </c>
    </row>
    <row r="3641" spans="1:5" x14ac:dyDescent="0.3">
      <c r="A3641">
        <v>100.54000000003725</v>
      </c>
      <c r="B3641">
        <v>-777.05764886544148</v>
      </c>
      <c r="C3641">
        <v>0.89420002698898315</v>
      </c>
      <c r="D3641">
        <v>5768.67578125</v>
      </c>
      <c r="E3641">
        <v>0.89420002698898315</v>
      </c>
    </row>
    <row r="3642" spans="1:5" x14ac:dyDescent="0.3">
      <c r="A3642">
        <v>100.56000000005588</v>
      </c>
      <c r="B3642">
        <v>-777.05731877491871</v>
      </c>
      <c r="C3642">
        <v>0.89420002698898315</v>
      </c>
      <c r="D3642">
        <v>5770.20263671875</v>
      </c>
      <c r="E3642">
        <v>0.89420002698898315</v>
      </c>
    </row>
    <row r="3643" spans="1:5" x14ac:dyDescent="0.3">
      <c r="A3643">
        <v>100.58000000007451</v>
      </c>
      <c r="B3643">
        <v>-777.05698439286152</v>
      </c>
      <c r="C3643">
        <v>0.89440000057220459</v>
      </c>
      <c r="D3643">
        <v>5771.7490234375</v>
      </c>
      <c r="E3643">
        <v>0.89440000057220459</v>
      </c>
    </row>
    <row r="3644" spans="1:5" x14ac:dyDescent="0.3">
      <c r="A3644">
        <v>100.60000000009313</v>
      </c>
      <c r="B3644">
        <v>-777.05665370629231</v>
      </c>
      <c r="C3644">
        <v>0.89440000057220459</v>
      </c>
      <c r="D3644">
        <v>5773.294921875</v>
      </c>
      <c r="E3644">
        <v>0.89440000057220459</v>
      </c>
    </row>
    <row r="3645" spans="1:5" x14ac:dyDescent="0.3">
      <c r="A3645">
        <v>100.62000000011176</v>
      </c>
      <c r="B3645">
        <v>-777.05631586716572</v>
      </c>
      <c r="C3645">
        <v>0.89440000057220459</v>
      </c>
      <c r="D3645">
        <v>5774.85595703125</v>
      </c>
      <c r="E3645">
        <v>0.89440000057220459</v>
      </c>
    </row>
    <row r="3646" spans="1:5" x14ac:dyDescent="0.3">
      <c r="A3646">
        <v>100.64000000013039</v>
      </c>
      <c r="B3646">
        <v>-777.05598065064351</v>
      </c>
      <c r="C3646">
        <v>0.89440000057220459</v>
      </c>
      <c r="D3646">
        <v>5776.36865234375</v>
      </c>
      <c r="E3646">
        <v>0.89440000057220459</v>
      </c>
    </row>
    <row r="3647" spans="1:5" x14ac:dyDescent="0.3">
      <c r="A3647">
        <v>100.66000000014901</v>
      </c>
      <c r="B3647">
        <v>-777.05564603016774</v>
      </c>
      <c r="C3647">
        <v>0.89459997415542603</v>
      </c>
      <c r="D3647">
        <v>5777.8857421875</v>
      </c>
      <c r="E3647">
        <v>0.89459997415542603</v>
      </c>
    </row>
    <row r="3648" spans="1:5" x14ac:dyDescent="0.3">
      <c r="A3648">
        <v>100.68000000016764</v>
      </c>
      <c r="B3648">
        <v>-777.0553178469936</v>
      </c>
      <c r="C3648">
        <v>0.89459997415542603</v>
      </c>
      <c r="D3648">
        <v>5779.35546875</v>
      </c>
      <c r="E3648">
        <v>0.89459997415542603</v>
      </c>
    </row>
    <row r="3649" spans="1:5" x14ac:dyDescent="0.3">
      <c r="A3649">
        <v>100.70000000018626</v>
      </c>
      <c r="B3649">
        <v>-777.05498310730854</v>
      </c>
      <c r="C3649">
        <v>0.89480000734329224</v>
      </c>
      <c r="D3649">
        <v>5780.7998046875</v>
      </c>
      <c r="E3649">
        <v>0.89480000734329224</v>
      </c>
    </row>
    <row r="3650" spans="1:5" x14ac:dyDescent="0.3">
      <c r="A3650">
        <v>100.71999999973923</v>
      </c>
      <c r="B3650">
        <v>-777.05464467213551</v>
      </c>
      <c r="C3650">
        <v>0.89480000734329224</v>
      </c>
      <c r="D3650">
        <v>5782.2080078125</v>
      </c>
      <c r="E3650">
        <v>0.89480000734329224</v>
      </c>
    </row>
    <row r="3651" spans="1:5" x14ac:dyDescent="0.3">
      <c r="A3651">
        <v>100.73999999975786</v>
      </c>
      <c r="B3651">
        <v>-777.0543139855663</v>
      </c>
      <c r="C3651">
        <v>0.89480000734329224</v>
      </c>
      <c r="D3651">
        <v>5783.56494140625</v>
      </c>
      <c r="E3651">
        <v>0.89480000734329224</v>
      </c>
    </row>
    <row r="3652" spans="1:5" x14ac:dyDescent="0.3">
      <c r="A3652">
        <v>100.75999999977648</v>
      </c>
      <c r="B3652">
        <v>-777.05398317978779</v>
      </c>
      <c r="C3652">
        <v>0.89499998092651367</v>
      </c>
      <c r="D3652">
        <v>5784.84033203125</v>
      </c>
      <c r="E3652">
        <v>0.89499998092651367</v>
      </c>
    </row>
    <row r="3653" spans="1:5" x14ac:dyDescent="0.3">
      <c r="A3653">
        <v>100.77999999979511</v>
      </c>
      <c r="B3653">
        <v>-777.05365034745137</v>
      </c>
      <c r="C3653">
        <v>0.89499998092651367</v>
      </c>
      <c r="D3653">
        <v>5786.05859375</v>
      </c>
      <c r="E3653">
        <v>0.89499998092651367</v>
      </c>
    </row>
    <row r="3654" spans="1:5" x14ac:dyDescent="0.3">
      <c r="A3654">
        <v>100.79999999981374</v>
      </c>
      <c r="B3654">
        <v>-777.05331131623188</v>
      </c>
      <c r="C3654">
        <v>0.89499998092651367</v>
      </c>
      <c r="D3654">
        <v>5787.22509765625</v>
      </c>
      <c r="E3654">
        <v>0.89499998092651367</v>
      </c>
    </row>
    <row r="3655" spans="1:5" x14ac:dyDescent="0.3">
      <c r="A3655">
        <v>100.81999999983236</v>
      </c>
      <c r="B3655">
        <v>-777.05298003361622</v>
      </c>
      <c r="C3655">
        <v>0.89520001411437988</v>
      </c>
      <c r="D3655">
        <v>5788.32666015625</v>
      </c>
      <c r="E3655">
        <v>0.89520001411437988</v>
      </c>
    </row>
    <row r="3656" spans="1:5" x14ac:dyDescent="0.3">
      <c r="A3656">
        <v>100.83999999985099</v>
      </c>
      <c r="B3656">
        <v>-777.05264791653553</v>
      </c>
      <c r="C3656">
        <v>0.89520001411437988</v>
      </c>
      <c r="D3656">
        <v>5789.39404296875</v>
      </c>
      <c r="E3656">
        <v>0.89520001411437988</v>
      </c>
    </row>
    <row r="3657" spans="1:5" x14ac:dyDescent="0.3">
      <c r="A3657">
        <v>100.85999999986961</v>
      </c>
      <c r="B3657">
        <v>-777.05230757401387</v>
      </c>
      <c r="C3657">
        <v>0.89539998769760132</v>
      </c>
      <c r="D3657">
        <v>5790.4453125</v>
      </c>
      <c r="E3657">
        <v>0.89539998769760132</v>
      </c>
    </row>
    <row r="3658" spans="1:5" x14ac:dyDescent="0.3">
      <c r="A3658">
        <v>100.89000000013039</v>
      </c>
      <c r="B3658">
        <v>-777.05181440518299</v>
      </c>
      <c r="C3658">
        <v>0.89539998769760132</v>
      </c>
      <c r="D3658">
        <v>5791.85302734375</v>
      </c>
      <c r="E3658">
        <v>0.89539998769760132</v>
      </c>
    </row>
    <row r="3659" spans="1:5" x14ac:dyDescent="0.3">
      <c r="A3659">
        <v>100.91999999992549</v>
      </c>
      <c r="B3659">
        <v>-777.05131777928273</v>
      </c>
      <c r="C3659">
        <v>0.89560002088546753</v>
      </c>
      <c r="D3659">
        <v>5793.20263671875</v>
      </c>
      <c r="E3659">
        <v>0.89560002088546753</v>
      </c>
    </row>
    <row r="3660" spans="1:5" x14ac:dyDescent="0.3">
      <c r="A3660">
        <v>100.95000000018626</v>
      </c>
      <c r="B3660">
        <v>-777.0508126895229</v>
      </c>
      <c r="C3660">
        <v>0.89560002088546753</v>
      </c>
      <c r="D3660">
        <v>5794.48779296875</v>
      </c>
      <c r="E3660">
        <v>0.89560002088546753</v>
      </c>
    </row>
    <row r="3661" spans="1:5" x14ac:dyDescent="0.3">
      <c r="A3661">
        <v>100.97999999998137</v>
      </c>
      <c r="B3661">
        <v>-777.05032011673848</v>
      </c>
      <c r="C3661">
        <v>0.89579999446868896</v>
      </c>
      <c r="D3661">
        <v>5795.84228515625</v>
      </c>
      <c r="E3661">
        <v>0.89579999446868896</v>
      </c>
    </row>
    <row r="3662" spans="1:5" x14ac:dyDescent="0.3">
      <c r="A3662">
        <v>101.00999999977648</v>
      </c>
      <c r="B3662">
        <v>-777.04981311963002</v>
      </c>
      <c r="C3662">
        <v>0.89600002765655518</v>
      </c>
      <c r="D3662">
        <v>5797.15966796875</v>
      </c>
      <c r="E3662">
        <v>0.89600002765655518</v>
      </c>
    </row>
    <row r="3663" spans="1:5" x14ac:dyDescent="0.3">
      <c r="A3663">
        <v>101.04000000003725</v>
      </c>
      <c r="B3663">
        <v>-777.04931458638112</v>
      </c>
      <c r="C3663">
        <v>0.89600002765655518</v>
      </c>
      <c r="D3663">
        <v>5798.37451171875</v>
      </c>
      <c r="E3663">
        <v>0.89600002765655518</v>
      </c>
    </row>
    <row r="3664" spans="1:5" x14ac:dyDescent="0.3">
      <c r="A3664">
        <v>101.06999999983236</v>
      </c>
      <c r="B3664">
        <v>-777.04881927178303</v>
      </c>
      <c r="C3664">
        <v>0.89600002765655518</v>
      </c>
      <c r="D3664">
        <v>5799.4365234375</v>
      </c>
      <c r="E3664">
        <v>0.89600002765655518</v>
      </c>
    </row>
    <row r="3665" spans="1:5" x14ac:dyDescent="0.3">
      <c r="A3665">
        <v>101.10000000009313</v>
      </c>
      <c r="B3665">
        <v>-777.04831751988331</v>
      </c>
      <c r="C3665">
        <v>0.89620000123977661</v>
      </c>
      <c r="D3665">
        <v>5800.45263671875</v>
      </c>
      <c r="E3665">
        <v>0.89620000123977661</v>
      </c>
    </row>
    <row r="3666" spans="1:5" x14ac:dyDescent="0.3">
      <c r="A3666">
        <v>101.12999999988824</v>
      </c>
      <c r="B3666">
        <v>-777.04781004593769</v>
      </c>
      <c r="C3666">
        <v>0.89639997482299805</v>
      </c>
      <c r="D3666">
        <v>5801.48681640625</v>
      </c>
      <c r="E3666">
        <v>0.89639997482299805</v>
      </c>
    </row>
    <row r="3667" spans="1:5" x14ac:dyDescent="0.3">
      <c r="A3667">
        <v>101.16999999992549</v>
      </c>
      <c r="B3667">
        <v>-777.04714175866047</v>
      </c>
      <c r="C3667">
        <v>0.89660000801086426</v>
      </c>
      <c r="D3667">
        <v>5802.837890625</v>
      </c>
      <c r="E3667">
        <v>0.89660000801086426</v>
      </c>
    </row>
    <row r="3668" spans="1:5" x14ac:dyDescent="0.3">
      <c r="A3668">
        <v>101.20999999996275</v>
      </c>
      <c r="B3668">
        <v>-777.04648336575428</v>
      </c>
      <c r="C3668">
        <v>0.89660000801086426</v>
      </c>
      <c r="D3668">
        <v>5804.16650390625</v>
      </c>
      <c r="E3668">
        <v>0.89660000801086426</v>
      </c>
    </row>
    <row r="3669" spans="1:5" x14ac:dyDescent="0.3">
      <c r="A3669">
        <v>101.23999999975786</v>
      </c>
      <c r="B3669">
        <v>-777.04598089859883</v>
      </c>
      <c r="C3669">
        <v>0.89679998159408569</v>
      </c>
      <c r="D3669">
        <v>5805.19384765625</v>
      </c>
      <c r="E3669">
        <v>0.89679998159408569</v>
      </c>
    </row>
    <row r="3670" spans="1:5" x14ac:dyDescent="0.3">
      <c r="A3670">
        <v>101.27999999979511</v>
      </c>
      <c r="B3670">
        <v>-777.04531141922871</v>
      </c>
      <c r="C3670">
        <v>0.8970000147819519</v>
      </c>
      <c r="D3670">
        <v>5806.5048828125</v>
      </c>
      <c r="E3670">
        <v>0.8970000147819519</v>
      </c>
    </row>
    <row r="3671" spans="1:5" x14ac:dyDescent="0.3">
      <c r="A3671">
        <v>101.31000000005588</v>
      </c>
      <c r="B3671">
        <v>-777.04481610463063</v>
      </c>
      <c r="C3671">
        <v>0.8970000147819519</v>
      </c>
      <c r="D3671">
        <v>5807.5498046875</v>
      </c>
      <c r="E3671">
        <v>0.8970000147819519</v>
      </c>
    </row>
    <row r="3672" spans="1:5" x14ac:dyDescent="0.3">
      <c r="A3672">
        <v>101.35000000009313</v>
      </c>
      <c r="B3672">
        <v>-777.04414602921406</v>
      </c>
      <c r="C3672">
        <v>0.89719998836517334</v>
      </c>
      <c r="D3672">
        <v>5808.83251953125</v>
      </c>
      <c r="E3672">
        <v>0.89719998836517334</v>
      </c>
    </row>
    <row r="3673" spans="1:5" x14ac:dyDescent="0.3">
      <c r="A3673">
        <v>101.39000000013039</v>
      </c>
      <c r="B3673">
        <v>-777.04348549054066</v>
      </c>
      <c r="C3673">
        <v>0.89740002155303955</v>
      </c>
      <c r="D3673">
        <v>5810.10888671875</v>
      </c>
      <c r="E3673">
        <v>0.89740002155303955</v>
      </c>
    </row>
    <row r="3674" spans="1:5" x14ac:dyDescent="0.3">
      <c r="A3674">
        <v>101.43000000016764</v>
      </c>
      <c r="B3674">
        <v>-777.04281338856617</v>
      </c>
      <c r="C3674">
        <v>0.89759999513626099</v>
      </c>
      <c r="D3674">
        <v>5811.39501953125</v>
      </c>
      <c r="E3674">
        <v>0.89759999513626099</v>
      </c>
    </row>
    <row r="3675" spans="1:5" x14ac:dyDescent="0.3">
      <c r="A3675">
        <v>101.46999999973923</v>
      </c>
      <c r="B3675">
        <v>-777.04214533970753</v>
      </c>
      <c r="C3675">
        <v>0.89759999513626099</v>
      </c>
      <c r="D3675">
        <v>5812.71630859375</v>
      </c>
      <c r="E3675">
        <v>0.89759999513626099</v>
      </c>
    </row>
    <row r="3676" spans="1:5" x14ac:dyDescent="0.3">
      <c r="A3676">
        <v>101.50999999977648</v>
      </c>
      <c r="B3676">
        <v>-777.0414782445232</v>
      </c>
      <c r="C3676">
        <v>0.8978000283241272</v>
      </c>
      <c r="D3676">
        <v>5813.94091796875</v>
      </c>
      <c r="E3676">
        <v>0.8978000283241272</v>
      </c>
    </row>
    <row r="3677" spans="1:5" x14ac:dyDescent="0.3">
      <c r="A3677">
        <v>101.54999999981374</v>
      </c>
      <c r="B3677">
        <v>-777.04081508324543</v>
      </c>
      <c r="C3677">
        <v>0.89800000190734863</v>
      </c>
      <c r="D3677">
        <v>5815.05029296875</v>
      </c>
      <c r="E3677">
        <v>0.89800000190734863</v>
      </c>
    </row>
    <row r="3678" spans="1:5" x14ac:dyDescent="0.3">
      <c r="A3678">
        <v>101.60000000009313</v>
      </c>
      <c r="B3678">
        <v>-777.03997894928852</v>
      </c>
      <c r="C3678">
        <v>0.89819997549057007</v>
      </c>
      <c r="D3678">
        <v>5816.291015625</v>
      </c>
      <c r="E3678">
        <v>0.89819997549057007</v>
      </c>
    </row>
    <row r="3679" spans="1:5" x14ac:dyDescent="0.3">
      <c r="A3679">
        <v>101.64000000013039</v>
      </c>
      <c r="B3679">
        <v>-777.03931733773152</v>
      </c>
      <c r="C3679">
        <v>0.89840000867843628</v>
      </c>
      <c r="D3679">
        <v>5817.29248046875</v>
      </c>
      <c r="E3679">
        <v>0.89840000867843628</v>
      </c>
    </row>
    <row r="3680" spans="1:5" x14ac:dyDescent="0.3">
      <c r="A3680">
        <v>101.68999999994412</v>
      </c>
      <c r="B3680">
        <v>-777.03848489926258</v>
      </c>
      <c r="C3680">
        <v>0.89859998226165771</v>
      </c>
      <c r="D3680">
        <v>5818.4462890625</v>
      </c>
      <c r="E3680">
        <v>0.89859998226165771</v>
      </c>
    </row>
    <row r="3681" spans="1:5" x14ac:dyDescent="0.3">
      <c r="A3681">
        <v>101.73999999975786</v>
      </c>
      <c r="B3681">
        <v>-777.0376450698177</v>
      </c>
      <c r="C3681">
        <v>0.89880001544952393</v>
      </c>
      <c r="D3681">
        <v>5819.5859375</v>
      </c>
      <c r="E3681">
        <v>0.89880001544952393</v>
      </c>
    </row>
    <row r="3682" spans="1:5" x14ac:dyDescent="0.3">
      <c r="A3682">
        <v>101.79000000003725</v>
      </c>
      <c r="B3682">
        <v>-777.03681739972035</v>
      </c>
      <c r="C3682">
        <v>0.89899998903274536</v>
      </c>
      <c r="D3682">
        <v>5820.7919921875</v>
      </c>
      <c r="E3682">
        <v>0.89899998903274536</v>
      </c>
    </row>
    <row r="3683" spans="1:5" x14ac:dyDescent="0.3">
      <c r="A3683">
        <v>101.83999999985099</v>
      </c>
      <c r="B3683">
        <v>-777.03598221943776</v>
      </c>
      <c r="C3683">
        <v>0.89920002222061157</v>
      </c>
      <c r="D3683">
        <v>5821.9765625</v>
      </c>
      <c r="E3683">
        <v>0.89920002222061157</v>
      </c>
    </row>
    <row r="3684" spans="1:5" x14ac:dyDescent="0.3">
      <c r="A3684">
        <v>101.89000000013039</v>
      </c>
      <c r="B3684">
        <v>-777.03515144989888</v>
      </c>
      <c r="C3684">
        <v>0.89939999580383301</v>
      </c>
      <c r="D3684">
        <v>5823.10546875</v>
      </c>
      <c r="E3684">
        <v>0.89939999580383301</v>
      </c>
    </row>
    <row r="3685" spans="1:5" x14ac:dyDescent="0.3">
      <c r="A3685">
        <v>101.93999999994412</v>
      </c>
      <c r="B3685">
        <v>-777.03431364701191</v>
      </c>
      <c r="C3685">
        <v>0.89960002899169922</v>
      </c>
      <c r="D3685">
        <v>5824.251953125</v>
      </c>
      <c r="E3685">
        <v>0.89960002899169922</v>
      </c>
    </row>
    <row r="3686" spans="1:5" x14ac:dyDescent="0.3">
      <c r="A3686">
        <v>101.97999999998137</v>
      </c>
      <c r="B3686">
        <v>-777.03365060494343</v>
      </c>
      <c r="C3686">
        <v>0.89980000257492065</v>
      </c>
      <c r="D3686">
        <v>5825.345703125</v>
      </c>
      <c r="E3686">
        <v>0.89980000257492065</v>
      </c>
    </row>
    <row r="3687" spans="1:5" x14ac:dyDescent="0.3">
      <c r="A3687">
        <v>102.02000000001863</v>
      </c>
      <c r="B3687">
        <v>-777.03298648999134</v>
      </c>
      <c r="C3687">
        <v>0.89999997615814209</v>
      </c>
      <c r="D3687">
        <v>5826.556640625</v>
      </c>
      <c r="E3687">
        <v>0.89999997615814209</v>
      </c>
    </row>
    <row r="3688" spans="1:5" x14ac:dyDescent="0.3">
      <c r="A3688">
        <v>102.06000000005588</v>
      </c>
      <c r="B3688">
        <v>-777.03231367276112</v>
      </c>
      <c r="C3688">
        <v>0.9002000093460083</v>
      </c>
      <c r="D3688">
        <v>5827.693359375</v>
      </c>
      <c r="E3688">
        <v>0.9002000093460083</v>
      </c>
    </row>
    <row r="3689" spans="1:5" x14ac:dyDescent="0.3">
      <c r="A3689">
        <v>102.10000000009313</v>
      </c>
      <c r="B3689">
        <v>-777.03164979622761</v>
      </c>
      <c r="C3689">
        <v>0.9002000093460083</v>
      </c>
      <c r="D3689">
        <v>5828.931640625</v>
      </c>
      <c r="E3689">
        <v>0.9002000093460083</v>
      </c>
    </row>
    <row r="3690" spans="1:5" x14ac:dyDescent="0.3">
      <c r="A3690">
        <v>102.14000000013039</v>
      </c>
      <c r="B3690">
        <v>-777.03097697899739</v>
      </c>
      <c r="C3690">
        <v>0.90039998292922974</v>
      </c>
      <c r="D3690">
        <v>5830.076171875</v>
      </c>
      <c r="E3690">
        <v>0.90039998292922974</v>
      </c>
    </row>
    <row r="3691" spans="1:5" x14ac:dyDescent="0.3">
      <c r="A3691">
        <v>102.18000000016764</v>
      </c>
      <c r="B3691">
        <v>-777.03031775162617</v>
      </c>
      <c r="C3691">
        <v>0.90060001611709595</v>
      </c>
      <c r="D3691">
        <v>5831.30908203125</v>
      </c>
      <c r="E3691">
        <v>0.90060001611709595</v>
      </c>
    </row>
    <row r="3692" spans="1:5" x14ac:dyDescent="0.3">
      <c r="A3692">
        <v>102.21999999973923</v>
      </c>
      <c r="B3692">
        <v>-777.029651133279</v>
      </c>
      <c r="C3692">
        <v>0.90079998970031738</v>
      </c>
      <c r="D3692">
        <v>5832.50146484375</v>
      </c>
      <c r="E3692">
        <v>0.90079998970031738</v>
      </c>
    </row>
    <row r="3693" spans="1:5" x14ac:dyDescent="0.3">
      <c r="A3693">
        <v>102.25999999977648</v>
      </c>
      <c r="B3693">
        <v>-777.02898177311818</v>
      </c>
      <c r="C3693">
        <v>0.90118998289108276</v>
      </c>
      <c r="D3693">
        <v>5833.59375</v>
      </c>
      <c r="E3693">
        <v>0.90118998289108276</v>
      </c>
    </row>
    <row r="3694" spans="1:5" x14ac:dyDescent="0.3">
      <c r="A3694">
        <v>102.31000000005588</v>
      </c>
      <c r="B3694">
        <v>-777.02814468548695</v>
      </c>
      <c r="C3694">
        <v>0.90139001607894897</v>
      </c>
      <c r="D3694">
        <v>5834.7421875</v>
      </c>
      <c r="E3694">
        <v>0.90139001607894897</v>
      </c>
    </row>
    <row r="3695" spans="1:5" x14ac:dyDescent="0.3">
      <c r="A3695">
        <v>102.35999999986961</v>
      </c>
      <c r="B3695">
        <v>-777.02732261822621</v>
      </c>
      <c r="C3695">
        <v>0.90160000324249268</v>
      </c>
      <c r="D3695">
        <v>5835.8037109375</v>
      </c>
      <c r="E3695">
        <v>0.90160000324249268</v>
      </c>
    </row>
    <row r="3696" spans="1:5" x14ac:dyDescent="0.3">
      <c r="A3696">
        <v>102.41999999992549</v>
      </c>
      <c r="B3696">
        <v>-777.02631625340382</v>
      </c>
      <c r="C3696">
        <v>0.90179997682571411</v>
      </c>
      <c r="D3696">
        <v>5836.943359375</v>
      </c>
      <c r="E3696">
        <v>0.90179997682571411</v>
      </c>
    </row>
    <row r="3697" spans="1:5" x14ac:dyDescent="0.3">
      <c r="A3697">
        <v>102.47999999998137</v>
      </c>
      <c r="B3697">
        <v>-777.02530750439564</v>
      </c>
      <c r="C3697">
        <v>0.90219998359680176</v>
      </c>
      <c r="D3697">
        <v>5838.0986328125</v>
      </c>
      <c r="E3697">
        <v>0.90219998359680176</v>
      </c>
    </row>
    <row r="3698" spans="1:5" x14ac:dyDescent="0.3">
      <c r="A3698">
        <v>102.56000000005588</v>
      </c>
      <c r="B3698">
        <v>-777.02398189709584</v>
      </c>
      <c r="C3698">
        <v>0.9025999903678894</v>
      </c>
      <c r="D3698">
        <v>5839.11328125</v>
      </c>
      <c r="E3698">
        <v>0.9025999903678894</v>
      </c>
    </row>
    <row r="3699" spans="1:5" x14ac:dyDescent="0.3">
      <c r="A3699">
        <v>102.66000000014901</v>
      </c>
      <c r="B3699">
        <v>-777.02231463597218</v>
      </c>
      <c r="C3699">
        <v>0.90319997072219849</v>
      </c>
      <c r="D3699">
        <v>5839.580078125</v>
      </c>
      <c r="E3699">
        <v>0.90319997072219849</v>
      </c>
    </row>
    <row r="3700" spans="1:5" x14ac:dyDescent="0.3">
      <c r="A3700">
        <v>102.75999999977648</v>
      </c>
      <c r="B3700">
        <v>-777.02064391777913</v>
      </c>
      <c r="C3700">
        <v>0.90378999710083008</v>
      </c>
      <c r="D3700">
        <v>5839.4150390625</v>
      </c>
      <c r="E3700">
        <v>0.90378999710083008</v>
      </c>
    </row>
    <row r="3701" spans="1:5" x14ac:dyDescent="0.3">
      <c r="A3701">
        <v>102.85999999986961</v>
      </c>
      <c r="B3701">
        <v>-777.01897963688771</v>
      </c>
      <c r="C3701">
        <v>0.90420001745223999</v>
      </c>
      <c r="D3701">
        <v>5838.20263671875</v>
      </c>
      <c r="E3701">
        <v>0.90420001745223999</v>
      </c>
    </row>
    <row r="3702" spans="1:5" x14ac:dyDescent="0.3">
      <c r="A3702">
        <v>102.89999999990687</v>
      </c>
      <c r="B3702">
        <v>-777.01831206486622</v>
      </c>
      <c r="C3702">
        <v>0.90460002422332764</v>
      </c>
      <c r="D3702">
        <v>5837.052734375</v>
      </c>
      <c r="E3702">
        <v>0.90460002422332764</v>
      </c>
    </row>
    <row r="3703" spans="1:5" x14ac:dyDescent="0.3">
      <c r="A3703">
        <v>102.93000000016764</v>
      </c>
      <c r="B3703">
        <v>-777.01781555817524</v>
      </c>
      <c r="C3703">
        <v>0.90478998422622681</v>
      </c>
      <c r="D3703">
        <v>5835.81982421875</v>
      </c>
      <c r="E3703">
        <v>0.90478998422622681</v>
      </c>
    </row>
    <row r="3704" spans="1:5" x14ac:dyDescent="0.3">
      <c r="A3704">
        <v>102.95999999996275</v>
      </c>
      <c r="B3704">
        <v>-777.017315236787</v>
      </c>
      <c r="C3704">
        <v>0.90499997138977051</v>
      </c>
      <c r="D3704">
        <v>5834.2783203125</v>
      </c>
      <c r="E3704">
        <v>0.90499997138977051</v>
      </c>
    </row>
    <row r="3705" spans="1:5" x14ac:dyDescent="0.3">
      <c r="A3705">
        <v>102.97999999998137</v>
      </c>
      <c r="B3705">
        <v>-777.0169855038921</v>
      </c>
      <c r="C3705">
        <v>0.90520000457763672</v>
      </c>
      <c r="D3705">
        <v>5832.97900390625</v>
      </c>
      <c r="E3705">
        <v>0.90520000457763672</v>
      </c>
    </row>
    <row r="3706" spans="1:5" x14ac:dyDescent="0.3">
      <c r="A3706">
        <v>103</v>
      </c>
      <c r="B3706">
        <v>-777.01664921448628</v>
      </c>
      <c r="C3706">
        <v>0.90520000457763672</v>
      </c>
      <c r="D3706">
        <v>5831.49951171875</v>
      </c>
      <c r="E3706">
        <v>0.90520000457763672</v>
      </c>
    </row>
    <row r="3707" spans="1:5" x14ac:dyDescent="0.3">
      <c r="A3707">
        <v>103.02000000001863</v>
      </c>
      <c r="B3707">
        <v>-777.01631507084767</v>
      </c>
      <c r="C3707">
        <v>0.90539997816085815</v>
      </c>
      <c r="D3707">
        <v>5829.6328125</v>
      </c>
      <c r="E3707">
        <v>0.90539997816085815</v>
      </c>
    </row>
    <row r="3708" spans="1:5" x14ac:dyDescent="0.3">
      <c r="A3708">
        <v>103.02999999979511</v>
      </c>
      <c r="B3708">
        <v>-777.01614710495869</v>
      </c>
      <c r="C3708">
        <v>0.90539997816085815</v>
      </c>
      <c r="D3708">
        <v>5828.54833984375</v>
      </c>
      <c r="E3708">
        <v>0.90539997816085815</v>
      </c>
    </row>
    <row r="3709" spans="1:5" x14ac:dyDescent="0.3">
      <c r="A3709">
        <v>103.04000000003725</v>
      </c>
      <c r="B3709">
        <v>-777.01597687409321</v>
      </c>
      <c r="C3709">
        <v>0.90560001134872437</v>
      </c>
      <c r="D3709">
        <v>5827.3359375</v>
      </c>
      <c r="E3709">
        <v>0.90560001134872437</v>
      </c>
    </row>
    <row r="3710" spans="1:5" x14ac:dyDescent="0.3">
      <c r="A3710">
        <v>103.04999999981374</v>
      </c>
      <c r="B3710">
        <v>-777.01581308052937</v>
      </c>
      <c r="C3710">
        <v>0.90560001134872437</v>
      </c>
      <c r="D3710">
        <v>5825.98779296875</v>
      </c>
      <c r="E3710">
        <v>0.90560001134872437</v>
      </c>
    </row>
    <row r="3711" spans="1:5" x14ac:dyDescent="0.3">
      <c r="A3711">
        <v>103.06000000005588</v>
      </c>
      <c r="B3711">
        <v>-777.01564940617482</v>
      </c>
      <c r="C3711">
        <v>0.9057999849319458</v>
      </c>
      <c r="D3711">
        <v>5824.4404296875</v>
      </c>
      <c r="E3711">
        <v>0.9057999849319458</v>
      </c>
    </row>
    <row r="3712" spans="1:5" x14ac:dyDescent="0.3">
      <c r="A3712">
        <v>103.06999999983236</v>
      </c>
      <c r="B3712">
        <v>-777.01548167870442</v>
      </c>
      <c r="C3712">
        <v>0.9057999849319458</v>
      </c>
      <c r="D3712">
        <v>5822.6591796875</v>
      </c>
      <c r="E3712">
        <v>0.9057999849319458</v>
      </c>
    </row>
    <row r="3713" spans="1:5" x14ac:dyDescent="0.3">
      <c r="A3713">
        <v>103.08000000007451</v>
      </c>
      <c r="B3713">
        <v>-777.01531836197773</v>
      </c>
      <c r="C3713">
        <v>0.90600001811981201</v>
      </c>
      <c r="D3713">
        <v>5820.607421875</v>
      </c>
      <c r="E3713">
        <v>0.90600001811981201</v>
      </c>
    </row>
    <row r="3714" spans="1:5" x14ac:dyDescent="0.3">
      <c r="A3714">
        <v>103.08999999985099</v>
      </c>
      <c r="B3714">
        <v>-777.01515230343739</v>
      </c>
      <c r="C3714">
        <v>0.90618997812271118</v>
      </c>
      <c r="D3714">
        <v>5818.19384765625</v>
      </c>
      <c r="E3714">
        <v>0.90618997812271118</v>
      </c>
    </row>
    <row r="3715" spans="1:5" x14ac:dyDescent="0.3">
      <c r="A3715">
        <v>103.10000000009313</v>
      </c>
      <c r="B3715">
        <v>-777.01497599289814</v>
      </c>
      <c r="C3715">
        <v>0.90619999170303345</v>
      </c>
      <c r="D3715">
        <v>5815.435546875</v>
      </c>
      <c r="E3715">
        <v>0.90619999170303345</v>
      </c>
    </row>
    <row r="3716" spans="1:5" x14ac:dyDescent="0.3">
      <c r="A3716">
        <v>103.10999999986961</v>
      </c>
      <c r="B3716">
        <v>-777.01480826542775</v>
      </c>
      <c r="C3716">
        <v>0.90640002489089966</v>
      </c>
      <c r="D3716">
        <v>5812.25732421875</v>
      </c>
      <c r="E3716">
        <v>0.90640002489089966</v>
      </c>
    </row>
    <row r="3717" spans="1:5" x14ac:dyDescent="0.3">
      <c r="A3717">
        <v>103.12000000011176</v>
      </c>
      <c r="B3717">
        <v>-777.01464852497975</v>
      </c>
      <c r="C3717">
        <v>0.90679997205734253</v>
      </c>
      <c r="D3717">
        <v>5808.70166015625</v>
      </c>
      <c r="E3717">
        <v>0.90679997205734253</v>
      </c>
    </row>
    <row r="3718" spans="1:5" x14ac:dyDescent="0.3">
      <c r="A3718">
        <v>103.12999999988824</v>
      </c>
      <c r="B3718">
        <v>-777.01448043988148</v>
      </c>
      <c r="C3718">
        <v>0.90698999166488647</v>
      </c>
      <c r="D3718">
        <v>5804.7265625</v>
      </c>
      <c r="E3718">
        <v>0.90698999166488647</v>
      </c>
    </row>
    <row r="3719" spans="1:5" x14ac:dyDescent="0.3">
      <c r="A3719">
        <v>103.14000000013039</v>
      </c>
      <c r="B3719">
        <v>-777.01431402371327</v>
      </c>
      <c r="C3719">
        <v>0.90719997882843018</v>
      </c>
      <c r="D3719">
        <v>5800.33837890625</v>
      </c>
      <c r="E3719">
        <v>0.90719997882843018</v>
      </c>
    </row>
    <row r="3720" spans="1:5" x14ac:dyDescent="0.3">
      <c r="A3720">
        <v>103.14999999990687</v>
      </c>
      <c r="B3720">
        <v>-777.01415070698658</v>
      </c>
      <c r="C3720">
        <v>0.90740001201629639</v>
      </c>
      <c r="D3720">
        <v>5795.61767578125</v>
      </c>
      <c r="E3720">
        <v>0.90740001201629639</v>
      </c>
    </row>
    <row r="3721" spans="1:5" x14ac:dyDescent="0.3">
      <c r="A3721">
        <v>103.16000000014901</v>
      </c>
      <c r="B3721">
        <v>-777.01398595974842</v>
      </c>
      <c r="C3721">
        <v>0.90763998031616211</v>
      </c>
      <c r="D3721">
        <v>5790.650390625</v>
      </c>
      <c r="E3721">
        <v>0.90763998031616211</v>
      </c>
    </row>
    <row r="3722" spans="1:5" x14ac:dyDescent="0.3">
      <c r="A3722">
        <v>103.16999999992549</v>
      </c>
      <c r="B3722">
        <v>-777.01381787465016</v>
      </c>
      <c r="C3722">
        <v>0.9079899787902832</v>
      </c>
      <c r="D3722">
        <v>5785.48388671875</v>
      </c>
      <c r="E3722">
        <v>0.9079899787902832</v>
      </c>
    </row>
    <row r="3723" spans="1:5" x14ac:dyDescent="0.3">
      <c r="A3723">
        <v>103.18000000016764</v>
      </c>
      <c r="B3723">
        <v>-777.01364728615681</v>
      </c>
      <c r="C3723">
        <v>0.90820002555847168</v>
      </c>
      <c r="D3723">
        <v>5780.29150390625</v>
      </c>
      <c r="E3723">
        <v>0.90820002555847168</v>
      </c>
    </row>
    <row r="3724" spans="1:5" x14ac:dyDescent="0.3">
      <c r="A3724">
        <v>103.18999999994412</v>
      </c>
      <c r="B3724">
        <v>-777.01347812817494</v>
      </c>
      <c r="C3724">
        <v>0.90839999914169312</v>
      </c>
      <c r="D3724">
        <v>5775.17626953125</v>
      </c>
      <c r="E3724">
        <v>0.90839999914169312</v>
      </c>
    </row>
    <row r="3725" spans="1:5" x14ac:dyDescent="0.3">
      <c r="A3725">
        <v>103.20000000018626</v>
      </c>
      <c r="B3725">
        <v>-777.01331099675099</v>
      </c>
      <c r="C3725">
        <v>0.90859997272491455</v>
      </c>
      <c r="D3725">
        <v>5770.22607421875</v>
      </c>
      <c r="E3725">
        <v>0.90859997272491455</v>
      </c>
    </row>
    <row r="3726" spans="1:5" x14ac:dyDescent="0.3">
      <c r="A3726">
        <v>103.20999999996275</v>
      </c>
      <c r="B3726">
        <v>-777.01314708397786</v>
      </c>
      <c r="C3726">
        <v>0.90899002552032471</v>
      </c>
      <c r="D3726">
        <v>5765.57666015625</v>
      </c>
      <c r="E3726">
        <v>0.90899002552032471</v>
      </c>
    </row>
    <row r="3727" spans="1:5" x14ac:dyDescent="0.3">
      <c r="A3727">
        <v>103.21999999973923</v>
      </c>
      <c r="B3727">
        <v>-777.01298627064625</v>
      </c>
      <c r="C3727">
        <v>0.90918999910354614</v>
      </c>
      <c r="D3727">
        <v>5761.279296875</v>
      </c>
      <c r="E3727">
        <v>0.90918999910354614</v>
      </c>
    </row>
    <row r="3728" spans="1:5" x14ac:dyDescent="0.3">
      <c r="A3728">
        <v>103.22999999998137</v>
      </c>
      <c r="B3728">
        <v>-777.01281747029225</v>
      </c>
      <c r="C3728">
        <v>0.90939998626708984</v>
      </c>
      <c r="D3728">
        <v>5757.3828125</v>
      </c>
      <c r="E3728">
        <v>0.90939998626708984</v>
      </c>
    </row>
    <row r="3729" spans="1:5" x14ac:dyDescent="0.3">
      <c r="A3729">
        <v>103.23999999975786</v>
      </c>
      <c r="B3729">
        <v>-777.01264723942677</v>
      </c>
      <c r="C3729">
        <v>0.90960001945495605</v>
      </c>
      <c r="D3729">
        <v>5753.97900390625</v>
      </c>
      <c r="E3729">
        <v>0.90960001945495605</v>
      </c>
    </row>
    <row r="3730" spans="1:5" x14ac:dyDescent="0.3">
      <c r="A3730">
        <v>103.25</v>
      </c>
      <c r="B3730">
        <v>-777.01248189614216</v>
      </c>
      <c r="C3730">
        <v>0.90978997945785522</v>
      </c>
      <c r="D3730">
        <v>5750.99560546875</v>
      </c>
      <c r="E3730">
        <v>0.90978997945785522</v>
      </c>
    </row>
    <row r="3731" spans="1:5" x14ac:dyDescent="0.3">
      <c r="A3731">
        <v>103.25999999977648</v>
      </c>
      <c r="B3731">
        <v>-777.01231059239308</v>
      </c>
      <c r="C3731">
        <v>0.9100000262260437</v>
      </c>
      <c r="D3731">
        <v>5748.4619140625</v>
      </c>
      <c r="E3731">
        <v>0.9100000262260437</v>
      </c>
    </row>
    <row r="3732" spans="1:5" x14ac:dyDescent="0.3">
      <c r="A3732">
        <v>103.27000000001863</v>
      </c>
      <c r="B3732">
        <v>-777.012143818597</v>
      </c>
      <c r="C3732">
        <v>0.91019999980926514</v>
      </c>
      <c r="D3732">
        <v>5746.39013671875</v>
      </c>
      <c r="E3732">
        <v>0.91019999980926514</v>
      </c>
    </row>
    <row r="3733" spans="1:5" x14ac:dyDescent="0.3">
      <c r="A3733">
        <v>103.27999999979511</v>
      </c>
      <c r="B3733">
        <v>-777.01198002503315</v>
      </c>
      <c r="C3733">
        <v>0.91039001941680908</v>
      </c>
      <c r="D3733">
        <v>5744.70361328125</v>
      </c>
      <c r="E3733">
        <v>0.91039001941680908</v>
      </c>
    </row>
    <row r="3734" spans="1:5" x14ac:dyDescent="0.3">
      <c r="A3734">
        <v>103.29000000003725</v>
      </c>
      <c r="B3734">
        <v>-777.01181670830647</v>
      </c>
      <c r="C3734">
        <v>0.91039997339248657</v>
      </c>
      <c r="D3734">
        <v>5743.35009765625</v>
      </c>
      <c r="E3734">
        <v>0.91039997339248657</v>
      </c>
    </row>
    <row r="3735" spans="1:5" x14ac:dyDescent="0.3">
      <c r="A3735">
        <v>103.29999999981374</v>
      </c>
      <c r="B3735">
        <v>-777.01164957688252</v>
      </c>
      <c r="C3735">
        <v>0.91060000658035278</v>
      </c>
      <c r="D3735">
        <v>5742.302734375</v>
      </c>
      <c r="E3735">
        <v>0.91060000658035278</v>
      </c>
    </row>
    <row r="3736" spans="1:5" x14ac:dyDescent="0.3">
      <c r="A3736">
        <v>103.31999999983236</v>
      </c>
      <c r="B3736">
        <v>-777.01130994961659</v>
      </c>
      <c r="C3736">
        <v>0.91079998016357422</v>
      </c>
      <c r="D3736">
        <v>5741.01220703125</v>
      </c>
      <c r="E3736">
        <v>0.91079998016357422</v>
      </c>
    </row>
    <row r="3737" spans="1:5" x14ac:dyDescent="0.3">
      <c r="A3737">
        <v>103.39999999990687</v>
      </c>
      <c r="B3737">
        <v>-777.00998267338673</v>
      </c>
      <c r="C3737">
        <v>0.91180002689361572</v>
      </c>
      <c r="D3737">
        <v>5742.41162109375</v>
      </c>
      <c r="E3737">
        <v>0.91180002689361572</v>
      </c>
    </row>
    <row r="3738" spans="1:5" x14ac:dyDescent="0.3">
      <c r="A3738">
        <v>103.41999999992549</v>
      </c>
      <c r="B3738">
        <v>-777.00965174839894</v>
      </c>
      <c r="C3738">
        <v>0.91200000047683716</v>
      </c>
      <c r="D3738">
        <v>5743.78515625</v>
      </c>
      <c r="E3738">
        <v>0.91200000047683716</v>
      </c>
    </row>
    <row r="3739" spans="1:5" x14ac:dyDescent="0.3">
      <c r="A3739">
        <v>103.43999999994412</v>
      </c>
      <c r="B3739">
        <v>-777.00931259797017</v>
      </c>
      <c r="C3739">
        <v>0.91219997406005859</v>
      </c>
      <c r="D3739">
        <v>5745.40966796875</v>
      </c>
      <c r="E3739">
        <v>0.91219997406005859</v>
      </c>
    </row>
    <row r="3740" spans="1:5" x14ac:dyDescent="0.3">
      <c r="A3740">
        <v>103.45999999996275</v>
      </c>
      <c r="B3740">
        <v>-777.00898012326161</v>
      </c>
      <c r="C3740">
        <v>0.9124000072479248</v>
      </c>
      <c r="D3740">
        <v>5747.2587890625</v>
      </c>
      <c r="E3740">
        <v>0.9124000072479248</v>
      </c>
    </row>
    <row r="3741" spans="1:5" x14ac:dyDescent="0.3">
      <c r="A3741">
        <v>103.47999999998137</v>
      </c>
      <c r="B3741">
        <v>-777.00864919827382</v>
      </c>
      <c r="C3741">
        <v>0.91259998083114624</v>
      </c>
      <c r="D3741">
        <v>5749.29541015625</v>
      </c>
      <c r="E3741">
        <v>0.91259998083114624</v>
      </c>
    </row>
    <row r="3742" spans="1:5" x14ac:dyDescent="0.3">
      <c r="A3742">
        <v>103.48999999975786</v>
      </c>
      <c r="B3742">
        <v>-777.00848468945424</v>
      </c>
      <c r="C3742">
        <v>0.91280001401901245</v>
      </c>
      <c r="D3742">
        <v>5750.36083984375</v>
      </c>
      <c r="E3742">
        <v>0.91280001401901245</v>
      </c>
    </row>
    <row r="3743" spans="1:5" x14ac:dyDescent="0.3">
      <c r="A3743">
        <v>103.5</v>
      </c>
      <c r="B3743">
        <v>-777.00831529305378</v>
      </c>
      <c r="C3743">
        <v>0.91280001401901245</v>
      </c>
      <c r="D3743">
        <v>5751.42626953125</v>
      </c>
      <c r="E3743">
        <v>0.91280001401901245</v>
      </c>
    </row>
    <row r="3744" spans="1:5" x14ac:dyDescent="0.3">
      <c r="A3744">
        <v>103.50999999977648</v>
      </c>
      <c r="B3744">
        <v>-777.00814804242054</v>
      </c>
      <c r="C3744">
        <v>0.91299998760223389</v>
      </c>
      <c r="D3744">
        <v>5752.51513671875</v>
      </c>
      <c r="E3744">
        <v>0.91299998760223389</v>
      </c>
    </row>
    <row r="3745" spans="1:5" x14ac:dyDescent="0.3">
      <c r="A3745">
        <v>103.52000000001863</v>
      </c>
      <c r="B3745">
        <v>-777.00797709629933</v>
      </c>
      <c r="C3745">
        <v>0.91319000720977783</v>
      </c>
      <c r="D3745">
        <v>5753.630859375</v>
      </c>
      <c r="E3745">
        <v>0.91319000720977783</v>
      </c>
    </row>
    <row r="3746" spans="1:5" x14ac:dyDescent="0.3">
      <c r="A3746">
        <v>103.52999999979511</v>
      </c>
      <c r="B3746">
        <v>-777.00781032250325</v>
      </c>
      <c r="C3746">
        <v>0.9132000207901001</v>
      </c>
      <c r="D3746">
        <v>5754.7734375</v>
      </c>
      <c r="E3746">
        <v>0.9132000207901001</v>
      </c>
    </row>
    <row r="3747" spans="1:5" x14ac:dyDescent="0.3">
      <c r="A3747">
        <v>103.54000000003725</v>
      </c>
      <c r="B3747">
        <v>-777.00764819786946</v>
      </c>
      <c r="C3747">
        <v>0.9132000207901001</v>
      </c>
      <c r="D3747">
        <v>5755.9580078125</v>
      </c>
      <c r="E3747">
        <v>0.9132000207901001</v>
      </c>
    </row>
    <row r="3748" spans="1:5" x14ac:dyDescent="0.3">
      <c r="A3748">
        <v>103.54999999981374</v>
      </c>
      <c r="B3748">
        <v>-777.00748535797993</v>
      </c>
      <c r="C3748">
        <v>0.91339999437332153</v>
      </c>
      <c r="D3748">
        <v>5757.15478515625</v>
      </c>
      <c r="E3748">
        <v>0.91339999437332153</v>
      </c>
    </row>
    <row r="3749" spans="1:5" x14ac:dyDescent="0.3">
      <c r="A3749">
        <v>103.56000000005588</v>
      </c>
      <c r="B3749">
        <v>-777.00731238530079</v>
      </c>
      <c r="C3749">
        <v>0.91339999437332153</v>
      </c>
      <c r="D3749">
        <v>5758.36376953125</v>
      </c>
      <c r="E3749">
        <v>0.91339999437332153</v>
      </c>
    </row>
    <row r="3750" spans="1:5" x14ac:dyDescent="0.3">
      <c r="A3750">
        <v>103.56999999983236</v>
      </c>
      <c r="B3750">
        <v>-777.00714608834187</v>
      </c>
      <c r="C3750">
        <v>0.91360002756118774</v>
      </c>
      <c r="D3750">
        <v>5759.57763671875</v>
      </c>
      <c r="E3750">
        <v>0.91360002756118774</v>
      </c>
    </row>
    <row r="3751" spans="1:5" x14ac:dyDescent="0.3">
      <c r="A3751">
        <v>103.58000000007451</v>
      </c>
      <c r="B3751">
        <v>-777.0069826524059</v>
      </c>
      <c r="C3751">
        <v>0.91360002756118774</v>
      </c>
      <c r="D3751">
        <v>5760.78125</v>
      </c>
      <c r="E3751">
        <v>0.91360002756118774</v>
      </c>
    </row>
    <row r="3752" spans="1:5" x14ac:dyDescent="0.3">
      <c r="A3752">
        <v>103.58999999985099</v>
      </c>
      <c r="B3752">
        <v>-777.00681420967976</v>
      </c>
      <c r="C3752">
        <v>0.91380000114440918</v>
      </c>
      <c r="D3752">
        <v>5762.00537109375</v>
      </c>
      <c r="E3752">
        <v>0.91380000114440918</v>
      </c>
    </row>
    <row r="3753" spans="1:5" x14ac:dyDescent="0.3">
      <c r="A3753">
        <v>103.60000000009313</v>
      </c>
      <c r="B3753">
        <v>-777.00664827034871</v>
      </c>
      <c r="C3753">
        <v>0.91380000114440918</v>
      </c>
      <c r="D3753">
        <v>5763.232421875</v>
      </c>
      <c r="E3753">
        <v>0.91380000114440918</v>
      </c>
    </row>
    <row r="3754" spans="1:5" x14ac:dyDescent="0.3">
      <c r="A3754">
        <v>103.60999999986961</v>
      </c>
      <c r="B3754">
        <v>-777.00647935078541</v>
      </c>
      <c r="C3754">
        <v>0.91399002075195313</v>
      </c>
      <c r="D3754">
        <v>5764.4716796875</v>
      </c>
      <c r="E3754">
        <v>0.91399002075195313</v>
      </c>
    </row>
    <row r="3755" spans="1:5" x14ac:dyDescent="0.3">
      <c r="A3755">
        <v>103.62000000011176</v>
      </c>
      <c r="B3755">
        <v>-777.00631269619862</v>
      </c>
      <c r="C3755">
        <v>0.91399997472763062</v>
      </c>
      <c r="D3755">
        <v>5765.732421875</v>
      </c>
      <c r="E3755">
        <v>0.91399997472763062</v>
      </c>
    </row>
    <row r="3756" spans="1:5" x14ac:dyDescent="0.3">
      <c r="A3756">
        <v>103.62999999988824</v>
      </c>
      <c r="B3756">
        <v>-777.00614711449543</v>
      </c>
      <c r="C3756">
        <v>0.91418999433517456</v>
      </c>
      <c r="D3756">
        <v>5767.00634765625</v>
      </c>
      <c r="E3756">
        <v>0.91418999433517456</v>
      </c>
    </row>
    <row r="3757" spans="1:5" x14ac:dyDescent="0.3">
      <c r="A3757">
        <v>103.64000000013039</v>
      </c>
      <c r="B3757">
        <v>-777.00598034069935</v>
      </c>
      <c r="C3757">
        <v>0.91420000791549683</v>
      </c>
      <c r="D3757">
        <v>5768.26904296875</v>
      </c>
      <c r="E3757">
        <v>0.91420000791549683</v>
      </c>
    </row>
    <row r="3758" spans="1:5" x14ac:dyDescent="0.3">
      <c r="A3758">
        <v>103.64999999990687</v>
      </c>
      <c r="B3758">
        <v>-777.0058166663448</v>
      </c>
      <c r="C3758">
        <v>0.91439998149871826</v>
      </c>
      <c r="D3758">
        <v>5769.533203125</v>
      </c>
      <c r="E3758">
        <v>0.91439998149871826</v>
      </c>
    </row>
    <row r="3759" spans="1:5" x14ac:dyDescent="0.3">
      <c r="A3759">
        <v>103.66000000014901</v>
      </c>
      <c r="B3759">
        <v>-777.00564726994435</v>
      </c>
      <c r="C3759">
        <v>0.91439998149871826</v>
      </c>
      <c r="D3759">
        <v>5770.76025390625</v>
      </c>
      <c r="E3759">
        <v>0.91439998149871826</v>
      </c>
    </row>
    <row r="3760" spans="1:5" x14ac:dyDescent="0.3">
      <c r="A3760">
        <v>103.66999999992549</v>
      </c>
      <c r="B3760">
        <v>-777.00547763512532</v>
      </c>
      <c r="C3760">
        <v>0.91439998149871826</v>
      </c>
      <c r="D3760">
        <v>5771.99755859375</v>
      </c>
      <c r="E3760">
        <v>0.91439998149871826</v>
      </c>
    </row>
    <row r="3761" spans="1:5" x14ac:dyDescent="0.3">
      <c r="A3761">
        <v>103.68000000016764</v>
      </c>
      <c r="B3761">
        <v>-777.00531562970082</v>
      </c>
      <c r="C3761">
        <v>0.91460001468658447</v>
      </c>
      <c r="D3761">
        <v>5773.259765625</v>
      </c>
      <c r="E3761">
        <v>0.91460001468658447</v>
      </c>
    </row>
    <row r="3762" spans="1:5" x14ac:dyDescent="0.3">
      <c r="A3762">
        <v>103.68999999994412</v>
      </c>
      <c r="B3762">
        <v>-777.00514682934681</v>
      </c>
      <c r="C3762">
        <v>0.91460001468658447</v>
      </c>
      <c r="D3762">
        <v>5774.49609375</v>
      </c>
      <c r="E3762">
        <v>0.91460001468658447</v>
      </c>
    </row>
    <row r="3763" spans="1:5" x14ac:dyDescent="0.3">
      <c r="A3763">
        <v>103.70000000018626</v>
      </c>
      <c r="B3763">
        <v>-777.00497802899281</v>
      </c>
      <c r="C3763">
        <v>0.91479998826980591</v>
      </c>
      <c r="D3763">
        <v>5775.73876953125</v>
      </c>
      <c r="E3763">
        <v>0.91479998826980591</v>
      </c>
    </row>
    <row r="3764" spans="1:5" x14ac:dyDescent="0.3">
      <c r="A3764">
        <v>103.70999999996275</v>
      </c>
      <c r="B3764">
        <v>-777.00481244728962</v>
      </c>
      <c r="C3764">
        <v>0.91479998826980591</v>
      </c>
      <c r="D3764">
        <v>5776.98583984375</v>
      </c>
      <c r="E3764">
        <v>0.91479998826980591</v>
      </c>
    </row>
    <row r="3765" spans="1:5" x14ac:dyDescent="0.3">
      <c r="A3765">
        <v>103.71999999973923</v>
      </c>
      <c r="B3765">
        <v>-777.00464412377278</v>
      </c>
      <c r="C3765">
        <v>0.91500002145767212</v>
      </c>
      <c r="D3765">
        <v>5778.18310546875</v>
      </c>
      <c r="E3765">
        <v>0.91500002145767212</v>
      </c>
    </row>
    <row r="3766" spans="1:5" x14ac:dyDescent="0.3">
      <c r="A3766">
        <v>103.72999999998137</v>
      </c>
      <c r="B3766">
        <v>-777.00447699234883</v>
      </c>
      <c r="C3766">
        <v>0.91518998146057129</v>
      </c>
      <c r="D3766">
        <v>5779.3427734375</v>
      </c>
      <c r="E3766">
        <v>0.91518998146057129</v>
      </c>
    </row>
    <row r="3767" spans="1:5" x14ac:dyDescent="0.3">
      <c r="A3767">
        <v>103.73999999975786</v>
      </c>
      <c r="B3767">
        <v>-777.00431439087788</v>
      </c>
      <c r="C3767">
        <v>0.91519999504089355</v>
      </c>
      <c r="D3767">
        <v>5780.5078125</v>
      </c>
      <c r="E3767">
        <v>0.91519999504089355</v>
      </c>
    </row>
    <row r="3768" spans="1:5" x14ac:dyDescent="0.3">
      <c r="A3768">
        <v>103.75</v>
      </c>
      <c r="B3768">
        <v>-777.00414344475666</v>
      </c>
      <c r="C3768">
        <v>0.91519999504089355</v>
      </c>
      <c r="D3768">
        <v>5781.6416015625</v>
      </c>
      <c r="E3768">
        <v>0.91519999504089355</v>
      </c>
    </row>
    <row r="3769" spans="1:5" x14ac:dyDescent="0.3">
      <c r="A3769">
        <v>103.75999999977648</v>
      </c>
      <c r="B3769">
        <v>-777.00397810147206</v>
      </c>
      <c r="C3769">
        <v>0.91540002822875977</v>
      </c>
      <c r="D3769">
        <v>5782.80615234375</v>
      </c>
      <c r="E3769">
        <v>0.91540002822875977</v>
      </c>
    </row>
    <row r="3770" spans="1:5" x14ac:dyDescent="0.3">
      <c r="A3770">
        <v>103.77000000001863</v>
      </c>
      <c r="B3770">
        <v>-777.00381871865193</v>
      </c>
      <c r="C3770">
        <v>0.91540002822875977</v>
      </c>
      <c r="D3770">
        <v>5783.9296875</v>
      </c>
      <c r="E3770">
        <v>0.91540002822875977</v>
      </c>
    </row>
    <row r="3771" spans="1:5" x14ac:dyDescent="0.3">
      <c r="A3771">
        <v>103.77999999979511</v>
      </c>
      <c r="B3771">
        <v>-777.00365683243672</v>
      </c>
      <c r="C3771">
        <v>0.9156000018119812</v>
      </c>
      <c r="D3771">
        <v>5785.0185546875</v>
      </c>
      <c r="E3771">
        <v>0.9156000018119812</v>
      </c>
    </row>
    <row r="3772" spans="1:5" x14ac:dyDescent="0.3">
      <c r="A3772">
        <v>103.79000000003725</v>
      </c>
      <c r="B3772">
        <v>-777.00348505185048</v>
      </c>
      <c r="C3772">
        <v>0.9156000018119812</v>
      </c>
      <c r="D3772">
        <v>5786.1142578125</v>
      </c>
      <c r="E3772">
        <v>0.9156000018119812</v>
      </c>
    </row>
    <row r="3773" spans="1:5" x14ac:dyDescent="0.3">
      <c r="A3773">
        <v>103.79999999981374</v>
      </c>
      <c r="B3773">
        <v>-777.00331422493855</v>
      </c>
      <c r="C3773">
        <v>0.91579997539520264</v>
      </c>
      <c r="D3773">
        <v>5787.1728515625</v>
      </c>
      <c r="E3773">
        <v>0.91579997539520264</v>
      </c>
    </row>
    <row r="3774" spans="1:5" x14ac:dyDescent="0.3">
      <c r="A3774">
        <v>103.81000000005588</v>
      </c>
      <c r="B3774">
        <v>-777.00314757035176</v>
      </c>
      <c r="C3774">
        <v>0.91579997539520264</v>
      </c>
      <c r="D3774">
        <v>5788.1865234375</v>
      </c>
      <c r="E3774">
        <v>0.91579997539520264</v>
      </c>
    </row>
    <row r="3775" spans="1:5" x14ac:dyDescent="0.3">
      <c r="A3775">
        <v>103.81999999983236</v>
      </c>
      <c r="B3775">
        <v>-777.00297984288136</v>
      </c>
      <c r="C3775">
        <v>0.91579997539520264</v>
      </c>
      <c r="D3775">
        <v>5789.197265625</v>
      </c>
      <c r="E3775">
        <v>0.91579997539520264</v>
      </c>
    </row>
    <row r="3776" spans="1:5" x14ac:dyDescent="0.3">
      <c r="A3776">
        <v>103.83000000007451</v>
      </c>
      <c r="B3776">
        <v>-777.00280925438801</v>
      </c>
      <c r="C3776">
        <v>0.91600000858306885</v>
      </c>
      <c r="D3776">
        <v>5790.21728515625</v>
      </c>
      <c r="E3776">
        <v>0.91600000858306885</v>
      </c>
    </row>
    <row r="3777" spans="1:5" x14ac:dyDescent="0.3">
      <c r="A3777">
        <v>103.85000000009313</v>
      </c>
      <c r="B3777">
        <v>-777.00247725651661</v>
      </c>
      <c r="C3777">
        <v>0.91619998216629028</v>
      </c>
      <c r="D3777">
        <v>5792.14453125</v>
      </c>
      <c r="E3777">
        <v>0.91619998216629028</v>
      </c>
    </row>
    <row r="3778" spans="1:5" x14ac:dyDescent="0.3">
      <c r="A3778">
        <v>103.87000000011176</v>
      </c>
      <c r="B3778">
        <v>-777.00214966938893</v>
      </c>
      <c r="C3778">
        <v>0.91640001535415649</v>
      </c>
      <c r="D3778">
        <v>5794.01123046875</v>
      </c>
      <c r="E3778">
        <v>0.91640001535415649</v>
      </c>
    </row>
    <row r="3779" spans="1:5" x14ac:dyDescent="0.3">
      <c r="A3779">
        <v>103.89000000013039</v>
      </c>
      <c r="B3779">
        <v>-777.00181838677327</v>
      </c>
      <c r="C3779">
        <v>0.91658997535705566</v>
      </c>
      <c r="D3779">
        <v>5795.75</v>
      </c>
      <c r="E3779">
        <v>0.91658997535705566</v>
      </c>
    </row>
    <row r="3780" spans="1:5" x14ac:dyDescent="0.3">
      <c r="A3780">
        <v>103.91000000014901</v>
      </c>
      <c r="B3780">
        <v>-777.00147434876362</v>
      </c>
      <c r="C3780">
        <v>0.91680002212524414</v>
      </c>
      <c r="D3780">
        <v>5797.5048828125</v>
      </c>
      <c r="E3780">
        <v>0.91680002212524414</v>
      </c>
    </row>
    <row r="3781" spans="1:5" x14ac:dyDescent="0.3">
      <c r="A3781">
        <v>103.93000000016764</v>
      </c>
      <c r="B3781">
        <v>-777.00115248368184</v>
      </c>
      <c r="C3781">
        <v>0.91698998212814331</v>
      </c>
      <c r="D3781">
        <v>5799.17578125</v>
      </c>
      <c r="E3781">
        <v>0.91698998212814331</v>
      </c>
    </row>
    <row r="3782" spans="1:5" x14ac:dyDescent="0.3">
      <c r="A3782">
        <v>103.95000000018626</v>
      </c>
      <c r="B3782">
        <v>-777.00081607506672</v>
      </c>
      <c r="C3782">
        <v>0.91720002889633179</v>
      </c>
      <c r="D3782">
        <v>5800.841796875</v>
      </c>
      <c r="E3782">
        <v>0.91720002889633179</v>
      </c>
    </row>
    <row r="3783" spans="1:5" x14ac:dyDescent="0.3">
      <c r="A3783">
        <v>103.96999999973923</v>
      </c>
      <c r="B3783">
        <v>-777.00048038170735</v>
      </c>
      <c r="C3783">
        <v>0.91738998889923096</v>
      </c>
      <c r="D3783">
        <v>5802.3828125</v>
      </c>
      <c r="E3783">
        <v>0.91738998889923096</v>
      </c>
    </row>
    <row r="3784" spans="1:5" x14ac:dyDescent="0.3">
      <c r="A3784">
        <v>103.98999999975786</v>
      </c>
      <c r="B3784">
        <v>-777.00014182732502</v>
      </c>
      <c r="C3784">
        <v>0.91740000247955322</v>
      </c>
      <c r="D3784">
        <v>5803.8681640625</v>
      </c>
      <c r="E3784">
        <v>0.91740000247955322</v>
      </c>
    </row>
    <row r="3785" spans="1:5" x14ac:dyDescent="0.3">
      <c r="A3785">
        <v>104.00999999977648</v>
      </c>
      <c r="B3785">
        <v>-776.99981793568531</v>
      </c>
      <c r="C3785">
        <v>0.9177899956703186</v>
      </c>
      <c r="D3785">
        <v>5805.27197265625</v>
      </c>
      <c r="E3785">
        <v>0.9177899956703186</v>
      </c>
    </row>
    <row r="3786" spans="1:5" x14ac:dyDescent="0.3">
      <c r="A3786">
        <v>104.02999999979511</v>
      </c>
      <c r="B3786">
        <v>-776.99948307679097</v>
      </c>
      <c r="C3786">
        <v>0.91780000925064087</v>
      </c>
      <c r="D3786">
        <v>5806.595703125</v>
      </c>
      <c r="E3786">
        <v>0.91780000925064087</v>
      </c>
    </row>
    <row r="3787" spans="1:5" x14ac:dyDescent="0.3">
      <c r="A3787">
        <v>104.04999999981374</v>
      </c>
      <c r="B3787">
        <v>-776.99914285347859</v>
      </c>
      <c r="C3787">
        <v>0.91820001602172852</v>
      </c>
      <c r="D3787">
        <v>5807.8017578125</v>
      </c>
      <c r="E3787">
        <v>0.91820001602172852</v>
      </c>
    </row>
    <row r="3788" spans="1:5" x14ac:dyDescent="0.3">
      <c r="A3788">
        <v>104.06999999983236</v>
      </c>
      <c r="B3788">
        <v>-776.99881216690937</v>
      </c>
      <c r="C3788">
        <v>0.91820001602172852</v>
      </c>
      <c r="D3788">
        <v>5808.94091796875</v>
      </c>
      <c r="E3788">
        <v>0.91820001602172852</v>
      </c>
    </row>
    <row r="3789" spans="1:5" x14ac:dyDescent="0.3">
      <c r="A3789">
        <v>104.08999999985099</v>
      </c>
      <c r="B3789">
        <v>-776.99848076508442</v>
      </c>
      <c r="C3789">
        <v>0.91839998960494995</v>
      </c>
      <c r="D3789">
        <v>5810.046875</v>
      </c>
      <c r="E3789">
        <v>0.91839998960494995</v>
      </c>
    </row>
    <row r="3790" spans="1:5" x14ac:dyDescent="0.3">
      <c r="A3790">
        <v>104.12000000011176</v>
      </c>
      <c r="B3790">
        <v>-776.99797579453389</v>
      </c>
      <c r="C3790">
        <v>0.9187999963760376</v>
      </c>
      <c r="D3790">
        <v>5811.43505859375</v>
      </c>
      <c r="E3790">
        <v>0.9187999963760376</v>
      </c>
    </row>
    <row r="3791" spans="1:5" x14ac:dyDescent="0.3">
      <c r="A3791">
        <v>104.14999999990687</v>
      </c>
      <c r="B3791">
        <v>-776.9974851290981</v>
      </c>
      <c r="C3791">
        <v>0.91900002956390381</v>
      </c>
      <c r="D3791">
        <v>5812.708984375</v>
      </c>
      <c r="E3791">
        <v>0.91900002956390381</v>
      </c>
    </row>
    <row r="3792" spans="1:5" x14ac:dyDescent="0.3">
      <c r="A3792">
        <v>104.18000000016764</v>
      </c>
      <c r="B3792">
        <v>-776.99698516533772</v>
      </c>
      <c r="C3792">
        <v>0.91939997673034668</v>
      </c>
      <c r="D3792">
        <v>5813.8173828125</v>
      </c>
      <c r="E3792">
        <v>0.91939997673034668</v>
      </c>
    </row>
    <row r="3793" spans="1:5" x14ac:dyDescent="0.3">
      <c r="A3793">
        <v>104.21999999973923</v>
      </c>
      <c r="B3793">
        <v>-776.99631842778126</v>
      </c>
      <c r="C3793">
        <v>0.91979998350143433</v>
      </c>
      <c r="D3793">
        <v>5815.04443359375</v>
      </c>
      <c r="E3793">
        <v>0.91979998350143433</v>
      </c>
    </row>
    <row r="3794" spans="1:5" x14ac:dyDescent="0.3">
      <c r="A3794">
        <v>104.27000000001863</v>
      </c>
      <c r="B3794">
        <v>-776.99548122094075</v>
      </c>
      <c r="C3794">
        <v>0.92040002346038818</v>
      </c>
      <c r="D3794">
        <v>5816.25341796875</v>
      </c>
      <c r="E3794">
        <v>0.92040002346038818</v>
      </c>
    </row>
    <row r="3795" spans="1:5" x14ac:dyDescent="0.3">
      <c r="A3795">
        <v>104.33000000007451</v>
      </c>
      <c r="B3795">
        <v>-776.99448296235005</v>
      </c>
      <c r="C3795">
        <v>0.92100000381469727</v>
      </c>
      <c r="D3795">
        <v>5817.345703125</v>
      </c>
      <c r="E3795">
        <v>0.92100000381469727</v>
      </c>
    </row>
    <row r="3796" spans="1:5" x14ac:dyDescent="0.3">
      <c r="A3796">
        <v>104.41999999992549</v>
      </c>
      <c r="B3796">
        <v>-776.99297722981373</v>
      </c>
      <c r="C3796">
        <v>0.92180001735687256</v>
      </c>
      <c r="D3796">
        <v>5818.44970703125</v>
      </c>
      <c r="E3796">
        <v>0.92180001735687256</v>
      </c>
    </row>
    <row r="3797" spans="1:5" x14ac:dyDescent="0.3">
      <c r="A3797">
        <v>104.52000000001863</v>
      </c>
      <c r="B3797">
        <v>-776.99131509468953</v>
      </c>
      <c r="C3797">
        <v>0.92299997806549072</v>
      </c>
      <c r="D3797">
        <v>5818.6220703125</v>
      </c>
      <c r="E3797">
        <v>0.92299997806549072</v>
      </c>
    </row>
    <row r="3798" spans="1:5" x14ac:dyDescent="0.3">
      <c r="A3798">
        <v>104.62000000011176</v>
      </c>
      <c r="B3798">
        <v>-776.98964342282216</v>
      </c>
      <c r="C3798">
        <v>0.92419999837875366</v>
      </c>
      <c r="D3798">
        <v>5817.63623046875</v>
      </c>
      <c r="E3798">
        <v>0.92419999837875366</v>
      </c>
    </row>
    <row r="3799" spans="1:5" x14ac:dyDescent="0.3">
      <c r="A3799">
        <v>104.70999999996275</v>
      </c>
      <c r="B3799">
        <v>-776.98814806149403</v>
      </c>
      <c r="C3799">
        <v>0.92518997192382813</v>
      </c>
      <c r="D3799">
        <v>5816.572265625</v>
      </c>
      <c r="E3799">
        <v>0.92518997192382813</v>
      </c>
    </row>
    <row r="3800" spans="1:5" x14ac:dyDescent="0.3">
      <c r="A3800">
        <v>104.81000000005588</v>
      </c>
      <c r="B3800">
        <v>-776.98647722409169</v>
      </c>
      <c r="C3800">
        <v>0.92619997262954712</v>
      </c>
      <c r="D3800">
        <v>5815.75341796875</v>
      </c>
      <c r="E3800">
        <v>0.92619997262954712</v>
      </c>
    </row>
    <row r="3801" spans="1:5" x14ac:dyDescent="0.3">
      <c r="A3801">
        <v>104.91000000014901</v>
      </c>
      <c r="B3801">
        <v>-776.98480889008442</v>
      </c>
      <c r="C3801">
        <v>0.92739999294281006</v>
      </c>
      <c r="D3801">
        <v>5815.19384765625</v>
      </c>
      <c r="E3801">
        <v>0.92739999294281006</v>
      </c>
    </row>
    <row r="3802" spans="1:5" x14ac:dyDescent="0.3">
      <c r="A3802">
        <v>105.00999999977648</v>
      </c>
      <c r="B3802">
        <v>-776.98314866230885</v>
      </c>
      <c r="C3802">
        <v>0.928600013256073</v>
      </c>
      <c r="D3802">
        <v>5814.7841796875</v>
      </c>
      <c r="E3802">
        <v>0.928600013256073</v>
      </c>
    </row>
    <row r="3803" spans="1:5" x14ac:dyDescent="0.3">
      <c r="A3803">
        <v>105.10999999986961</v>
      </c>
      <c r="B3803">
        <v>-776.98148330853383</v>
      </c>
      <c r="C3803">
        <v>0.92960000038146973</v>
      </c>
      <c r="D3803">
        <v>5815.23779296875</v>
      </c>
      <c r="E3803">
        <v>0.92960000038146973</v>
      </c>
    </row>
    <row r="3804" spans="1:5" x14ac:dyDescent="0.3">
      <c r="A3804">
        <v>105.20999999996275</v>
      </c>
      <c r="B3804">
        <v>-776.97981235192219</v>
      </c>
      <c r="C3804">
        <v>0.93059998750686646</v>
      </c>
      <c r="D3804">
        <v>5816.21630859375</v>
      </c>
      <c r="E3804">
        <v>0.93059998750686646</v>
      </c>
    </row>
    <row r="3805" spans="1:5" x14ac:dyDescent="0.3">
      <c r="A3805">
        <v>105.31000000005588</v>
      </c>
      <c r="B3805">
        <v>-776.97814652131001</v>
      </c>
      <c r="C3805">
        <v>0.93180000782012939</v>
      </c>
      <c r="D3805">
        <v>5817.0341796875</v>
      </c>
      <c r="E3805">
        <v>0.93180000782012939</v>
      </c>
    </row>
    <row r="3806" spans="1:5" x14ac:dyDescent="0.3">
      <c r="A3806">
        <v>105.41000000014901</v>
      </c>
      <c r="B3806">
        <v>-776.97647771046559</v>
      </c>
      <c r="C3806">
        <v>0.93300002813339233</v>
      </c>
      <c r="D3806">
        <v>5817.35205078125</v>
      </c>
      <c r="E3806">
        <v>0.93300002813339233</v>
      </c>
    </row>
    <row r="3807" spans="1:5" x14ac:dyDescent="0.3">
      <c r="A3807">
        <v>105.50999999977648</v>
      </c>
      <c r="B3807">
        <v>-776.97481366799275</v>
      </c>
      <c r="C3807">
        <v>0.93400001525878906</v>
      </c>
      <c r="D3807">
        <v>5817.43505859375</v>
      </c>
      <c r="E3807">
        <v>0.93400001525878906</v>
      </c>
    </row>
    <row r="3808" spans="1:5" x14ac:dyDescent="0.3">
      <c r="A3808">
        <v>105.60999999986961</v>
      </c>
      <c r="B3808">
        <v>-776.97314640686909</v>
      </c>
      <c r="C3808">
        <v>0.93519002199172974</v>
      </c>
      <c r="D3808">
        <v>5817.4560546875</v>
      </c>
      <c r="E3808">
        <v>0.93519002199172974</v>
      </c>
    </row>
    <row r="3809" spans="1:5" x14ac:dyDescent="0.3">
      <c r="A3809">
        <v>105.70999999996275</v>
      </c>
      <c r="B3809">
        <v>-776.97148510620991</v>
      </c>
      <c r="C3809">
        <v>0.93620002269744873</v>
      </c>
      <c r="D3809">
        <v>5816.94970703125</v>
      </c>
      <c r="E3809">
        <v>0.93620002269744873</v>
      </c>
    </row>
    <row r="3810" spans="1:5" x14ac:dyDescent="0.3">
      <c r="A3810">
        <v>105.81000000005588</v>
      </c>
      <c r="B3810">
        <v>-776.96980830834309</v>
      </c>
      <c r="C3810">
        <v>0.93720000982284546</v>
      </c>
      <c r="D3810">
        <v>5816.59765625</v>
      </c>
      <c r="E3810">
        <v>0.93720000982284546</v>
      </c>
    </row>
    <row r="3811" spans="1:5" x14ac:dyDescent="0.3">
      <c r="A3811">
        <v>105.91000000014901</v>
      </c>
      <c r="B3811">
        <v>-776.96814641163746</v>
      </c>
      <c r="C3811">
        <v>0.93839997053146362</v>
      </c>
      <c r="D3811">
        <v>5816.58349609375</v>
      </c>
      <c r="E3811">
        <v>0.93839997053146362</v>
      </c>
    </row>
    <row r="3812" spans="1:5" x14ac:dyDescent="0.3">
      <c r="A3812">
        <v>106.00999999977648</v>
      </c>
      <c r="B3812">
        <v>-776.96647640870015</v>
      </c>
      <c r="C3812">
        <v>0.93940001726150513</v>
      </c>
      <c r="D3812">
        <v>5817.08056640625</v>
      </c>
      <c r="E3812">
        <v>0.93940001726150513</v>
      </c>
    </row>
    <row r="3813" spans="1:5" x14ac:dyDescent="0.3">
      <c r="A3813">
        <v>106.10999999986961</v>
      </c>
      <c r="B3813">
        <v>-776.96481391594807</v>
      </c>
      <c r="C3813">
        <v>0.94040000438690186</v>
      </c>
      <c r="D3813">
        <v>5817.072265625</v>
      </c>
      <c r="E3813">
        <v>0.94040000438690186</v>
      </c>
    </row>
    <row r="3814" spans="1:5" x14ac:dyDescent="0.3">
      <c r="A3814">
        <v>106.20999999996275</v>
      </c>
      <c r="B3814">
        <v>-776.96315154240528</v>
      </c>
      <c r="C3814">
        <v>0.94139999151229858</v>
      </c>
      <c r="D3814">
        <v>5816.72314453125</v>
      </c>
      <c r="E3814">
        <v>0.94139999151229858</v>
      </c>
    </row>
    <row r="3815" spans="1:5" x14ac:dyDescent="0.3">
      <c r="A3815">
        <v>106.31000000005588</v>
      </c>
      <c r="B3815">
        <v>-776.96148881123463</v>
      </c>
      <c r="C3815">
        <v>0.94220000505447388</v>
      </c>
      <c r="D3815">
        <v>5817.091796875</v>
      </c>
      <c r="E3815">
        <v>0.94220000505447388</v>
      </c>
    </row>
    <row r="3816" spans="1:5" x14ac:dyDescent="0.3">
      <c r="A3816">
        <v>106.41000000014901</v>
      </c>
      <c r="B3816">
        <v>-776.95981451676289</v>
      </c>
      <c r="C3816">
        <v>0.94300001859664917</v>
      </c>
      <c r="D3816">
        <v>5818.08349609375</v>
      </c>
      <c r="E3816">
        <v>0.94300001859664917</v>
      </c>
    </row>
    <row r="3817" spans="1:5" x14ac:dyDescent="0.3">
      <c r="A3817">
        <v>106.47999999998137</v>
      </c>
      <c r="B3817">
        <v>-776.95864638493458</v>
      </c>
      <c r="C3817">
        <v>0.94358998537063599</v>
      </c>
      <c r="D3817">
        <v>5819.216796875</v>
      </c>
      <c r="E3817">
        <v>0.94358998537063599</v>
      </c>
    </row>
    <row r="3818" spans="1:5" x14ac:dyDescent="0.3">
      <c r="A3818">
        <v>106.52999999979511</v>
      </c>
      <c r="B3818">
        <v>-776.95781037018696</v>
      </c>
      <c r="C3818">
        <v>0.94379997253417969</v>
      </c>
      <c r="D3818">
        <v>5820.26025390625</v>
      </c>
      <c r="E3818">
        <v>0.94379997253417969</v>
      </c>
    </row>
    <row r="3819" spans="1:5" x14ac:dyDescent="0.3">
      <c r="A3819">
        <v>106.56999999983236</v>
      </c>
      <c r="B3819">
        <v>-776.9571482817928</v>
      </c>
      <c r="C3819">
        <v>0.94419002532958984</v>
      </c>
      <c r="D3819">
        <v>5821.31591796875</v>
      </c>
      <c r="E3819">
        <v>0.94419002532958984</v>
      </c>
    </row>
    <row r="3820" spans="1:5" x14ac:dyDescent="0.3">
      <c r="A3820">
        <v>106.60999999986961</v>
      </c>
      <c r="B3820">
        <v>-776.95647987530629</v>
      </c>
      <c r="C3820">
        <v>0.94440001249313354</v>
      </c>
      <c r="D3820">
        <v>5822.443359375</v>
      </c>
      <c r="E3820">
        <v>0.94440001249313354</v>
      </c>
    </row>
    <row r="3821" spans="1:5" x14ac:dyDescent="0.3">
      <c r="A3821">
        <v>106.64999999990687</v>
      </c>
      <c r="B3821">
        <v>-776.95581325695912</v>
      </c>
      <c r="C3821">
        <v>0.94480001926422119</v>
      </c>
      <c r="D3821">
        <v>5823.6962890625</v>
      </c>
      <c r="E3821">
        <v>0.94480001926422119</v>
      </c>
    </row>
    <row r="3822" spans="1:5" x14ac:dyDescent="0.3">
      <c r="A3822">
        <v>106.68999999994412</v>
      </c>
      <c r="B3822">
        <v>-776.95514794991414</v>
      </c>
      <c r="C3822">
        <v>0.94499999284744263</v>
      </c>
      <c r="D3822">
        <v>5824.99853515625</v>
      </c>
      <c r="E3822">
        <v>0.94499999284744263</v>
      </c>
    </row>
    <row r="3823" spans="1:5" x14ac:dyDescent="0.3">
      <c r="A3823">
        <v>106.72999999998137</v>
      </c>
      <c r="B3823">
        <v>-776.95448109314839</v>
      </c>
      <c r="C3823">
        <v>0.94520002603530884</v>
      </c>
      <c r="D3823">
        <v>5826.31396484375</v>
      </c>
      <c r="E3823">
        <v>0.94520002603530884</v>
      </c>
    </row>
    <row r="3824" spans="1:5" x14ac:dyDescent="0.3">
      <c r="A3824">
        <v>106.77000000001863</v>
      </c>
      <c r="B3824">
        <v>-776.95380934880177</v>
      </c>
      <c r="C3824">
        <v>0.94539999961853027</v>
      </c>
      <c r="D3824">
        <v>5827.5439453125</v>
      </c>
      <c r="E3824">
        <v>0.94539999961853027</v>
      </c>
    </row>
    <row r="3825" spans="1:5" x14ac:dyDescent="0.3">
      <c r="A3825">
        <v>106.81000000005588</v>
      </c>
      <c r="B3825">
        <v>-776.95315083668629</v>
      </c>
      <c r="C3825">
        <v>0.94559997320175171</v>
      </c>
      <c r="D3825">
        <v>5828.7197265625</v>
      </c>
      <c r="E3825">
        <v>0.94559997320175171</v>
      </c>
    </row>
    <row r="3826" spans="1:5" x14ac:dyDescent="0.3">
      <c r="A3826">
        <v>106.85999999986961</v>
      </c>
      <c r="B3826">
        <v>-776.95230862305561</v>
      </c>
      <c r="C3826">
        <v>0.94580000638961792</v>
      </c>
      <c r="D3826">
        <v>5829.89306640625</v>
      </c>
      <c r="E3826">
        <v>0.94580000638961792</v>
      </c>
    </row>
    <row r="3827" spans="1:5" x14ac:dyDescent="0.3">
      <c r="A3827">
        <v>106.93000000016764</v>
      </c>
      <c r="B3827">
        <v>-776.95114943192402</v>
      </c>
      <c r="C3827">
        <v>0.946399986743927</v>
      </c>
      <c r="D3827">
        <v>5830.91650390625</v>
      </c>
      <c r="E3827">
        <v>0.946399986743927</v>
      </c>
    </row>
    <row r="3828" spans="1:5" x14ac:dyDescent="0.3">
      <c r="A3828">
        <v>107.02999999979511</v>
      </c>
      <c r="B3828">
        <v>-776.94947966740528</v>
      </c>
      <c r="C3828">
        <v>0.94679999351501465</v>
      </c>
      <c r="D3828">
        <v>5831.763671875</v>
      </c>
      <c r="E3828">
        <v>0.94679999351501465</v>
      </c>
    </row>
    <row r="3829" spans="1:5" x14ac:dyDescent="0.3">
      <c r="A3829">
        <v>107.12999999988824</v>
      </c>
      <c r="B3829">
        <v>-776.94781014130513</v>
      </c>
      <c r="C3829">
        <v>0.94739997386932373</v>
      </c>
      <c r="D3829">
        <v>5831.76904296875</v>
      </c>
      <c r="E3829">
        <v>0.94739997386932373</v>
      </c>
    </row>
    <row r="3830" spans="1:5" x14ac:dyDescent="0.3">
      <c r="A3830">
        <v>107.22999999998137</v>
      </c>
      <c r="B3830">
        <v>-776.94615062878529</v>
      </c>
      <c r="C3830">
        <v>0.94800001382827759</v>
      </c>
      <c r="D3830">
        <v>5830.85009765625</v>
      </c>
      <c r="E3830">
        <v>0.94800001382827759</v>
      </c>
    </row>
    <row r="3831" spans="1:5" x14ac:dyDescent="0.3">
      <c r="A3831">
        <v>107.31000000005588</v>
      </c>
      <c r="B3831">
        <v>-776.94481548474232</v>
      </c>
      <c r="C3831">
        <v>0.94819998741149902</v>
      </c>
      <c r="D3831">
        <v>5829.80615234375</v>
      </c>
      <c r="E3831">
        <v>0.94819998741149902</v>
      </c>
    </row>
    <row r="3832" spans="1:5" x14ac:dyDescent="0.3">
      <c r="A3832">
        <v>107.37999999988824</v>
      </c>
      <c r="B3832">
        <v>-776.94365343258778</v>
      </c>
      <c r="C3832">
        <v>0.94859999418258667</v>
      </c>
      <c r="D3832">
        <v>5828.77685546875</v>
      </c>
      <c r="E3832">
        <v>0.94859999418258667</v>
      </c>
    </row>
    <row r="3833" spans="1:5" x14ac:dyDescent="0.3">
      <c r="A3833">
        <v>107.45999999996275</v>
      </c>
      <c r="B3833">
        <v>-776.94231852696339</v>
      </c>
      <c r="C3833">
        <v>0.94900000095367432</v>
      </c>
      <c r="D3833">
        <v>5827.7646484375</v>
      </c>
      <c r="E3833">
        <v>0.94900000095367432</v>
      </c>
    </row>
    <row r="3834" spans="1:5" x14ac:dyDescent="0.3">
      <c r="A3834">
        <v>107.56000000005588</v>
      </c>
      <c r="B3834">
        <v>-776.94064304039875</v>
      </c>
      <c r="C3834">
        <v>0.94940000772476196</v>
      </c>
      <c r="D3834">
        <v>5827.1142578125</v>
      </c>
      <c r="E3834">
        <v>0.94940000772476196</v>
      </c>
    </row>
    <row r="3835" spans="1:5" x14ac:dyDescent="0.3">
      <c r="A3835">
        <v>107.66000000014901</v>
      </c>
      <c r="B3835">
        <v>-776.9389837662975</v>
      </c>
      <c r="C3835">
        <v>0.94980001449584961</v>
      </c>
      <c r="D3835">
        <v>5827.048828125</v>
      </c>
      <c r="E3835">
        <v>0.94980001449584961</v>
      </c>
    </row>
    <row r="3836" spans="1:5" x14ac:dyDescent="0.3">
      <c r="A3836">
        <v>107.73999999975786</v>
      </c>
      <c r="B3836">
        <v>-776.93765303299824</v>
      </c>
      <c r="C3836">
        <v>0.94999998807907104</v>
      </c>
      <c r="D3836">
        <v>5828.11767578125</v>
      </c>
      <c r="E3836">
        <v>0.94999998807907104</v>
      </c>
    </row>
    <row r="3837" spans="1:5" x14ac:dyDescent="0.3">
      <c r="A3837">
        <v>107.79000000003725</v>
      </c>
      <c r="B3837">
        <v>-776.9368104617397</v>
      </c>
      <c r="C3837">
        <v>0.95039999485015869</v>
      </c>
      <c r="D3837">
        <v>5829.37255859375</v>
      </c>
      <c r="E3837">
        <v>0.95039999485015869</v>
      </c>
    </row>
    <row r="3838" spans="1:5" x14ac:dyDescent="0.3">
      <c r="A3838">
        <v>107.83000000007451</v>
      </c>
      <c r="B3838">
        <v>-776.93614479706685</v>
      </c>
      <c r="C3838">
        <v>0.9506000280380249</v>
      </c>
      <c r="D3838">
        <v>5830.6796875</v>
      </c>
      <c r="E3838">
        <v>0.9506000280380249</v>
      </c>
    </row>
    <row r="3839" spans="1:5" x14ac:dyDescent="0.3">
      <c r="A3839">
        <v>107.85999999986961</v>
      </c>
      <c r="B3839">
        <v>-776.93564459488789</v>
      </c>
      <c r="C3839">
        <v>0.9506000280380249</v>
      </c>
      <c r="D3839">
        <v>5831.828125</v>
      </c>
      <c r="E3839">
        <v>0.9506000280380249</v>
      </c>
    </row>
    <row r="3840" spans="1:5" x14ac:dyDescent="0.3">
      <c r="A3840">
        <v>107.89000000013039</v>
      </c>
      <c r="B3840">
        <v>-776.93515118763844</v>
      </c>
      <c r="C3840">
        <v>0.95080000162124634</v>
      </c>
      <c r="D3840">
        <v>5833.0634765625</v>
      </c>
      <c r="E3840">
        <v>0.95080000162124634</v>
      </c>
    </row>
    <row r="3841" spans="1:5" x14ac:dyDescent="0.3">
      <c r="A3841">
        <v>107.91999999992549</v>
      </c>
      <c r="B3841">
        <v>-776.93464287922779</v>
      </c>
      <c r="C3841">
        <v>0.95099997520446777</v>
      </c>
      <c r="D3841">
        <v>5834.4404296875</v>
      </c>
      <c r="E3841">
        <v>0.95099997520446777</v>
      </c>
    </row>
    <row r="3842" spans="1:5" x14ac:dyDescent="0.3">
      <c r="A3842">
        <v>107.95000000018626</v>
      </c>
      <c r="B3842">
        <v>-776.93414756462971</v>
      </c>
      <c r="C3842">
        <v>0.95120000839233398</v>
      </c>
      <c r="D3842">
        <v>5835.90185546875</v>
      </c>
      <c r="E3842">
        <v>0.95120000839233398</v>
      </c>
    </row>
    <row r="3843" spans="1:5" x14ac:dyDescent="0.3">
      <c r="A3843">
        <v>107.97999999998137</v>
      </c>
      <c r="B3843">
        <v>-776.93364736245076</v>
      </c>
      <c r="C3843">
        <v>0.95120000839233398</v>
      </c>
      <c r="D3843">
        <v>5837.390625</v>
      </c>
      <c r="E3843">
        <v>0.95120000839233398</v>
      </c>
    </row>
    <row r="3844" spans="1:5" x14ac:dyDescent="0.3">
      <c r="A3844">
        <v>108</v>
      </c>
      <c r="B3844">
        <v>-776.93331083462635</v>
      </c>
      <c r="C3844">
        <v>0.95139998197555542</v>
      </c>
      <c r="D3844">
        <v>5838.4677734375</v>
      </c>
      <c r="E3844">
        <v>0.95139998197555542</v>
      </c>
    </row>
    <row r="3845" spans="1:5" x14ac:dyDescent="0.3">
      <c r="A3845">
        <v>108.02000000001863</v>
      </c>
      <c r="B3845">
        <v>-776.93298467801014</v>
      </c>
      <c r="C3845">
        <v>0.95159000158309937</v>
      </c>
      <c r="D3845">
        <v>5839.55126953125</v>
      </c>
      <c r="E3845">
        <v>0.95159000158309937</v>
      </c>
    </row>
    <row r="3846" spans="1:5" x14ac:dyDescent="0.3">
      <c r="A3846">
        <v>108.04000000003725</v>
      </c>
      <c r="B3846">
        <v>-776.9326451699535</v>
      </c>
      <c r="C3846">
        <v>0.95160001516342163</v>
      </c>
      <c r="D3846">
        <v>5840.67822265625</v>
      </c>
      <c r="E3846">
        <v>0.95160001516342163</v>
      </c>
    </row>
    <row r="3847" spans="1:5" x14ac:dyDescent="0.3">
      <c r="A3847">
        <v>108.06000000005588</v>
      </c>
      <c r="B3847">
        <v>-776.93231949017445</v>
      </c>
      <c r="C3847">
        <v>0.95160001516342163</v>
      </c>
      <c r="D3847">
        <v>5841.75634765625</v>
      </c>
      <c r="E3847">
        <v>0.95160001516342163</v>
      </c>
    </row>
    <row r="3848" spans="1:5" x14ac:dyDescent="0.3">
      <c r="A3848">
        <v>108.08000000007451</v>
      </c>
      <c r="B3848">
        <v>-776.93197509453694</v>
      </c>
      <c r="C3848">
        <v>0.95179998874664307</v>
      </c>
      <c r="D3848">
        <v>5842.91357421875</v>
      </c>
      <c r="E3848">
        <v>0.95179998874664307</v>
      </c>
    </row>
    <row r="3849" spans="1:5" x14ac:dyDescent="0.3">
      <c r="A3849">
        <v>108.10000000009313</v>
      </c>
      <c r="B3849">
        <v>-776.93165477917591</v>
      </c>
      <c r="C3849">
        <v>0.95179998874664307</v>
      </c>
      <c r="D3849">
        <v>5844.03515625</v>
      </c>
      <c r="E3849">
        <v>0.95179998874664307</v>
      </c>
    </row>
    <row r="3850" spans="1:5" x14ac:dyDescent="0.3">
      <c r="A3850">
        <v>108.12000000011176</v>
      </c>
      <c r="B3850">
        <v>-776.93131217167775</v>
      </c>
      <c r="C3850">
        <v>0.95200002193450928</v>
      </c>
      <c r="D3850">
        <v>5845.16015625</v>
      </c>
      <c r="E3850">
        <v>0.95200002193450928</v>
      </c>
    </row>
    <row r="3851" spans="1:5" x14ac:dyDescent="0.3">
      <c r="A3851">
        <v>108.14000000013039</v>
      </c>
      <c r="B3851">
        <v>-776.93097826645771</v>
      </c>
      <c r="C3851">
        <v>0.95219999551773071</v>
      </c>
      <c r="D3851">
        <v>5846.26513671875</v>
      </c>
      <c r="E3851">
        <v>0.95219999551773071</v>
      </c>
    </row>
    <row r="3852" spans="1:5" x14ac:dyDescent="0.3">
      <c r="A3852">
        <v>108.16000000014901</v>
      </c>
      <c r="B3852">
        <v>-776.93064459965626</v>
      </c>
      <c r="C3852">
        <v>0.95219999551773071</v>
      </c>
      <c r="D3852">
        <v>5847.41796875</v>
      </c>
      <c r="E3852">
        <v>0.95219999551773071</v>
      </c>
    </row>
    <row r="3853" spans="1:5" x14ac:dyDescent="0.3">
      <c r="A3853">
        <v>108.18000000016764</v>
      </c>
      <c r="B3853">
        <v>-776.93031343624989</v>
      </c>
      <c r="C3853">
        <v>0.95240002870559692</v>
      </c>
      <c r="D3853">
        <v>5848.4814453125</v>
      </c>
      <c r="E3853">
        <v>0.95240002870559692</v>
      </c>
    </row>
    <row r="3854" spans="1:5" x14ac:dyDescent="0.3">
      <c r="A3854">
        <v>108.20000000018626</v>
      </c>
      <c r="B3854">
        <v>-776.9299813191692</v>
      </c>
      <c r="C3854">
        <v>0.95260000228881836</v>
      </c>
      <c r="D3854">
        <v>5849.4921875</v>
      </c>
      <c r="E3854">
        <v>0.95260000228881836</v>
      </c>
    </row>
    <row r="3855" spans="1:5" x14ac:dyDescent="0.3">
      <c r="A3855">
        <v>108.21999999973923</v>
      </c>
      <c r="B3855">
        <v>-776.92964538739125</v>
      </c>
      <c r="C3855">
        <v>0.95260000228881836</v>
      </c>
      <c r="D3855">
        <v>5850.5341796875</v>
      </c>
      <c r="E3855">
        <v>0.95260000228881836</v>
      </c>
    </row>
    <row r="3856" spans="1:5" x14ac:dyDescent="0.3">
      <c r="A3856">
        <v>108.23999999975786</v>
      </c>
      <c r="B3856">
        <v>-776.92931863472859</v>
      </c>
      <c r="C3856">
        <v>0.95279997587203979</v>
      </c>
      <c r="D3856">
        <v>5851.53759765625</v>
      </c>
      <c r="E3856">
        <v>0.95279997587203979</v>
      </c>
    </row>
    <row r="3857" spans="1:5" x14ac:dyDescent="0.3">
      <c r="A3857">
        <v>108.27000000001863</v>
      </c>
      <c r="B3857">
        <v>-776.92882057831685</v>
      </c>
      <c r="C3857">
        <v>0.95300000905990601</v>
      </c>
      <c r="D3857">
        <v>5852.99169921875</v>
      </c>
      <c r="E3857">
        <v>0.95300000905990601</v>
      </c>
    </row>
    <row r="3858" spans="1:5" x14ac:dyDescent="0.3">
      <c r="A3858">
        <v>108.29999999981374</v>
      </c>
      <c r="B3858">
        <v>-776.92831191227833</v>
      </c>
      <c r="C3858">
        <v>0.95319998264312744</v>
      </c>
      <c r="D3858">
        <v>5854.3330078125</v>
      </c>
      <c r="E3858">
        <v>0.95319998264312744</v>
      </c>
    </row>
    <row r="3859" spans="1:5" x14ac:dyDescent="0.3">
      <c r="A3859">
        <v>108.33000000007451</v>
      </c>
      <c r="B3859">
        <v>-776.92781576321522</v>
      </c>
      <c r="C3859">
        <v>0.95340001583099365</v>
      </c>
      <c r="D3859">
        <v>5855.45263671875</v>
      </c>
      <c r="E3859">
        <v>0.95340001583099365</v>
      </c>
    </row>
    <row r="3860" spans="1:5" x14ac:dyDescent="0.3">
      <c r="A3860">
        <v>108.37000000011176</v>
      </c>
      <c r="B3860">
        <v>-776.92714556858937</v>
      </c>
      <c r="C3860">
        <v>0.9538000226020813</v>
      </c>
      <c r="D3860">
        <v>5856.52685546875</v>
      </c>
      <c r="E3860">
        <v>0.9538000226020813</v>
      </c>
    </row>
    <row r="3861" spans="1:5" x14ac:dyDescent="0.3">
      <c r="A3861">
        <v>108.46999999973923</v>
      </c>
      <c r="B3861">
        <v>-776.92547926114003</v>
      </c>
      <c r="C3861">
        <v>0.95459997653961182</v>
      </c>
      <c r="D3861">
        <v>5856.8271484375</v>
      </c>
      <c r="E3861">
        <v>0.95459997653961182</v>
      </c>
    </row>
    <row r="3862" spans="1:5" x14ac:dyDescent="0.3">
      <c r="A3862">
        <v>108.50999999977648</v>
      </c>
      <c r="B3862">
        <v>-776.92481502697865</v>
      </c>
      <c r="C3862">
        <v>0.95520001649856567</v>
      </c>
      <c r="D3862">
        <v>5855.33642578125</v>
      </c>
      <c r="E3862">
        <v>0.95520001649856567</v>
      </c>
    </row>
    <row r="3863" spans="1:5" x14ac:dyDescent="0.3">
      <c r="A3863">
        <v>108.52999999979511</v>
      </c>
      <c r="B3863">
        <v>-776.92447802231709</v>
      </c>
      <c r="C3863">
        <v>0.95520001649856567</v>
      </c>
      <c r="D3863">
        <v>5854.06689453125</v>
      </c>
      <c r="E3863">
        <v>0.95520001649856567</v>
      </c>
    </row>
    <row r="3864" spans="1:5" x14ac:dyDescent="0.3">
      <c r="A3864">
        <v>108.54999999981374</v>
      </c>
      <c r="B3864">
        <v>-776.92414721653859</v>
      </c>
      <c r="C3864">
        <v>0.95560002326965332</v>
      </c>
      <c r="D3864">
        <v>5852.3330078125</v>
      </c>
      <c r="E3864">
        <v>0.95560002326965332</v>
      </c>
    </row>
    <row r="3865" spans="1:5" x14ac:dyDescent="0.3">
      <c r="A3865">
        <v>108.56000000005588</v>
      </c>
      <c r="B3865">
        <v>-776.92397686646382</v>
      </c>
      <c r="C3865">
        <v>0.95560002326965332</v>
      </c>
      <c r="D3865">
        <v>5851.25146484375</v>
      </c>
      <c r="E3865">
        <v>0.95560002326965332</v>
      </c>
    </row>
    <row r="3866" spans="1:5" x14ac:dyDescent="0.3">
      <c r="A3866">
        <v>108.56999999983236</v>
      </c>
      <c r="B3866">
        <v>-776.923809377412</v>
      </c>
      <c r="C3866">
        <v>0.95579999685287476</v>
      </c>
      <c r="D3866">
        <v>5850.04248046875</v>
      </c>
      <c r="E3866">
        <v>0.95579999685287476</v>
      </c>
    </row>
    <row r="3867" spans="1:5" x14ac:dyDescent="0.3">
      <c r="A3867">
        <v>108.58000000007451</v>
      </c>
      <c r="B3867">
        <v>-776.92364796803395</v>
      </c>
      <c r="C3867">
        <v>0.95599997043609619</v>
      </c>
      <c r="D3867">
        <v>5848.6591796875</v>
      </c>
      <c r="E3867">
        <v>0.95599997043609619</v>
      </c>
    </row>
    <row r="3868" spans="1:5" x14ac:dyDescent="0.3">
      <c r="A3868">
        <v>108.58999999985099</v>
      </c>
      <c r="B3868">
        <v>-776.92348405526081</v>
      </c>
      <c r="C3868">
        <v>0.95599997043609619</v>
      </c>
      <c r="D3868">
        <v>5847.07861328125</v>
      </c>
      <c r="E3868">
        <v>0.95599997043609619</v>
      </c>
    </row>
    <row r="3869" spans="1:5" x14ac:dyDescent="0.3">
      <c r="A3869">
        <v>108.60000000009313</v>
      </c>
      <c r="B3869">
        <v>-776.92331525490681</v>
      </c>
      <c r="C3869">
        <v>0.9562000036239624</v>
      </c>
      <c r="D3869">
        <v>5845.32666015625</v>
      </c>
      <c r="E3869">
        <v>0.9562000036239624</v>
      </c>
    </row>
    <row r="3870" spans="1:5" x14ac:dyDescent="0.3">
      <c r="A3870">
        <v>108.60999999986961</v>
      </c>
      <c r="B3870">
        <v>-776.92315074608723</v>
      </c>
      <c r="C3870">
        <v>0.95639997720718384</v>
      </c>
      <c r="D3870">
        <v>5843.39892578125</v>
      </c>
      <c r="E3870">
        <v>0.95639997720718384</v>
      </c>
    </row>
    <row r="3871" spans="1:5" x14ac:dyDescent="0.3">
      <c r="A3871">
        <v>108.62000000011176</v>
      </c>
      <c r="B3871">
        <v>-776.9229811112682</v>
      </c>
      <c r="C3871">
        <v>0.95660001039505005</v>
      </c>
      <c r="D3871">
        <v>5841.28564453125</v>
      </c>
      <c r="E3871">
        <v>0.95660001039505005</v>
      </c>
    </row>
    <row r="3872" spans="1:5" x14ac:dyDescent="0.3">
      <c r="A3872">
        <v>108.62999999988824</v>
      </c>
      <c r="B3872">
        <v>-776.92281088040272</v>
      </c>
      <c r="C3872">
        <v>0.95679998397827148</v>
      </c>
      <c r="D3872">
        <v>5839.02392578125</v>
      </c>
      <c r="E3872">
        <v>0.95679998397827148</v>
      </c>
    </row>
    <row r="3873" spans="1:5" x14ac:dyDescent="0.3">
      <c r="A3873">
        <v>108.64000000013039</v>
      </c>
      <c r="B3873">
        <v>-776.9226491133968</v>
      </c>
      <c r="C3873">
        <v>0.95679998397827148</v>
      </c>
      <c r="D3873">
        <v>5836.61279296875</v>
      </c>
      <c r="E3873">
        <v>0.95679998397827148</v>
      </c>
    </row>
    <row r="3874" spans="1:5" x14ac:dyDescent="0.3">
      <c r="A3874">
        <v>108.64999999990687</v>
      </c>
      <c r="B3874">
        <v>-776.92248233960072</v>
      </c>
      <c r="C3874">
        <v>0.95719999074935913</v>
      </c>
      <c r="D3874">
        <v>5834.07958984375</v>
      </c>
      <c r="E3874">
        <v>0.95719999074935913</v>
      </c>
    </row>
    <row r="3875" spans="1:5" x14ac:dyDescent="0.3">
      <c r="A3875">
        <v>108.66000000014901</v>
      </c>
      <c r="B3875">
        <v>-776.92231413529316</v>
      </c>
      <c r="C3875">
        <v>0.95740002393722534</v>
      </c>
      <c r="D3875">
        <v>5831.44873046875</v>
      </c>
      <c r="E3875">
        <v>0.95740002393722534</v>
      </c>
    </row>
    <row r="3876" spans="1:5" x14ac:dyDescent="0.3">
      <c r="A3876">
        <v>108.66999999992549</v>
      </c>
      <c r="B3876">
        <v>-776.92215010331074</v>
      </c>
      <c r="C3876">
        <v>0.95759999752044678</v>
      </c>
      <c r="D3876">
        <v>5828.77392578125</v>
      </c>
      <c r="E3876">
        <v>0.95759999752044678</v>
      </c>
    </row>
    <row r="3877" spans="1:5" x14ac:dyDescent="0.3">
      <c r="A3877">
        <v>108.68000000016764</v>
      </c>
      <c r="B3877">
        <v>-776.92197927639882</v>
      </c>
      <c r="C3877">
        <v>0.95779997110366821</v>
      </c>
      <c r="D3877">
        <v>5826.0986328125</v>
      </c>
      <c r="E3877">
        <v>0.95779997110366821</v>
      </c>
    </row>
    <row r="3878" spans="1:5" x14ac:dyDescent="0.3">
      <c r="A3878">
        <v>108.68999999994412</v>
      </c>
      <c r="B3878">
        <v>-776.92181226418415</v>
      </c>
      <c r="C3878">
        <v>0.95800000429153442</v>
      </c>
      <c r="D3878">
        <v>5823.44677734375</v>
      </c>
      <c r="E3878">
        <v>0.95800000429153442</v>
      </c>
    </row>
    <row r="3879" spans="1:5" x14ac:dyDescent="0.3">
      <c r="A3879">
        <v>108.70000000018626</v>
      </c>
      <c r="B3879">
        <v>-776.92165145085255</v>
      </c>
      <c r="C3879">
        <v>0.95819997787475586</v>
      </c>
      <c r="D3879">
        <v>5820.88916015625</v>
      </c>
      <c r="E3879">
        <v>0.95819997787475586</v>
      </c>
    </row>
    <row r="3880" spans="1:5" x14ac:dyDescent="0.3">
      <c r="A3880">
        <v>108.70999999996275</v>
      </c>
      <c r="B3880">
        <v>-776.92148527310292</v>
      </c>
      <c r="C3880">
        <v>0.95840001106262207</v>
      </c>
      <c r="D3880">
        <v>5818.4130859375</v>
      </c>
      <c r="E3880">
        <v>0.95840001106262207</v>
      </c>
    </row>
    <row r="3881" spans="1:5" x14ac:dyDescent="0.3">
      <c r="A3881">
        <v>108.71999999973923</v>
      </c>
      <c r="B3881">
        <v>-776.92131456540028</v>
      </c>
      <c r="C3881">
        <v>0.95859998464584351</v>
      </c>
      <c r="D3881">
        <v>5816.0888671875</v>
      </c>
      <c r="E3881">
        <v>0.95859998464584351</v>
      </c>
    </row>
    <row r="3882" spans="1:5" x14ac:dyDescent="0.3">
      <c r="A3882">
        <v>108.72999999998137</v>
      </c>
      <c r="B3882">
        <v>-776.92114636109272</v>
      </c>
      <c r="C3882">
        <v>0.95880001783370972</v>
      </c>
      <c r="D3882">
        <v>5813.90869140625</v>
      </c>
      <c r="E3882">
        <v>0.95880001783370972</v>
      </c>
    </row>
    <row r="3883" spans="1:5" x14ac:dyDescent="0.3">
      <c r="A3883">
        <v>108.73999999975786</v>
      </c>
      <c r="B3883">
        <v>-776.92097899125019</v>
      </c>
      <c r="C3883">
        <v>0.95899999141693115</v>
      </c>
      <c r="D3883">
        <v>5811.9296875</v>
      </c>
      <c r="E3883">
        <v>0.95899999141693115</v>
      </c>
    </row>
    <row r="3884" spans="1:5" x14ac:dyDescent="0.3">
      <c r="A3884">
        <v>108.75</v>
      </c>
      <c r="B3884">
        <v>-776.92081615136067</v>
      </c>
      <c r="C3884">
        <v>0.95920002460479736</v>
      </c>
      <c r="D3884">
        <v>5810.12060546875</v>
      </c>
      <c r="E3884">
        <v>0.95920002460479736</v>
      </c>
    </row>
    <row r="3885" spans="1:5" x14ac:dyDescent="0.3">
      <c r="A3885">
        <v>108.75999999977648</v>
      </c>
      <c r="B3885">
        <v>-776.92064544365803</v>
      </c>
      <c r="C3885">
        <v>0.9593999981880188</v>
      </c>
      <c r="D3885">
        <v>5808.5078125</v>
      </c>
      <c r="E3885">
        <v>0.9593999981880188</v>
      </c>
    </row>
    <row r="3886" spans="1:5" x14ac:dyDescent="0.3">
      <c r="A3886">
        <v>108.77000000001863</v>
      </c>
      <c r="B3886">
        <v>-776.92047866986195</v>
      </c>
      <c r="C3886">
        <v>0.95959997177124023</v>
      </c>
      <c r="D3886">
        <v>5807.10009765625</v>
      </c>
      <c r="E3886">
        <v>0.95959997177124023</v>
      </c>
    </row>
    <row r="3887" spans="1:5" x14ac:dyDescent="0.3">
      <c r="A3887">
        <v>108.77999999979511</v>
      </c>
      <c r="B3887">
        <v>-776.92031392262379</v>
      </c>
      <c r="C3887">
        <v>0.95980000495910645</v>
      </c>
      <c r="D3887">
        <v>5805.8984375</v>
      </c>
      <c r="E3887">
        <v>0.95980000495910645</v>
      </c>
    </row>
    <row r="3888" spans="1:5" x14ac:dyDescent="0.3">
      <c r="A3888">
        <v>108.79000000003725</v>
      </c>
      <c r="B3888">
        <v>-776.92014750645558</v>
      </c>
      <c r="C3888">
        <v>0.95999997854232788</v>
      </c>
      <c r="D3888">
        <v>5804.8916015625</v>
      </c>
      <c r="E3888">
        <v>0.95999997854232788</v>
      </c>
    </row>
    <row r="3889" spans="1:5" x14ac:dyDescent="0.3">
      <c r="A3889">
        <v>108.81000000005588</v>
      </c>
      <c r="B3889">
        <v>-776.91981705830494</v>
      </c>
      <c r="C3889">
        <v>0.96039998531341553</v>
      </c>
      <c r="D3889">
        <v>5803.3994140625</v>
      </c>
      <c r="E3889">
        <v>0.96039998531341553</v>
      </c>
    </row>
    <row r="3890" spans="1:5" x14ac:dyDescent="0.3">
      <c r="A3890">
        <v>108.83999999985099</v>
      </c>
      <c r="B3890">
        <v>-776.91931494877736</v>
      </c>
      <c r="C3890">
        <v>0.96079999208450317</v>
      </c>
      <c r="D3890">
        <v>5802.392578125</v>
      </c>
      <c r="E3890">
        <v>0.96079999208450317</v>
      </c>
    </row>
    <row r="3891" spans="1:5" x14ac:dyDescent="0.3">
      <c r="A3891">
        <v>108.89999999990687</v>
      </c>
      <c r="B3891">
        <v>-776.91831359074513</v>
      </c>
      <c r="C3891">
        <v>0.96160000562667847</v>
      </c>
      <c r="D3891">
        <v>5803.7568359375</v>
      </c>
      <c r="E3891">
        <v>0.96160000562667847</v>
      </c>
    </row>
    <row r="3892" spans="1:5" x14ac:dyDescent="0.3">
      <c r="A3892">
        <v>108.91999999992549</v>
      </c>
      <c r="B3892">
        <v>-776.91797563240925</v>
      </c>
      <c r="C3892">
        <v>0.9617999792098999</v>
      </c>
      <c r="D3892">
        <v>5804.9580078125</v>
      </c>
      <c r="E3892">
        <v>0.9617999792098999</v>
      </c>
    </row>
    <row r="3893" spans="1:5" x14ac:dyDescent="0.3">
      <c r="A3893">
        <v>108.93999999994412</v>
      </c>
      <c r="B3893">
        <v>-776.91764923737446</v>
      </c>
      <c r="C3893">
        <v>0.96218997240066528</v>
      </c>
      <c r="D3893">
        <v>5806.34814453125</v>
      </c>
      <c r="E3893">
        <v>0.96218997240066528</v>
      </c>
    </row>
    <row r="3894" spans="1:5" x14ac:dyDescent="0.3">
      <c r="A3894">
        <v>108.95999999996275</v>
      </c>
      <c r="B3894">
        <v>-776.91730734513203</v>
      </c>
      <c r="C3894">
        <v>0.96219998598098755</v>
      </c>
      <c r="D3894">
        <v>5807.923828125</v>
      </c>
      <c r="E3894">
        <v>0.96219998598098755</v>
      </c>
    </row>
    <row r="3895" spans="1:5" x14ac:dyDescent="0.3">
      <c r="A3895">
        <v>108.97999999998137</v>
      </c>
      <c r="B3895">
        <v>-776.91697761223713</v>
      </c>
      <c r="C3895">
        <v>0.9625999927520752</v>
      </c>
      <c r="D3895">
        <v>5809.638671875</v>
      </c>
      <c r="E3895">
        <v>0.9625999927520752</v>
      </c>
    </row>
    <row r="3896" spans="1:5" x14ac:dyDescent="0.3">
      <c r="A3896">
        <v>109</v>
      </c>
      <c r="B3896">
        <v>-776.91664764092366</v>
      </c>
      <c r="C3896">
        <v>0.96280002593994141</v>
      </c>
      <c r="D3896">
        <v>5811.55029296875</v>
      </c>
      <c r="E3896">
        <v>0.96280002593994141</v>
      </c>
    </row>
    <row r="3897" spans="1:5" x14ac:dyDescent="0.3">
      <c r="A3897">
        <v>109.02000000001863</v>
      </c>
      <c r="B3897">
        <v>-776.91632124588887</v>
      </c>
      <c r="C3897">
        <v>0.96299999952316284</v>
      </c>
      <c r="D3897">
        <v>5813.52197265625</v>
      </c>
      <c r="E3897">
        <v>0.96299999952316284</v>
      </c>
    </row>
    <row r="3898" spans="1:5" x14ac:dyDescent="0.3">
      <c r="A3898">
        <v>109.02999999979511</v>
      </c>
      <c r="B3898">
        <v>-776.91615149186055</v>
      </c>
      <c r="C3898">
        <v>0.96319001913070679</v>
      </c>
      <c r="D3898">
        <v>5814.53955078125</v>
      </c>
      <c r="E3898">
        <v>0.96319001913070679</v>
      </c>
    </row>
    <row r="3899" spans="1:5" x14ac:dyDescent="0.3">
      <c r="A3899">
        <v>109.04000000003725</v>
      </c>
      <c r="B3899">
        <v>-776.91598388359944</v>
      </c>
      <c r="C3899">
        <v>0.96319997310638428</v>
      </c>
      <c r="D3899">
        <v>5815.59033203125</v>
      </c>
      <c r="E3899">
        <v>0.96319997310638428</v>
      </c>
    </row>
    <row r="3900" spans="1:5" x14ac:dyDescent="0.3">
      <c r="A3900">
        <v>109.04999999981374</v>
      </c>
      <c r="B3900">
        <v>-776.9158154408733</v>
      </c>
      <c r="C3900">
        <v>0.96340000629425049</v>
      </c>
      <c r="D3900">
        <v>5816.63525390625</v>
      </c>
      <c r="E3900">
        <v>0.96340000629425049</v>
      </c>
    </row>
    <row r="3901" spans="1:5" x14ac:dyDescent="0.3">
      <c r="A3901">
        <v>109.06000000005588</v>
      </c>
      <c r="B3901">
        <v>-776.9156454484264</v>
      </c>
      <c r="C3901">
        <v>0.96340000629425049</v>
      </c>
      <c r="D3901">
        <v>5817.68896484375</v>
      </c>
      <c r="E3901">
        <v>0.96340000629425049</v>
      </c>
    </row>
    <row r="3902" spans="1:5" x14ac:dyDescent="0.3">
      <c r="A3902">
        <v>109.06999999983236</v>
      </c>
      <c r="B3902">
        <v>-776.91547807858387</v>
      </c>
      <c r="C3902">
        <v>0.96359997987747192</v>
      </c>
      <c r="D3902">
        <v>5818.75439453125</v>
      </c>
      <c r="E3902">
        <v>0.96359997987747192</v>
      </c>
    </row>
    <row r="3903" spans="1:5" x14ac:dyDescent="0.3">
      <c r="A3903">
        <v>109.08000000007451</v>
      </c>
      <c r="B3903">
        <v>-776.91531035111348</v>
      </c>
      <c r="C3903">
        <v>0.96359997987747192</v>
      </c>
      <c r="D3903">
        <v>5819.814453125</v>
      </c>
      <c r="E3903">
        <v>0.96359997987747192</v>
      </c>
    </row>
    <row r="3904" spans="1:5" x14ac:dyDescent="0.3">
      <c r="A3904">
        <v>109.08999999985099</v>
      </c>
      <c r="B3904">
        <v>-776.91514560387532</v>
      </c>
      <c r="C3904">
        <v>0.96380001306533813</v>
      </c>
      <c r="D3904">
        <v>5820.888671875</v>
      </c>
      <c r="E3904">
        <v>0.96380001306533813</v>
      </c>
    </row>
    <row r="3905" spans="1:5" x14ac:dyDescent="0.3">
      <c r="A3905">
        <v>109.10000000009313</v>
      </c>
      <c r="B3905">
        <v>-776.91497966454426</v>
      </c>
      <c r="C3905">
        <v>0.96380001306533813</v>
      </c>
      <c r="D3905">
        <v>5821.96142578125</v>
      </c>
      <c r="E3905">
        <v>0.96380001306533813</v>
      </c>
    </row>
    <row r="3906" spans="1:5" x14ac:dyDescent="0.3">
      <c r="A3906">
        <v>109.10999999986961</v>
      </c>
      <c r="B3906">
        <v>-776.9148171822826</v>
      </c>
      <c r="C3906">
        <v>0.9639899730682373</v>
      </c>
      <c r="D3906">
        <v>5823.015625</v>
      </c>
      <c r="E3906">
        <v>0.9639899730682373</v>
      </c>
    </row>
    <row r="3907" spans="1:5" x14ac:dyDescent="0.3">
      <c r="A3907">
        <v>109.12000000011176</v>
      </c>
      <c r="B3907">
        <v>-776.91464945481221</v>
      </c>
      <c r="C3907">
        <v>0.96420001983642578</v>
      </c>
      <c r="D3907">
        <v>5824.0869140625</v>
      </c>
      <c r="E3907">
        <v>0.96420001983642578</v>
      </c>
    </row>
    <row r="3908" spans="1:5" x14ac:dyDescent="0.3">
      <c r="A3908">
        <v>109.12999999988824</v>
      </c>
      <c r="B3908">
        <v>-776.91447767422596</v>
      </c>
      <c r="C3908">
        <v>0.96420001983642578</v>
      </c>
      <c r="D3908">
        <v>5825.17333984375</v>
      </c>
      <c r="E3908">
        <v>0.96420001983642578</v>
      </c>
    </row>
    <row r="3909" spans="1:5" x14ac:dyDescent="0.3">
      <c r="A3909">
        <v>109.14000000013039</v>
      </c>
      <c r="B3909">
        <v>-776.9143129269878</v>
      </c>
      <c r="C3909">
        <v>0.96420001983642578</v>
      </c>
      <c r="D3909">
        <v>5826.27685546875</v>
      </c>
      <c r="E3909">
        <v>0.96420001983642578</v>
      </c>
    </row>
    <row r="3910" spans="1:5" x14ac:dyDescent="0.3">
      <c r="A3910">
        <v>109.14999999990687</v>
      </c>
      <c r="B3910">
        <v>-776.91415521309773</v>
      </c>
      <c r="C3910">
        <v>0.96439999341964722</v>
      </c>
      <c r="D3910">
        <v>5827.37548828125</v>
      </c>
      <c r="E3910">
        <v>0.96439999341964722</v>
      </c>
    </row>
    <row r="3911" spans="1:5" x14ac:dyDescent="0.3">
      <c r="A3911">
        <v>109.16000000014901</v>
      </c>
      <c r="B3911">
        <v>-776.91398855851094</v>
      </c>
      <c r="C3911">
        <v>0.96459001302719116</v>
      </c>
      <c r="D3911">
        <v>5828.45751953125</v>
      </c>
      <c r="E3911">
        <v>0.96459001302719116</v>
      </c>
    </row>
    <row r="3912" spans="1:5" x14ac:dyDescent="0.3">
      <c r="A3912">
        <v>109.16999999992549</v>
      </c>
      <c r="B3912">
        <v>-776.91381129429737</v>
      </c>
      <c r="C3912">
        <v>0.96460002660751343</v>
      </c>
      <c r="D3912">
        <v>5829.51708984375</v>
      </c>
      <c r="E3912">
        <v>0.96460002660751343</v>
      </c>
    </row>
    <row r="3913" spans="1:5" x14ac:dyDescent="0.3">
      <c r="A3913">
        <v>109.18000000016764</v>
      </c>
      <c r="B3913">
        <v>-776.91364356682698</v>
      </c>
      <c r="C3913">
        <v>0.96480000019073486</v>
      </c>
      <c r="D3913">
        <v>5830.6044921875</v>
      </c>
      <c r="E3913">
        <v>0.96480000019073486</v>
      </c>
    </row>
    <row r="3914" spans="1:5" x14ac:dyDescent="0.3">
      <c r="A3914">
        <v>109.18999999994412</v>
      </c>
      <c r="B3914">
        <v>-776.9134823958675</v>
      </c>
      <c r="C3914">
        <v>0.96480000019073486</v>
      </c>
      <c r="D3914">
        <v>5831.640625</v>
      </c>
      <c r="E3914">
        <v>0.96480000019073486</v>
      </c>
    </row>
    <row r="3915" spans="1:5" x14ac:dyDescent="0.3">
      <c r="A3915">
        <v>109.20000000018626</v>
      </c>
      <c r="B3915">
        <v>-776.91331323788563</v>
      </c>
      <c r="C3915">
        <v>0.96499001979827881</v>
      </c>
      <c r="D3915">
        <v>5832.6669921875</v>
      </c>
      <c r="E3915">
        <v>0.96499001979827881</v>
      </c>
    </row>
    <row r="3916" spans="1:5" x14ac:dyDescent="0.3">
      <c r="A3916">
        <v>109.20999999996275</v>
      </c>
      <c r="B3916">
        <v>-776.91315182850758</v>
      </c>
      <c r="C3916">
        <v>0.9649999737739563</v>
      </c>
      <c r="D3916">
        <v>5833.71044921875</v>
      </c>
      <c r="E3916">
        <v>0.9649999737739563</v>
      </c>
    </row>
    <row r="3917" spans="1:5" x14ac:dyDescent="0.3">
      <c r="A3917">
        <v>109.22999999998137</v>
      </c>
      <c r="B3917">
        <v>-776.91280755207936</v>
      </c>
      <c r="C3917">
        <v>0.96520000696182251</v>
      </c>
      <c r="D3917">
        <v>5835.65576171875</v>
      </c>
      <c r="E3917">
        <v>0.96520000696182251</v>
      </c>
    </row>
    <row r="3918" spans="1:5" x14ac:dyDescent="0.3">
      <c r="A3918">
        <v>109.25</v>
      </c>
      <c r="B3918">
        <v>-776.91248664067189</v>
      </c>
      <c r="C3918">
        <v>0.96539998054504395</v>
      </c>
      <c r="D3918">
        <v>5837.5537109375</v>
      </c>
      <c r="E3918">
        <v>0.96539998054504395</v>
      </c>
    </row>
    <row r="3919" spans="1:5" x14ac:dyDescent="0.3">
      <c r="A3919">
        <v>109.27000000001863</v>
      </c>
      <c r="B3919">
        <v>-776.91214927838246</v>
      </c>
      <c r="C3919">
        <v>0.96560001373291016</v>
      </c>
      <c r="D3919">
        <v>5839.42724609375</v>
      </c>
      <c r="E3919">
        <v>0.96560001373291016</v>
      </c>
    </row>
    <row r="3920" spans="1:5" x14ac:dyDescent="0.3">
      <c r="A3920">
        <v>109.29000000003725</v>
      </c>
      <c r="B3920">
        <v>-776.91181489632527</v>
      </c>
      <c r="C3920">
        <v>0.96579998731613159</v>
      </c>
      <c r="D3920">
        <v>5841.23583984375</v>
      </c>
      <c r="E3920">
        <v>0.96579998731613159</v>
      </c>
    </row>
    <row r="3921" spans="1:5" x14ac:dyDescent="0.3">
      <c r="A3921">
        <v>109.31000000005588</v>
      </c>
      <c r="B3921">
        <v>-776.91148146794239</v>
      </c>
      <c r="C3921">
        <v>0.9660000205039978</v>
      </c>
      <c r="D3921">
        <v>5843.05126953125</v>
      </c>
      <c r="E3921">
        <v>0.9660000205039978</v>
      </c>
    </row>
    <row r="3922" spans="1:5" x14ac:dyDescent="0.3">
      <c r="A3922">
        <v>109.33000000007451</v>
      </c>
      <c r="B3922">
        <v>-776.91115161583821</v>
      </c>
      <c r="C3922">
        <v>0.96619999408721924</v>
      </c>
      <c r="D3922">
        <v>5844.8779296875</v>
      </c>
      <c r="E3922">
        <v>0.96619999408721924</v>
      </c>
    </row>
    <row r="3923" spans="1:5" x14ac:dyDescent="0.3">
      <c r="A3923">
        <v>109.35000000009313</v>
      </c>
      <c r="B3923">
        <v>-776.91081234620015</v>
      </c>
      <c r="C3923">
        <v>0.96640002727508545</v>
      </c>
      <c r="D3923">
        <v>5846.56982421875</v>
      </c>
      <c r="E3923">
        <v>0.96640002727508545</v>
      </c>
    </row>
    <row r="3924" spans="1:5" x14ac:dyDescent="0.3">
      <c r="A3924">
        <v>109.37000000011176</v>
      </c>
      <c r="B3924">
        <v>-776.91047474549214</v>
      </c>
      <c r="C3924">
        <v>0.96679997444152832</v>
      </c>
      <c r="D3924">
        <v>5848.18017578125</v>
      </c>
      <c r="E3924">
        <v>0.96679997444152832</v>
      </c>
    </row>
    <row r="3925" spans="1:5" x14ac:dyDescent="0.3">
      <c r="A3925">
        <v>109.39000000013039</v>
      </c>
      <c r="B3925">
        <v>-776.9101477544109</v>
      </c>
      <c r="C3925">
        <v>0.96679997444152832</v>
      </c>
      <c r="D3925">
        <v>5849.77587890625</v>
      </c>
      <c r="E3925">
        <v>0.96679997444152832</v>
      </c>
    </row>
    <row r="3926" spans="1:5" x14ac:dyDescent="0.3">
      <c r="A3926">
        <v>109.41000000014901</v>
      </c>
      <c r="B3926">
        <v>-776.90981682942311</v>
      </c>
      <c r="C3926">
        <v>0.96719998121261597</v>
      </c>
      <c r="D3926">
        <v>5851.1875</v>
      </c>
      <c r="E3926">
        <v>0.96719998121261597</v>
      </c>
    </row>
    <row r="3927" spans="1:5" x14ac:dyDescent="0.3">
      <c r="A3927">
        <v>109.43000000016764</v>
      </c>
      <c r="B3927">
        <v>-776.90947910950581</v>
      </c>
      <c r="C3927">
        <v>0.96739000082015991</v>
      </c>
      <c r="D3927">
        <v>5852.48779296875</v>
      </c>
      <c r="E3927">
        <v>0.96739000082015991</v>
      </c>
    </row>
    <row r="3928" spans="1:5" x14ac:dyDescent="0.3">
      <c r="A3928">
        <v>109.45000000018626</v>
      </c>
      <c r="B3928">
        <v>-776.90914878056446</v>
      </c>
      <c r="C3928">
        <v>0.96758997440338135</v>
      </c>
      <c r="D3928">
        <v>5853.78271484375</v>
      </c>
      <c r="E3928">
        <v>0.96758997440338135</v>
      </c>
    </row>
    <row r="3929" spans="1:5" x14ac:dyDescent="0.3">
      <c r="A3929">
        <v>109.46999999973923</v>
      </c>
      <c r="B3929">
        <v>-776.90881678269307</v>
      </c>
      <c r="C3929">
        <v>0.96779000759124756</v>
      </c>
      <c r="D3929">
        <v>5854.96630859375</v>
      </c>
      <c r="E3929">
        <v>0.96779000759124756</v>
      </c>
    </row>
    <row r="3930" spans="1:5" x14ac:dyDescent="0.3">
      <c r="A3930">
        <v>109.48999999975786</v>
      </c>
      <c r="B3930">
        <v>-776.90848359272877</v>
      </c>
      <c r="C3930">
        <v>0.96798998117446899</v>
      </c>
      <c r="D3930">
        <v>5856.0751953125</v>
      </c>
      <c r="E3930">
        <v>0.96798998117446899</v>
      </c>
    </row>
    <row r="3931" spans="1:5" x14ac:dyDescent="0.3">
      <c r="A3931">
        <v>109.50999999977648</v>
      </c>
      <c r="B3931">
        <v>-776.90815111802021</v>
      </c>
      <c r="C3931">
        <v>0.96820002794265747</v>
      </c>
      <c r="D3931">
        <v>5857.16259765625</v>
      </c>
      <c r="E3931">
        <v>0.96820002794265747</v>
      </c>
    </row>
    <row r="3932" spans="1:5" x14ac:dyDescent="0.3">
      <c r="A3932">
        <v>109.54000000003725</v>
      </c>
      <c r="B3932">
        <v>-776.90763971016804</v>
      </c>
      <c r="C3932">
        <v>0.96859002113342285</v>
      </c>
      <c r="D3932">
        <v>5858.58642578125</v>
      </c>
      <c r="E3932">
        <v>0.96859002113342285</v>
      </c>
    </row>
    <row r="3933" spans="1:5" x14ac:dyDescent="0.3">
      <c r="A3933">
        <v>109.56999999983236</v>
      </c>
      <c r="B3933">
        <v>-776.90715393231312</v>
      </c>
      <c r="C3933">
        <v>0.96880000829696655</v>
      </c>
      <c r="D3933">
        <v>5859.93994140625</v>
      </c>
      <c r="E3933">
        <v>0.96880000829696655</v>
      </c>
    </row>
    <row r="3934" spans="1:5" x14ac:dyDescent="0.3">
      <c r="A3934">
        <v>109.60000000009313</v>
      </c>
      <c r="B3934">
        <v>-776.90664157078663</v>
      </c>
      <c r="C3934">
        <v>0.96919000148773193</v>
      </c>
      <c r="D3934">
        <v>5861.078125</v>
      </c>
      <c r="E3934">
        <v>0.96919000148773193</v>
      </c>
    </row>
    <row r="3935" spans="1:5" x14ac:dyDescent="0.3">
      <c r="A3935">
        <v>109.62999999988824</v>
      </c>
      <c r="B3935">
        <v>-776.90614995167653</v>
      </c>
      <c r="C3935">
        <v>0.96939998865127563</v>
      </c>
      <c r="D3935">
        <v>5862.13671875</v>
      </c>
      <c r="E3935">
        <v>0.96939998865127563</v>
      </c>
    </row>
    <row r="3936" spans="1:5" x14ac:dyDescent="0.3">
      <c r="A3936">
        <v>109.66999999992549</v>
      </c>
      <c r="B3936">
        <v>-776.9054828564922</v>
      </c>
      <c r="C3936">
        <v>0.97000002861022949</v>
      </c>
      <c r="D3936">
        <v>5863.2919921875</v>
      </c>
      <c r="E3936">
        <v>0.97000002861022949</v>
      </c>
    </row>
    <row r="3937" spans="1:5" x14ac:dyDescent="0.3">
      <c r="A3937">
        <v>109.71999999973923</v>
      </c>
      <c r="B3937">
        <v>-776.90464898751179</v>
      </c>
      <c r="C3937">
        <v>0.97058999538421631</v>
      </c>
      <c r="D3937">
        <v>5864.4248046875</v>
      </c>
      <c r="E3937">
        <v>0.97058999538421631</v>
      </c>
    </row>
    <row r="3938" spans="1:5" x14ac:dyDescent="0.3">
      <c r="A3938">
        <v>109.77999999979511</v>
      </c>
      <c r="B3938">
        <v>-776.90364512608448</v>
      </c>
      <c r="C3938">
        <v>0.97119998931884766</v>
      </c>
      <c r="D3938">
        <v>5865.50244140625</v>
      </c>
      <c r="E3938">
        <v>0.97119998931884766</v>
      </c>
    </row>
    <row r="3939" spans="1:5" x14ac:dyDescent="0.3">
      <c r="A3939">
        <v>109.87999999988824</v>
      </c>
      <c r="B3939">
        <v>-776.9019804875652</v>
      </c>
      <c r="C3939">
        <v>0.9724000096321106</v>
      </c>
      <c r="D3939">
        <v>5866.4716796875</v>
      </c>
      <c r="E3939">
        <v>0.9724000096321106</v>
      </c>
    </row>
    <row r="3940" spans="1:5" x14ac:dyDescent="0.3">
      <c r="A3940">
        <v>109.97999999998137</v>
      </c>
      <c r="B3940">
        <v>-776.90031286881367</v>
      </c>
      <c r="C3940">
        <v>0.97380000352859497</v>
      </c>
      <c r="D3940">
        <v>5867.35791015625</v>
      </c>
      <c r="E3940">
        <v>0.97380000352859497</v>
      </c>
    </row>
    <row r="3941" spans="1:5" x14ac:dyDescent="0.3">
      <c r="A3941">
        <v>110.04999999981374</v>
      </c>
      <c r="B3941">
        <v>-776.89915379689137</v>
      </c>
      <c r="C3941">
        <v>0.97460001707077026</v>
      </c>
      <c r="D3941">
        <v>5868.39111328125</v>
      </c>
      <c r="E3941">
        <v>0.97460001707077026</v>
      </c>
    </row>
    <row r="3942" spans="1:5" x14ac:dyDescent="0.3">
      <c r="A3942">
        <v>110.10000000009313</v>
      </c>
      <c r="B3942">
        <v>-776.89831527874867</v>
      </c>
      <c r="C3942">
        <v>0.97519999742507935</v>
      </c>
      <c r="D3942">
        <v>5869.53125</v>
      </c>
      <c r="E3942">
        <v>0.97519999742507935</v>
      </c>
    </row>
    <row r="3943" spans="1:5" x14ac:dyDescent="0.3">
      <c r="A3943">
        <v>110.14000000013039</v>
      </c>
      <c r="B3943">
        <v>-776.89764854119221</v>
      </c>
      <c r="C3943">
        <v>0.97560000419616699</v>
      </c>
      <c r="D3943">
        <v>5870.73486328125</v>
      </c>
      <c r="E3943">
        <v>0.97560000419616699</v>
      </c>
    </row>
    <row r="3944" spans="1:5" x14ac:dyDescent="0.3">
      <c r="A3944">
        <v>110.18000000016764</v>
      </c>
      <c r="B3944">
        <v>-776.89698001549641</v>
      </c>
      <c r="C3944">
        <v>0.97600001096725464</v>
      </c>
      <c r="D3944">
        <v>5872.00439453125</v>
      </c>
      <c r="E3944">
        <v>0.97600001096725464</v>
      </c>
    </row>
    <row r="3945" spans="1:5" x14ac:dyDescent="0.3">
      <c r="A3945">
        <v>110.21999999973923</v>
      </c>
      <c r="B3945">
        <v>-776.89631423161427</v>
      </c>
      <c r="C3945">
        <v>0.97659999132156372</v>
      </c>
      <c r="D3945">
        <v>5873.2861328125</v>
      </c>
      <c r="E3945">
        <v>0.97659999132156372</v>
      </c>
    </row>
    <row r="3946" spans="1:5" x14ac:dyDescent="0.3">
      <c r="A3946">
        <v>110.25</v>
      </c>
      <c r="B3946">
        <v>-776.89581510231892</v>
      </c>
      <c r="C3946">
        <v>0.9769899845123291</v>
      </c>
      <c r="D3946">
        <v>5874.34716796875</v>
      </c>
      <c r="E3946">
        <v>0.9769899845123291</v>
      </c>
    </row>
    <row r="3947" spans="1:5" x14ac:dyDescent="0.3">
      <c r="A3947">
        <v>110.27999999979511</v>
      </c>
      <c r="B3947">
        <v>-776.89531406567494</v>
      </c>
      <c r="C3947">
        <v>0.9771999716758728</v>
      </c>
      <c r="D3947">
        <v>5875.50537109375</v>
      </c>
      <c r="E3947">
        <v>0.9771999716758728</v>
      </c>
    </row>
    <row r="3948" spans="1:5" x14ac:dyDescent="0.3">
      <c r="A3948">
        <v>110.31000000005588</v>
      </c>
      <c r="B3948">
        <v>-776.89481803582112</v>
      </c>
      <c r="C3948">
        <v>0.97759997844696045</v>
      </c>
      <c r="D3948">
        <v>5876.73681640625</v>
      </c>
      <c r="E3948">
        <v>0.97759997844696045</v>
      </c>
    </row>
    <row r="3949" spans="1:5" x14ac:dyDescent="0.3">
      <c r="A3949">
        <v>110.33999999985099</v>
      </c>
      <c r="B3949">
        <v>-776.89432498619954</v>
      </c>
      <c r="C3949">
        <v>0.97798997163772583</v>
      </c>
      <c r="D3949">
        <v>5878.12939453125</v>
      </c>
      <c r="E3949">
        <v>0.97798997163772583</v>
      </c>
    </row>
    <row r="3950" spans="1:5" x14ac:dyDescent="0.3">
      <c r="A3950">
        <v>110.37000000011176</v>
      </c>
      <c r="B3950">
        <v>-776.89381047890583</v>
      </c>
      <c r="C3950">
        <v>0.97838997840881348</v>
      </c>
      <c r="D3950">
        <v>5879.56884765625</v>
      </c>
      <c r="E3950">
        <v>0.97838997840881348</v>
      </c>
    </row>
    <row r="3951" spans="1:5" x14ac:dyDescent="0.3">
      <c r="A3951">
        <v>110.39999999990687</v>
      </c>
      <c r="B3951">
        <v>-776.89331778691212</v>
      </c>
      <c r="C3951">
        <v>0.97860002517700195</v>
      </c>
      <c r="D3951">
        <v>5881.07861328125</v>
      </c>
      <c r="E3951">
        <v>0.97860002517700195</v>
      </c>
    </row>
    <row r="3952" spans="1:5" x14ac:dyDescent="0.3">
      <c r="A3952">
        <v>110.41999999992549</v>
      </c>
      <c r="B3952">
        <v>-776.89297851727406</v>
      </c>
      <c r="C3952">
        <v>0.97879999876022339</v>
      </c>
      <c r="D3952">
        <v>5882.083984375</v>
      </c>
      <c r="E3952">
        <v>0.97879999876022339</v>
      </c>
    </row>
    <row r="3953" spans="1:5" x14ac:dyDescent="0.3">
      <c r="A3953">
        <v>110.43999999994412</v>
      </c>
      <c r="B3953">
        <v>-776.89265045330922</v>
      </c>
      <c r="C3953">
        <v>0.97899997234344482</v>
      </c>
      <c r="D3953">
        <v>5883.12060546875</v>
      </c>
      <c r="E3953">
        <v>0.97899997234344482</v>
      </c>
    </row>
    <row r="3954" spans="1:5" x14ac:dyDescent="0.3">
      <c r="A3954">
        <v>110.45999999996275</v>
      </c>
      <c r="B3954">
        <v>-776.89231881306569</v>
      </c>
      <c r="C3954">
        <v>0.97920000553131104</v>
      </c>
      <c r="D3954">
        <v>5884.20947265625</v>
      </c>
      <c r="E3954">
        <v>0.97920000553131104</v>
      </c>
    </row>
    <row r="3955" spans="1:5" x14ac:dyDescent="0.3">
      <c r="A3955">
        <v>110.47999999998137</v>
      </c>
      <c r="B3955">
        <v>-776.89198133156697</v>
      </c>
      <c r="C3955">
        <v>0.97939997911453247</v>
      </c>
      <c r="D3955">
        <v>5885.2607421875</v>
      </c>
      <c r="E3955">
        <v>0.97939997911453247</v>
      </c>
    </row>
    <row r="3956" spans="1:5" x14ac:dyDescent="0.3">
      <c r="A3956">
        <v>110.5</v>
      </c>
      <c r="B3956">
        <v>-776.89164742634694</v>
      </c>
      <c r="C3956">
        <v>0.97960001230239868</v>
      </c>
      <c r="D3956">
        <v>5886.35302734375</v>
      </c>
      <c r="E3956">
        <v>0.97960001230239868</v>
      </c>
    </row>
    <row r="3957" spans="1:5" x14ac:dyDescent="0.3">
      <c r="A3957">
        <v>110.52000000001863</v>
      </c>
      <c r="B3957">
        <v>-776.89131936238209</v>
      </c>
      <c r="C3957">
        <v>0.97999000549316406</v>
      </c>
      <c r="D3957">
        <v>5887.4814453125</v>
      </c>
      <c r="E3957">
        <v>0.97999000549316406</v>
      </c>
    </row>
    <row r="3958" spans="1:5" x14ac:dyDescent="0.3">
      <c r="A3958">
        <v>110.54000000003725</v>
      </c>
      <c r="B3958">
        <v>-776.89098080799977</v>
      </c>
      <c r="C3958">
        <v>0.98019999265670776</v>
      </c>
      <c r="D3958">
        <v>5888.58544921875</v>
      </c>
      <c r="E3958">
        <v>0.98019999265670776</v>
      </c>
    </row>
    <row r="3959" spans="1:5" x14ac:dyDescent="0.3">
      <c r="A3959">
        <v>110.56999999983236</v>
      </c>
      <c r="B3959">
        <v>-776.89047440693776</v>
      </c>
      <c r="C3959">
        <v>0.98040002584457397</v>
      </c>
      <c r="D3959">
        <v>5890.07568359375</v>
      </c>
      <c r="E3959">
        <v>0.98040002584457397</v>
      </c>
    </row>
    <row r="3960" spans="1:5" x14ac:dyDescent="0.3">
      <c r="A3960">
        <v>110.60000000009313</v>
      </c>
      <c r="B3960">
        <v>-776.88998624489705</v>
      </c>
      <c r="C3960">
        <v>0.98059999942779541</v>
      </c>
      <c r="D3960">
        <v>5891.5458984375</v>
      </c>
      <c r="E3960">
        <v>0.98059999942779541</v>
      </c>
    </row>
    <row r="3961" spans="1:5" x14ac:dyDescent="0.3">
      <c r="A3961">
        <v>110.62999999988824</v>
      </c>
      <c r="B3961">
        <v>-776.88947650597493</v>
      </c>
      <c r="C3961">
        <v>0.98100000619888306</v>
      </c>
      <c r="D3961">
        <v>5892.8984375</v>
      </c>
      <c r="E3961">
        <v>0.98100000619888306</v>
      </c>
    </row>
    <row r="3962" spans="1:5" x14ac:dyDescent="0.3">
      <c r="A3962">
        <v>110.66000000014901</v>
      </c>
      <c r="B3962">
        <v>-776.88898441002766</v>
      </c>
      <c r="C3962">
        <v>0.98138999938964844</v>
      </c>
      <c r="D3962">
        <v>5894.17529296875</v>
      </c>
      <c r="E3962">
        <v>0.98138999938964844</v>
      </c>
    </row>
    <row r="3963" spans="1:5" x14ac:dyDescent="0.3">
      <c r="A3963">
        <v>110.68999999994412</v>
      </c>
      <c r="B3963">
        <v>-776.88848802254597</v>
      </c>
      <c r="C3963">
        <v>0.98159998655319214</v>
      </c>
      <c r="D3963">
        <v>5895.40576171875</v>
      </c>
      <c r="E3963">
        <v>0.98159998655319214</v>
      </c>
    </row>
    <row r="3964" spans="1:5" x14ac:dyDescent="0.3">
      <c r="A3964">
        <v>110.71999999973923</v>
      </c>
      <c r="B3964">
        <v>-776.88798042939106</v>
      </c>
      <c r="C3964">
        <v>0.98198997974395752</v>
      </c>
      <c r="D3964">
        <v>5896.5576171875</v>
      </c>
      <c r="E3964">
        <v>0.98198997974395752</v>
      </c>
    </row>
    <row r="3965" spans="1:5" x14ac:dyDescent="0.3">
      <c r="A3965">
        <v>110.75</v>
      </c>
      <c r="B3965">
        <v>-776.88748809502522</v>
      </c>
      <c r="C3965">
        <v>0.982200026512146</v>
      </c>
      <c r="D3965">
        <v>5897.69091796875</v>
      </c>
      <c r="E3965">
        <v>0.982200026512146</v>
      </c>
    </row>
    <row r="3966" spans="1:5" x14ac:dyDescent="0.3">
      <c r="A3966">
        <v>110.77999999979511</v>
      </c>
      <c r="B3966">
        <v>-776.88697776005665</v>
      </c>
      <c r="C3966">
        <v>0.98240000009536743</v>
      </c>
      <c r="D3966">
        <v>5898.74951171875</v>
      </c>
      <c r="E3966">
        <v>0.98240000009536743</v>
      </c>
    </row>
    <row r="3967" spans="1:5" x14ac:dyDescent="0.3">
      <c r="A3967">
        <v>110.81000000005588</v>
      </c>
      <c r="B3967">
        <v>-776.88648041890065</v>
      </c>
      <c r="C3967">
        <v>0.98280000686645508</v>
      </c>
      <c r="D3967">
        <v>5899.76123046875</v>
      </c>
      <c r="E3967">
        <v>0.98280000686645508</v>
      </c>
    </row>
    <row r="3968" spans="1:5" x14ac:dyDescent="0.3">
      <c r="A3968">
        <v>110.85000000009313</v>
      </c>
      <c r="B3968">
        <v>-776.88581082032124</v>
      </c>
      <c r="C3968">
        <v>0.98320001363754272</v>
      </c>
      <c r="D3968">
        <v>5901.01318359375</v>
      </c>
      <c r="E3968">
        <v>0.98320001363754272</v>
      </c>
    </row>
    <row r="3969" spans="1:5" x14ac:dyDescent="0.3">
      <c r="A3969">
        <v>110.89000000013039</v>
      </c>
      <c r="B3969">
        <v>-776.88514599011341</v>
      </c>
      <c r="C3969">
        <v>0.98359000682830811</v>
      </c>
      <c r="D3969">
        <v>5902.16064453125</v>
      </c>
      <c r="E3969">
        <v>0.98359000682830811</v>
      </c>
    </row>
    <row r="3970" spans="1:5" x14ac:dyDescent="0.3">
      <c r="A3970">
        <v>110.93999999994412</v>
      </c>
      <c r="B3970">
        <v>-776.88431414769093</v>
      </c>
      <c r="C3970">
        <v>0.98400002717971802</v>
      </c>
      <c r="D3970">
        <v>5903.3359375</v>
      </c>
      <c r="E3970">
        <v>0.98400002717971802</v>
      </c>
    </row>
    <row r="3971" spans="1:5" x14ac:dyDescent="0.3">
      <c r="A3971">
        <v>111</v>
      </c>
      <c r="B3971">
        <v>-776.88331803486744</v>
      </c>
      <c r="C3971">
        <v>0.9846000075340271</v>
      </c>
      <c r="D3971">
        <v>5904.43408203125</v>
      </c>
      <c r="E3971">
        <v>0.9846000075340271</v>
      </c>
    </row>
    <row r="3972" spans="1:5" x14ac:dyDescent="0.3">
      <c r="A3972">
        <v>111.10000000009313</v>
      </c>
      <c r="B3972">
        <v>-776.88165256188313</v>
      </c>
      <c r="C3972">
        <v>0.98540002107620239</v>
      </c>
      <c r="D3972">
        <v>5905.28564453125</v>
      </c>
      <c r="E3972">
        <v>0.98540002107620239</v>
      </c>
    </row>
    <row r="3973" spans="1:5" x14ac:dyDescent="0.3">
      <c r="A3973">
        <v>111.20000000018626</v>
      </c>
      <c r="B3973">
        <v>-776.8799816052715</v>
      </c>
      <c r="C3973">
        <v>0.98619997501373291</v>
      </c>
      <c r="D3973">
        <v>5904.9599609375</v>
      </c>
      <c r="E3973">
        <v>0.98619997501373291</v>
      </c>
    </row>
    <row r="3974" spans="1:5" x14ac:dyDescent="0.3">
      <c r="A3974">
        <v>111.23999999975786</v>
      </c>
      <c r="B3974">
        <v>-776.8793106953899</v>
      </c>
      <c r="C3974">
        <v>0.98640000820159912</v>
      </c>
      <c r="D3974">
        <v>5903.73095703125</v>
      </c>
      <c r="E3974">
        <v>0.98640000820159912</v>
      </c>
    </row>
    <row r="3975" spans="1:5" x14ac:dyDescent="0.3">
      <c r="A3975">
        <v>111.25999999977648</v>
      </c>
      <c r="B3975">
        <v>-776.87898227379719</v>
      </c>
      <c r="C3975">
        <v>0.98659998178482056</v>
      </c>
      <c r="D3975">
        <v>5902.6044921875</v>
      </c>
      <c r="E3975">
        <v>0.98659998178482056</v>
      </c>
    </row>
    <row r="3976" spans="1:5" x14ac:dyDescent="0.3">
      <c r="A3976">
        <v>111.27999999979511</v>
      </c>
      <c r="B3976">
        <v>-776.8786444346706</v>
      </c>
      <c r="C3976">
        <v>0.98659998178482056</v>
      </c>
      <c r="D3976">
        <v>5900.96923828125</v>
      </c>
      <c r="E3976">
        <v>0.98659998178482056</v>
      </c>
    </row>
    <row r="3977" spans="1:5" x14ac:dyDescent="0.3">
      <c r="A3977">
        <v>111.29000000003725</v>
      </c>
      <c r="B3977">
        <v>-776.87848421738545</v>
      </c>
      <c r="C3977">
        <v>0.98659998178482056</v>
      </c>
      <c r="D3977">
        <v>5899.8955078125</v>
      </c>
      <c r="E3977">
        <v>0.98659998178482056</v>
      </c>
    </row>
    <row r="3978" spans="1:5" x14ac:dyDescent="0.3">
      <c r="A3978">
        <v>111.29999999981374</v>
      </c>
      <c r="B3978">
        <v>-776.87832304642598</v>
      </c>
      <c r="C3978">
        <v>0.98659998178482056</v>
      </c>
      <c r="D3978">
        <v>5898.546875</v>
      </c>
      <c r="E3978">
        <v>0.98659998178482056</v>
      </c>
    </row>
    <row r="3979" spans="1:5" x14ac:dyDescent="0.3">
      <c r="A3979">
        <v>111.31000000005588</v>
      </c>
      <c r="B3979">
        <v>-776.87814947770039</v>
      </c>
      <c r="C3979">
        <v>0.98659998178482056</v>
      </c>
      <c r="D3979">
        <v>5896.91259765625</v>
      </c>
      <c r="E3979">
        <v>0.98659998178482056</v>
      </c>
    </row>
    <row r="3980" spans="1:5" x14ac:dyDescent="0.3">
      <c r="A3980">
        <v>111.31999999983236</v>
      </c>
      <c r="B3980">
        <v>-776.87797769711415</v>
      </c>
      <c r="C3980">
        <v>0.98659998178482056</v>
      </c>
      <c r="D3980">
        <v>5894.98388671875</v>
      </c>
      <c r="E3980">
        <v>0.98659998178482056</v>
      </c>
    </row>
    <row r="3981" spans="1:5" x14ac:dyDescent="0.3">
      <c r="A3981">
        <v>111.33000000007451</v>
      </c>
      <c r="B3981">
        <v>-776.87781092331807</v>
      </c>
      <c r="C3981">
        <v>0.9867900013923645</v>
      </c>
      <c r="D3981">
        <v>5892.64013671875</v>
      </c>
      <c r="E3981">
        <v>0.9867900013923645</v>
      </c>
    </row>
    <row r="3982" spans="1:5" x14ac:dyDescent="0.3">
      <c r="A3982">
        <v>111.33999999985099</v>
      </c>
      <c r="B3982">
        <v>-776.87764724896351</v>
      </c>
      <c r="C3982">
        <v>0.98680001497268677</v>
      </c>
      <c r="D3982">
        <v>5889.8681640625</v>
      </c>
      <c r="E3982">
        <v>0.98680001497268677</v>
      </c>
    </row>
    <row r="3983" spans="1:5" x14ac:dyDescent="0.3">
      <c r="A3983">
        <v>111.35000000009313</v>
      </c>
      <c r="B3983">
        <v>-776.87748226330677</v>
      </c>
      <c r="C3983">
        <v>0.98680001497268677</v>
      </c>
      <c r="D3983">
        <v>5886.65478515625</v>
      </c>
      <c r="E3983">
        <v>0.98680001497268677</v>
      </c>
    </row>
    <row r="3984" spans="1:5" x14ac:dyDescent="0.3">
      <c r="A3984">
        <v>111.35999999986961</v>
      </c>
      <c r="B3984">
        <v>-776.8773131053249</v>
      </c>
      <c r="C3984">
        <v>0.98680001497268677</v>
      </c>
      <c r="D3984">
        <v>5882.94140625</v>
      </c>
      <c r="E3984">
        <v>0.98680001497268677</v>
      </c>
    </row>
    <row r="3985" spans="1:5" x14ac:dyDescent="0.3">
      <c r="A3985">
        <v>111.37000000011176</v>
      </c>
      <c r="B3985">
        <v>-776.87714466259877</v>
      </c>
      <c r="C3985">
        <v>0.98680001497268677</v>
      </c>
      <c r="D3985">
        <v>5878.77490234375</v>
      </c>
      <c r="E3985">
        <v>0.98680001497268677</v>
      </c>
    </row>
    <row r="3986" spans="1:5" x14ac:dyDescent="0.3">
      <c r="A3986">
        <v>111.37999999988824</v>
      </c>
      <c r="B3986">
        <v>-776.87697896168629</v>
      </c>
      <c r="C3986">
        <v>0.98680001497268677</v>
      </c>
      <c r="D3986">
        <v>5874.14501953125</v>
      </c>
      <c r="E3986">
        <v>0.98680001497268677</v>
      </c>
    </row>
    <row r="3987" spans="1:5" x14ac:dyDescent="0.3">
      <c r="A3987">
        <v>111.39000000013039</v>
      </c>
      <c r="B3987">
        <v>-776.87681385682026</v>
      </c>
      <c r="C3987">
        <v>0.98660999536514282</v>
      </c>
      <c r="D3987">
        <v>5869.13818359375</v>
      </c>
      <c r="E3987">
        <v>0.98660999536514282</v>
      </c>
    </row>
    <row r="3988" spans="1:5" x14ac:dyDescent="0.3">
      <c r="A3988">
        <v>111.39999999990687</v>
      </c>
      <c r="B3988">
        <v>-776.87664696381489</v>
      </c>
      <c r="C3988">
        <v>0.98680001497268677</v>
      </c>
      <c r="D3988">
        <v>5863.8720703125</v>
      </c>
      <c r="E3988">
        <v>0.98680001497268677</v>
      </c>
    </row>
    <row r="3989" spans="1:5" x14ac:dyDescent="0.3">
      <c r="A3989">
        <v>111.41000000014901</v>
      </c>
      <c r="B3989">
        <v>-776.87647816346089</v>
      </c>
      <c r="C3989">
        <v>0.98659998178482056</v>
      </c>
      <c r="D3989">
        <v>5858.41015625</v>
      </c>
      <c r="E3989">
        <v>0.98659998178482056</v>
      </c>
    </row>
    <row r="3990" spans="1:5" x14ac:dyDescent="0.3">
      <c r="A3990">
        <v>111.41999999992549</v>
      </c>
      <c r="B3990">
        <v>-776.87631007836262</v>
      </c>
      <c r="C3990">
        <v>0.98659998178482056</v>
      </c>
      <c r="D3990">
        <v>5852.87255859375</v>
      </c>
      <c r="E3990">
        <v>0.98659998178482056</v>
      </c>
    </row>
    <row r="3991" spans="1:5" x14ac:dyDescent="0.3">
      <c r="A3991">
        <v>111.43000000016764</v>
      </c>
      <c r="B3991">
        <v>-776.87614616558949</v>
      </c>
      <c r="C3991">
        <v>0.98659998178482056</v>
      </c>
      <c r="D3991">
        <v>5847.36767578125</v>
      </c>
      <c r="E3991">
        <v>0.98659998178482056</v>
      </c>
    </row>
    <row r="3992" spans="1:5" x14ac:dyDescent="0.3">
      <c r="A3992">
        <v>111.43999999994412</v>
      </c>
      <c r="B3992">
        <v>-776.87598117993275</v>
      </c>
      <c r="C3992">
        <v>0.98659998178482056</v>
      </c>
      <c r="D3992">
        <v>5842.05859375</v>
      </c>
      <c r="E3992">
        <v>0.98659998178482056</v>
      </c>
    </row>
    <row r="3993" spans="1:5" x14ac:dyDescent="0.3">
      <c r="A3993">
        <v>111.45000000018626</v>
      </c>
      <c r="B3993">
        <v>-776.87581381009022</v>
      </c>
      <c r="C3993">
        <v>0.98659998178482056</v>
      </c>
      <c r="D3993">
        <v>5836.9677734375</v>
      </c>
      <c r="E3993">
        <v>0.98659998178482056</v>
      </c>
    </row>
    <row r="3994" spans="1:5" x14ac:dyDescent="0.3">
      <c r="A3994">
        <v>111.45999999996275</v>
      </c>
      <c r="B3994">
        <v>-776.87564691708485</v>
      </c>
      <c r="C3994">
        <v>0.98659998178482056</v>
      </c>
      <c r="D3994">
        <v>5832.2578125</v>
      </c>
      <c r="E3994">
        <v>0.98659998178482056</v>
      </c>
    </row>
    <row r="3995" spans="1:5" x14ac:dyDescent="0.3">
      <c r="A3995">
        <v>111.46999999973923</v>
      </c>
      <c r="B3995">
        <v>-776.8754843156139</v>
      </c>
      <c r="C3995">
        <v>0.98659998178482056</v>
      </c>
      <c r="D3995">
        <v>5827.9296875</v>
      </c>
      <c r="E3995">
        <v>0.98659998178482056</v>
      </c>
    </row>
    <row r="3996" spans="1:5" x14ac:dyDescent="0.3">
      <c r="A3996">
        <v>111.47999999998137</v>
      </c>
      <c r="B3996">
        <v>-776.87531789944569</v>
      </c>
      <c r="C3996">
        <v>0.98659998178482056</v>
      </c>
      <c r="D3996">
        <v>5824.0732421875</v>
      </c>
      <c r="E3996">
        <v>0.98659998178482056</v>
      </c>
    </row>
    <row r="3997" spans="1:5" x14ac:dyDescent="0.3">
      <c r="A3997">
        <v>111.48999999975786</v>
      </c>
      <c r="B3997">
        <v>-776.87514802620808</v>
      </c>
      <c r="C3997">
        <v>0.98659998178482056</v>
      </c>
      <c r="D3997">
        <v>5820.7060546875</v>
      </c>
      <c r="E3997">
        <v>0.98659998178482056</v>
      </c>
    </row>
    <row r="3998" spans="1:5" x14ac:dyDescent="0.3">
      <c r="A3998">
        <v>111.5</v>
      </c>
      <c r="B3998">
        <v>-776.8749800603191</v>
      </c>
      <c r="C3998">
        <v>0.98659998178482056</v>
      </c>
      <c r="D3998">
        <v>5817.78271484375</v>
      </c>
      <c r="E3998">
        <v>0.98659998178482056</v>
      </c>
    </row>
    <row r="3999" spans="1:5" x14ac:dyDescent="0.3">
      <c r="A3999">
        <v>111.50999999977648</v>
      </c>
      <c r="B3999">
        <v>-776.87481650517384</v>
      </c>
      <c r="C3999">
        <v>0.98659998178482056</v>
      </c>
      <c r="D3999">
        <v>5815.32666015625</v>
      </c>
      <c r="E3999">
        <v>0.98659998178482056</v>
      </c>
    </row>
    <row r="4000" spans="1:5" x14ac:dyDescent="0.3">
      <c r="A4000">
        <v>111.52000000001863</v>
      </c>
      <c r="B4000">
        <v>-776.87464853928486</v>
      </c>
      <c r="C4000">
        <v>0.98659998178482056</v>
      </c>
      <c r="D4000">
        <v>5813.2666015625</v>
      </c>
      <c r="E4000">
        <v>0.98659998178482056</v>
      </c>
    </row>
    <row r="4001" spans="1:5" x14ac:dyDescent="0.3">
      <c r="A4001">
        <v>111.52999999979511</v>
      </c>
      <c r="B4001">
        <v>-776.87448438809315</v>
      </c>
      <c r="C4001">
        <v>0.98659998178482056</v>
      </c>
      <c r="D4001">
        <v>5811.6015625</v>
      </c>
      <c r="E4001">
        <v>0.98659998178482056</v>
      </c>
    </row>
    <row r="4002" spans="1:5" x14ac:dyDescent="0.3">
      <c r="A4002">
        <v>111.54000000003725</v>
      </c>
      <c r="B4002">
        <v>-776.8743137995998</v>
      </c>
      <c r="C4002">
        <v>0.98659998178482056</v>
      </c>
      <c r="D4002">
        <v>5810.2626953125</v>
      </c>
      <c r="E4002">
        <v>0.98659998178482056</v>
      </c>
    </row>
    <row r="4003" spans="1:5" x14ac:dyDescent="0.3">
      <c r="A4003">
        <v>111.54999999981374</v>
      </c>
      <c r="B4003">
        <v>-776.87414869473378</v>
      </c>
      <c r="C4003">
        <v>0.98659998178482056</v>
      </c>
      <c r="D4003">
        <v>5809.22021484375</v>
      </c>
      <c r="E4003">
        <v>0.98659998178482056</v>
      </c>
    </row>
    <row r="4004" spans="1:5" x14ac:dyDescent="0.3">
      <c r="A4004">
        <v>111.56999999983236</v>
      </c>
      <c r="B4004">
        <v>-776.87381550476948</v>
      </c>
      <c r="C4004">
        <v>0.98659998178482056</v>
      </c>
      <c r="D4004">
        <v>5807.98291015625</v>
      </c>
      <c r="E4004">
        <v>0.98659998178482056</v>
      </c>
    </row>
    <row r="4005" spans="1:5" x14ac:dyDescent="0.3">
      <c r="A4005">
        <v>111.64000000013039</v>
      </c>
      <c r="B4005">
        <v>-776.8726482074062</v>
      </c>
      <c r="C4005">
        <v>0.98659998178482056</v>
      </c>
      <c r="D4005">
        <v>5809.2119140625</v>
      </c>
      <c r="E4005">
        <v>0.98659998178482056</v>
      </c>
    </row>
    <row r="4006" spans="1:5" x14ac:dyDescent="0.3">
      <c r="A4006">
        <v>111.66000000014901</v>
      </c>
      <c r="B4006">
        <v>-776.87231716320912</v>
      </c>
      <c r="C4006">
        <v>0.98659998178482056</v>
      </c>
      <c r="D4006">
        <v>5810.68310546875</v>
      </c>
      <c r="E4006">
        <v>0.98659998178482056</v>
      </c>
    </row>
    <row r="4007" spans="1:5" x14ac:dyDescent="0.3">
      <c r="A4007">
        <v>111.68000000016764</v>
      </c>
      <c r="B4007">
        <v>-776.8719808738033</v>
      </c>
      <c r="C4007">
        <v>0.98659998178482056</v>
      </c>
      <c r="D4007">
        <v>5812.41357421875</v>
      </c>
      <c r="E4007">
        <v>0.98659998178482056</v>
      </c>
    </row>
    <row r="4008" spans="1:5" x14ac:dyDescent="0.3">
      <c r="A4008">
        <v>111.70000000018626</v>
      </c>
      <c r="B4008">
        <v>-776.87164756462971</v>
      </c>
      <c r="C4008">
        <v>0.98659998178482056</v>
      </c>
      <c r="D4008">
        <v>5814.3916015625</v>
      </c>
      <c r="E4008">
        <v>0.98659998178482056</v>
      </c>
    </row>
    <row r="4009" spans="1:5" x14ac:dyDescent="0.3">
      <c r="A4009">
        <v>111.70999999996275</v>
      </c>
      <c r="B4009">
        <v>-776.87147983715931</v>
      </c>
      <c r="C4009">
        <v>0.98659998178482056</v>
      </c>
      <c r="D4009">
        <v>5815.46484375</v>
      </c>
      <c r="E4009">
        <v>0.98659998178482056</v>
      </c>
    </row>
    <row r="4010" spans="1:5" x14ac:dyDescent="0.3">
      <c r="A4010">
        <v>111.71999999973923</v>
      </c>
      <c r="B4010">
        <v>-776.87131580517689</v>
      </c>
      <c r="C4010">
        <v>0.98659998178482056</v>
      </c>
      <c r="D4010">
        <v>5816.54345703125</v>
      </c>
      <c r="E4010">
        <v>0.98659998178482056</v>
      </c>
    </row>
    <row r="4011" spans="1:5" x14ac:dyDescent="0.3">
      <c r="A4011">
        <v>111.72999999998137</v>
      </c>
      <c r="B4011">
        <v>-776.8711491505901</v>
      </c>
      <c r="C4011">
        <v>0.98659998178482056</v>
      </c>
      <c r="D4011">
        <v>5817.6640625</v>
      </c>
      <c r="E4011">
        <v>0.98659998178482056</v>
      </c>
    </row>
    <row r="4012" spans="1:5" x14ac:dyDescent="0.3">
      <c r="A4012">
        <v>111.73999999975786</v>
      </c>
      <c r="B4012">
        <v>-776.87097784684101</v>
      </c>
      <c r="C4012">
        <v>0.98659998178482056</v>
      </c>
      <c r="D4012">
        <v>5818.79296875</v>
      </c>
      <c r="E4012">
        <v>0.98659998178482056</v>
      </c>
    </row>
    <row r="4013" spans="1:5" x14ac:dyDescent="0.3">
      <c r="A4013">
        <v>111.75</v>
      </c>
      <c r="B4013">
        <v>-776.87081464932362</v>
      </c>
      <c r="C4013">
        <v>0.98659998178482056</v>
      </c>
      <c r="D4013">
        <v>5819.9306640625</v>
      </c>
      <c r="E4013">
        <v>0.98659998178482056</v>
      </c>
    </row>
    <row r="4014" spans="1:5" x14ac:dyDescent="0.3">
      <c r="A4014">
        <v>111.75999999977648</v>
      </c>
      <c r="B4014">
        <v>-776.87064894841114</v>
      </c>
      <c r="C4014">
        <v>0.98659998178482056</v>
      </c>
      <c r="D4014">
        <v>5821.11474609375</v>
      </c>
      <c r="E4014">
        <v>0.98659998178482056</v>
      </c>
    </row>
    <row r="4015" spans="1:5" x14ac:dyDescent="0.3">
      <c r="A4015">
        <v>111.77000000001863</v>
      </c>
      <c r="B4015">
        <v>-776.87047931359211</v>
      </c>
      <c r="C4015">
        <v>0.98680001497268677</v>
      </c>
      <c r="D4015">
        <v>5822.31787109375</v>
      </c>
      <c r="E4015">
        <v>0.98680001497268677</v>
      </c>
    </row>
    <row r="4016" spans="1:5" x14ac:dyDescent="0.3">
      <c r="A4016">
        <v>111.77999999979511</v>
      </c>
      <c r="B4016">
        <v>-776.87031373188893</v>
      </c>
      <c r="C4016">
        <v>0.98680001497268677</v>
      </c>
      <c r="D4016">
        <v>5823.5419921875</v>
      </c>
      <c r="E4016">
        <v>0.98680001497268677</v>
      </c>
    </row>
    <row r="4017" spans="1:5" x14ac:dyDescent="0.3">
      <c r="A4017">
        <v>111.79000000003725</v>
      </c>
      <c r="B4017">
        <v>-776.87015327618519</v>
      </c>
      <c r="C4017">
        <v>0.98680001497268677</v>
      </c>
      <c r="D4017">
        <v>5824.765625</v>
      </c>
      <c r="E4017">
        <v>0.98680001497268677</v>
      </c>
    </row>
    <row r="4018" spans="1:5" x14ac:dyDescent="0.3">
      <c r="A4018">
        <v>111.79999999981374</v>
      </c>
      <c r="B4018">
        <v>-776.86998829052845</v>
      </c>
      <c r="C4018">
        <v>0.98680001497268677</v>
      </c>
      <c r="D4018">
        <v>5826.00537109375</v>
      </c>
      <c r="E4018">
        <v>0.98680001497268677</v>
      </c>
    </row>
    <row r="4019" spans="1:5" x14ac:dyDescent="0.3">
      <c r="A4019">
        <v>111.81000000005588</v>
      </c>
      <c r="B4019">
        <v>-776.86981794045369</v>
      </c>
      <c r="C4019">
        <v>0.98680001497268677</v>
      </c>
      <c r="D4019">
        <v>5827.2666015625</v>
      </c>
      <c r="E4019">
        <v>0.98680001497268677</v>
      </c>
    </row>
    <row r="4020" spans="1:5" x14ac:dyDescent="0.3">
      <c r="A4020">
        <v>111.81999999983236</v>
      </c>
      <c r="B4020">
        <v>-776.86964806721608</v>
      </c>
      <c r="C4020">
        <v>0.98680001497268677</v>
      </c>
      <c r="D4020">
        <v>5828.55712890625</v>
      </c>
      <c r="E4020">
        <v>0.98680001497268677</v>
      </c>
    </row>
    <row r="4021" spans="1:5" x14ac:dyDescent="0.3">
      <c r="A4021">
        <v>111.83000000007451</v>
      </c>
      <c r="B4021">
        <v>-776.86948045895497</v>
      </c>
      <c r="C4021">
        <v>0.9869999885559082</v>
      </c>
      <c r="D4021">
        <v>5829.8623046875</v>
      </c>
      <c r="E4021">
        <v>0.9869999885559082</v>
      </c>
    </row>
    <row r="4022" spans="1:5" x14ac:dyDescent="0.3">
      <c r="A4022">
        <v>111.83999999985099</v>
      </c>
      <c r="B4022">
        <v>-776.8693123738567</v>
      </c>
      <c r="C4022">
        <v>0.9869999885559082</v>
      </c>
      <c r="D4022">
        <v>5831.169921875</v>
      </c>
      <c r="E4022">
        <v>0.9869999885559082</v>
      </c>
    </row>
    <row r="4023" spans="1:5" x14ac:dyDescent="0.3">
      <c r="A4023">
        <v>111.85000000009313</v>
      </c>
      <c r="B4023">
        <v>-776.86914285824696</v>
      </c>
      <c r="C4023">
        <v>0.9869999885559082</v>
      </c>
      <c r="D4023">
        <v>5832.5322265625</v>
      </c>
      <c r="E4023">
        <v>0.9869999885559082</v>
      </c>
    </row>
    <row r="4024" spans="1:5" x14ac:dyDescent="0.3">
      <c r="A4024">
        <v>111.85999999986961</v>
      </c>
      <c r="B4024">
        <v>-776.86897739575306</v>
      </c>
      <c r="C4024">
        <v>0.9869999885559082</v>
      </c>
      <c r="D4024">
        <v>5833.88427734375</v>
      </c>
      <c r="E4024">
        <v>0.9869999885559082</v>
      </c>
    </row>
    <row r="4025" spans="1:5" x14ac:dyDescent="0.3">
      <c r="A4025">
        <v>111.87000000011176</v>
      </c>
      <c r="B4025">
        <v>-776.86881717846791</v>
      </c>
      <c r="C4025">
        <v>0.98720002174377441</v>
      </c>
      <c r="D4025">
        <v>5835.1962890625</v>
      </c>
      <c r="E4025">
        <v>0.98720002174377441</v>
      </c>
    </row>
    <row r="4026" spans="1:5" x14ac:dyDescent="0.3">
      <c r="A4026">
        <v>111.87999999988824</v>
      </c>
      <c r="B4026">
        <v>-776.86864968941609</v>
      </c>
      <c r="C4026">
        <v>0.98720002174377441</v>
      </c>
      <c r="D4026">
        <v>5836.4921875</v>
      </c>
      <c r="E4026">
        <v>0.98720002174377441</v>
      </c>
    </row>
    <row r="4027" spans="1:5" x14ac:dyDescent="0.3">
      <c r="A4027">
        <v>111.89000000013039</v>
      </c>
      <c r="B4027">
        <v>-776.86847707436482</v>
      </c>
      <c r="C4027">
        <v>0.98720002174377441</v>
      </c>
      <c r="D4027">
        <v>5837.81201171875</v>
      </c>
      <c r="E4027">
        <v>0.98720002174377441</v>
      </c>
    </row>
    <row r="4028" spans="1:5" x14ac:dyDescent="0.3">
      <c r="A4028">
        <v>111.89999999990687</v>
      </c>
      <c r="B4028">
        <v>-776.86830636666218</v>
      </c>
      <c r="C4028">
        <v>0.98720002174377441</v>
      </c>
      <c r="D4028">
        <v>5839.1650390625</v>
      </c>
      <c r="E4028">
        <v>0.98720002174377441</v>
      </c>
    </row>
    <row r="4029" spans="1:5" x14ac:dyDescent="0.3">
      <c r="A4029">
        <v>111.91000000014901</v>
      </c>
      <c r="B4029">
        <v>-776.86815079853932</v>
      </c>
      <c r="C4029">
        <v>0.98720002174377441</v>
      </c>
      <c r="D4029">
        <v>5840.501953125</v>
      </c>
      <c r="E4029">
        <v>0.98720002174377441</v>
      </c>
    </row>
    <row r="4030" spans="1:5" x14ac:dyDescent="0.3">
      <c r="A4030">
        <v>111.91999999992549</v>
      </c>
      <c r="B4030">
        <v>-776.86799284623066</v>
      </c>
      <c r="C4030">
        <v>0.98720002174377441</v>
      </c>
      <c r="D4030">
        <v>5841.82958984375</v>
      </c>
      <c r="E4030">
        <v>0.98720002174377441</v>
      </c>
    </row>
    <row r="4031" spans="1:5" x14ac:dyDescent="0.3">
      <c r="A4031">
        <v>111.93000000016764</v>
      </c>
      <c r="B4031">
        <v>-776.86782452271382</v>
      </c>
      <c r="C4031">
        <v>0.98739999532699585</v>
      </c>
      <c r="D4031">
        <v>5843.1748046875</v>
      </c>
      <c r="E4031">
        <v>0.98739999532699585</v>
      </c>
    </row>
    <row r="4032" spans="1:5" x14ac:dyDescent="0.3">
      <c r="A4032">
        <v>111.93999999994412</v>
      </c>
      <c r="B4032">
        <v>-776.86764690087239</v>
      </c>
      <c r="C4032">
        <v>0.98739999532699585</v>
      </c>
      <c r="D4032">
        <v>5844.49267578125</v>
      </c>
      <c r="E4032">
        <v>0.98739999532699585</v>
      </c>
    </row>
    <row r="4033" spans="1:5" x14ac:dyDescent="0.3">
      <c r="A4033">
        <v>111.95000000018626</v>
      </c>
      <c r="B4033">
        <v>-776.86747690842549</v>
      </c>
      <c r="C4033">
        <v>0.98739999532699585</v>
      </c>
      <c r="D4033">
        <v>5845.78759765625</v>
      </c>
      <c r="E4033">
        <v>0.98739999532699585</v>
      </c>
    </row>
    <row r="4034" spans="1:5" x14ac:dyDescent="0.3">
      <c r="A4034">
        <v>111.95999999996275</v>
      </c>
      <c r="B4034">
        <v>-776.86731049225727</v>
      </c>
      <c r="C4034">
        <v>0.98739999532699585</v>
      </c>
      <c r="D4034">
        <v>5847.08056640625</v>
      </c>
      <c r="E4034">
        <v>0.98739999532699585</v>
      </c>
    </row>
    <row r="4035" spans="1:5" x14ac:dyDescent="0.3">
      <c r="A4035">
        <v>111.96999999973923</v>
      </c>
      <c r="B4035">
        <v>-776.86714419529835</v>
      </c>
      <c r="C4035">
        <v>0.98739999532699585</v>
      </c>
      <c r="D4035">
        <v>5848.40380859375</v>
      </c>
      <c r="E4035">
        <v>0.98739999532699585</v>
      </c>
    </row>
    <row r="4036" spans="1:5" x14ac:dyDescent="0.3">
      <c r="A4036">
        <v>111.97999999998137</v>
      </c>
      <c r="B4036">
        <v>-776.86697765992085</v>
      </c>
      <c r="C4036">
        <v>0.98760002851486206</v>
      </c>
      <c r="D4036">
        <v>5849.744140625</v>
      </c>
      <c r="E4036">
        <v>0.98760002851486206</v>
      </c>
    </row>
    <row r="4037" spans="1:5" x14ac:dyDescent="0.3">
      <c r="A4037">
        <v>111.98999999975786</v>
      </c>
      <c r="B4037">
        <v>-776.86681386635701</v>
      </c>
      <c r="C4037">
        <v>0.98760002851486206</v>
      </c>
      <c r="D4037">
        <v>5851.0400390625</v>
      </c>
      <c r="E4037">
        <v>0.98760002851486206</v>
      </c>
    </row>
    <row r="4038" spans="1:5" x14ac:dyDescent="0.3">
      <c r="A4038">
        <v>112</v>
      </c>
      <c r="B4038">
        <v>-776.86664435074726</v>
      </c>
      <c r="C4038">
        <v>0.98760002851486206</v>
      </c>
      <c r="D4038">
        <v>5852.2919921875</v>
      </c>
      <c r="E4038">
        <v>0.98760002851486206</v>
      </c>
    </row>
    <row r="4039" spans="1:5" x14ac:dyDescent="0.3">
      <c r="A4039">
        <v>112.00999999977648</v>
      </c>
      <c r="B4039">
        <v>-776.86647805378834</v>
      </c>
      <c r="C4039">
        <v>0.98760002851486206</v>
      </c>
      <c r="D4039">
        <v>5853.55029296875</v>
      </c>
      <c r="E4039">
        <v>0.98760002851486206</v>
      </c>
    </row>
    <row r="4040" spans="1:5" x14ac:dyDescent="0.3">
      <c r="A4040">
        <v>112.02000000001863</v>
      </c>
      <c r="B4040">
        <v>-776.86631116078297</v>
      </c>
      <c r="C4040">
        <v>0.9878000020980835</v>
      </c>
      <c r="D4040">
        <v>5854.82080078125</v>
      </c>
      <c r="E4040">
        <v>0.9878000020980835</v>
      </c>
    </row>
    <row r="4041" spans="1:5" x14ac:dyDescent="0.3">
      <c r="A4041">
        <v>112.02999999979511</v>
      </c>
      <c r="B4041">
        <v>-776.86614545987049</v>
      </c>
      <c r="C4041">
        <v>0.9878000020980835</v>
      </c>
      <c r="D4041">
        <v>5856.0341796875</v>
      </c>
      <c r="E4041">
        <v>0.9878000020980835</v>
      </c>
    </row>
    <row r="4042" spans="1:5" x14ac:dyDescent="0.3">
      <c r="A4042">
        <v>112.04000000003725</v>
      </c>
      <c r="B4042">
        <v>-776.86598548100392</v>
      </c>
      <c r="C4042">
        <v>0.9878000020980835</v>
      </c>
      <c r="D4042">
        <v>5857.24951171875</v>
      </c>
      <c r="E4042">
        <v>0.9878000020980835</v>
      </c>
    </row>
    <row r="4043" spans="1:5" x14ac:dyDescent="0.3">
      <c r="A4043">
        <v>112.04999999981374</v>
      </c>
      <c r="B4043">
        <v>-776.86582192585865</v>
      </c>
      <c r="C4043">
        <v>0.9878000020980835</v>
      </c>
      <c r="D4043">
        <v>5858.46923828125</v>
      </c>
      <c r="E4043">
        <v>0.9878000020980835</v>
      </c>
    </row>
    <row r="4044" spans="1:5" x14ac:dyDescent="0.3">
      <c r="A4044">
        <v>112.06000000005588</v>
      </c>
      <c r="B4044">
        <v>-776.86564990685383</v>
      </c>
      <c r="C4044">
        <v>0.9878000020980835</v>
      </c>
      <c r="D4044">
        <v>5859.69091796875</v>
      </c>
      <c r="E4044">
        <v>0.9878000020980835</v>
      </c>
    </row>
    <row r="4045" spans="1:5" x14ac:dyDescent="0.3">
      <c r="A4045">
        <v>112.06999999983236</v>
      </c>
      <c r="B4045">
        <v>-776.86549219296376</v>
      </c>
      <c r="C4045">
        <v>0.9878000020980835</v>
      </c>
      <c r="D4045">
        <v>5860.88330078125</v>
      </c>
      <c r="E4045">
        <v>0.9878000020980835</v>
      </c>
    </row>
    <row r="4046" spans="1:5" x14ac:dyDescent="0.3">
      <c r="A4046">
        <v>112.08000000007451</v>
      </c>
      <c r="B4046">
        <v>-776.86533352539936</v>
      </c>
      <c r="C4046">
        <v>0.98799997568130493</v>
      </c>
      <c r="D4046">
        <v>5862.04833984375</v>
      </c>
      <c r="E4046">
        <v>0.98799997568130493</v>
      </c>
    </row>
    <row r="4047" spans="1:5" x14ac:dyDescent="0.3">
      <c r="A4047">
        <v>112.08999999985099</v>
      </c>
      <c r="B4047">
        <v>-776.86515638039509</v>
      </c>
      <c r="C4047">
        <v>0.98799997568130493</v>
      </c>
      <c r="D4047">
        <v>5863.21533203125</v>
      </c>
      <c r="E4047">
        <v>0.98799997568130493</v>
      </c>
    </row>
    <row r="4048" spans="1:5" x14ac:dyDescent="0.3">
      <c r="A4048">
        <v>112.10000000009313</v>
      </c>
      <c r="B4048">
        <v>-776.86497792408863</v>
      </c>
      <c r="C4048">
        <v>0.98799997568130493</v>
      </c>
      <c r="D4048">
        <v>5864.38232421875</v>
      </c>
      <c r="E4048">
        <v>0.98799997568130493</v>
      </c>
    </row>
    <row r="4049" spans="1:5" x14ac:dyDescent="0.3">
      <c r="A4049">
        <v>112.10999999986961</v>
      </c>
      <c r="B4049">
        <v>-776.86481067345539</v>
      </c>
      <c r="C4049">
        <v>0.98799997568130493</v>
      </c>
      <c r="D4049">
        <v>5865.51123046875</v>
      </c>
      <c r="E4049">
        <v>0.98799997568130493</v>
      </c>
    </row>
    <row r="4050" spans="1:5" x14ac:dyDescent="0.3">
      <c r="A4050">
        <v>112.12000000011176</v>
      </c>
      <c r="B4050">
        <v>-776.86465439007679</v>
      </c>
      <c r="C4050">
        <v>0.98820000886917114</v>
      </c>
      <c r="D4050">
        <v>5866.60693359375</v>
      </c>
      <c r="E4050">
        <v>0.98820000886917114</v>
      </c>
    </row>
    <row r="4051" spans="1:5" x14ac:dyDescent="0.3">
      <c r="A4051">
        <v>112.12999999988824</v>
      </c>
      <c r="B4051">
        <v>-776.86448988125721</v>
      </c>
      <c r="C4051">
        <v>0.98820000886917114</v>
      </c>
      <c r="D4051">
        <v>5867.69287109375</v>
      </c>
      <c r="E4051">
        <v>0.98820000886917114</v>
      </c>
    </row>
    <row r="4052" spans="1:5" x14ac:dyDescent="0.3">
      <c r="A4052">
        <v>112.14000000013039</v>
      </c>
      <c r="B4052">
        <v>-776.86431905434529</v>
      </c>
      <c r="C4052">
        <v>0.98820000886917114</v>
      </c>
      <c r="D4052">
        <v>5868.75927734375</v>
      </c>
      <c r="E4052">
        <v>0.98820000886917114</v>
      </c>
    </row>
    <row r="4053" spans="1:5" x14ac:dyDescent="0.3">
      <c r="A4053">
        <v>112.14999999990687</v>
      </c>
      <c r="B4053">
        <v>-776.86414465115467</v>
      </c>
      <c r="C4053">
        <v>0.98820000886917114</v>
      </c>
      <c r="D4053">
        <v>5869.79638671875</v>
      </c>
      <c r="E4053">
        <v>0.98820000886917114</v>
      </c>
    </row>
    <row r="4054" spans="1:5" x14ac:dyDescent="0.3">
      <c r="A4054">
        <v>112.16999999992549</v>
      </c>
      <c r="B4054">
        <v>-776.8638169448177</v>
      </c>
      <c r="C4054">
        <v>0.98839998245239258</v>
      </c>
      <c r="D4054">
        <v>5871.7431640625</v>
      </c>
      <c r="E4054">
        <v>0.98839998245239258</v>
      </c>
    </row>
    <row r="4055" spans="1:5" x14ac:dyDescent="0.3">
      <c r="A4055">
        <v>112.18999999994412</v>
      </c>
      <c r="B4055">
        <v>-776.86347982094685</v>
      </c>
      <c r="C4055">
        <v>0.98839998245239258</v>
      </c>
      <c r="D4055">
        <v>5873.6572265625</v>
      </c>
      <c r="E4055">
        <v>0.98839998245239258</v>
      </c>
    </row>
    <row r="4056" spans="1:5" x14ac:dyDescent="0.3">
      <c r="A4056">
        <v>112.20999999996275</v>
      </c>
      <c r="B4056">
        <v>-776.86314376995961</v>
      </c>
      <c r="C4056">
        <v>0.98839998245239258</v>
      </c>
      <c r="D4056">
        <v>5875.4111328125</v>
      </c>
      <c r="E4056">
        <v>0.98839998245239258</v>
      </c>
    </row>
    <row r="4057" spans="1:5" x14ac:dyDescent="0.3">
      <c r="A4057">
        <v>112.22999999998137</v>
      </c>
      <c r="B4057">
        <v>-776.86281332180897</v>
      </c>
      <c r="C4057">
        <v>0.98860001564025879</v>
      </c>
      <c r="D4057">
        <v>5877.0361328125</v>
      </c>
      <c r="E4057">
        <v>0.98860001564025879</v>
      </c>
    </row>
    <row r="4058" spans="1:5" x14ac:dyDescent="0.3">
      <c r="A4058">
        <v>112.25</v>
      </c>
      <c r="B4058">
        <v>-776.86247500584523</v>
      </c>
      <c r="C4058">
        <v>0.98860001564025879</v>
      </c>
      <c r="D4058">
        <v>5878.5830078125</v>
      </c>
      <c r="E4058">
        <v>0.98860001564025879</v>
      </c>
    </row>
    <row r="4059" spans="1:5" x14ac:dyDescent="0.3">
      <c r="A4059">
        <v>112.27000000001863</v>
      </c>
      <c r="B4059">
        <v>-776.86215194867054</v>
      </c>
      <c r="C4059">
        <v>0.98879998922348022</v>
      </c>
      <c r="D4059">
        <v>5880.09033203125</v>
      </c>
      <c r="E4059">
        <v>0.98879998922348022</v>
      </c>
    </row>
    <row r="4060" spans="1:5" x14ac:dyDescent="0.3">
      <c r="A4060">
        <v>112.29000000003725</v>
      </c>
      <c r="B4060">
        <v>-776.86181661293904</v>
      </c>
      <c r="C4060">
        <v>0.98879998922348022</v>
      </c>
      <c r="D4060">
        <v>5881.44921875</v>
      </c>
      <c r="E4060">
        <v>0.98879998922348022</v>
      </c>
    </row>
    <row r="4061" spans="1:5" x14ac:dyDescent="0.3">
      <c r="A4061">
        <v>112.31000000005588</v>
      </c>
      <c r="B4061">
        <v>-776.8614793698589</v>
      </c>
      <c r="C4061">
        <v>0.98879998922348022</v>
      </c>
      <c r="D4061">
        <v>5882.69287109375</v>
      </c>
      <c r="E4061">
        <v>0.98879998922348022</v>
      </c>
    </row>
    <row r="4062" spans="1:5" x14ac:dyDescent="0.3">
      <c r="A4062">
        <v>112.33000000007451</v>
      </c>
      <c r="B4062">
        <v>-776.86114355729023</v>
      </c>
      <c r="C4062">
        <v>0.98900002241134644</v>
      </c>
      <c r="D4062">
        <v>5883.89501953125</v>
      </c>
      <c r="E4062">
        <v>0.98900002241134644</v>
      </c>
    </row>
    <row r="4063" spans="1:5" x14ac:dyDescent="0.3">
      <c r="A4063">
        <v>112.35000000009313</v>
      </c>
      <c r="B4063">
        <v>-776.86081787751118</v>
      </c>
      <c r="C4063">
        <v>0.98900002241134644</v>
      </c>
      <c r="D4063">
        <v>5885.05859375</v>
      </c>
      <c r="E4063">
        <v>0.98900002241134644</v>
      </c>
    </row>
    <row r="4064" spans="1:5" x14ac:dyDescent="0.3">
      <c r="A4064">
        <v>112.37000000011176</v>
      </c>
      <c r="B4064">
        <v>-776.86048969433705</v>
      </c>
      <c r="C4064">
        <v>0.98919999599456787</v>
      </c>
      <c r="D4064">
        <v>5886.10107421875</v>
      </c>
      <c r="E4064">
        <v>0.98919999599456787</v>
      </c>
    </row>
    <row r="4065" spans="1:5" x14ac:dyDescent="0.3">
      <c r="A4065">
        <v>112.39999999990687</v>
      </c>
      <c r="B4065">
        <v>-776.85996946499745</v>
      </c>
      <c r="C4065">
        <v>0.98919999599456787</v>
      </c>
      <c r="D4065">
        <v>5887.50537109375</v>
      </c>
      <c r="E4065">
        <v>0.98919999599456787</v>
      </c>
    </row>
    <row r="4066" spans="1:5" x14ac:dyDescent="0.3">
      <c r="A4066">
        <v>112.43000000016764</v>
      </c>
      <c r="B4066">
        <v>-776.85947724984089</v>
      </c>
      <c r="C4066">
        <v>0.98919999599456787</v>
      </c>
      <c r="D4066">
        <v>5888.8564453125</v>
      </c>
      <c r="E4066">
        <v>0.98919999599456787</v>
      </c>
    </row>
    <row r="4067" spans="1:5" x14ac:dyDescent="0.3">
      <c r="A4067">
        <v>112.45999999996275</v>
      </c>
      <c r="B4067">
        <v>-776.85898169682423</v>
      </c>
      <c r="C4067">
        <v>0.98940002918243408</v>
      </c>
      <c r="D4067">
        <v>5889.900390625</v>
      </c>
      <c r="E4067">
        <v>0.98940002918243408</v>
      </c>
    </row>
    <row r="4068" spans="1:5" x14ac:dyDescent="0.3">
      <c r="A4068">
        <v>112.5</v>
      </c>
      <c r="B4068">
        <v>-776.85831734345356</v>
      </c>
      <c r="C4068">
        <v>0.98940002918243408</v>
      </c>
      <c r="D4068">
        <v>5891.12646484375</v>
      </c>
      <c r="E4068">
        <v>0.98940002918243408</v>
      </c>
    </row>
    <row r="4069" spans="1:5" x14ac:dyDescent="0.3">
      <c r="A4069">
        <v>112.54000000003725</v>
      </c>
      <c r="B4069">
        <v>-776.85764536068837</v>
      </c>
      <c r="C4069">
        <v>0.98960000276565552</v>
      </c>
      <c r="D4069">
        <v>5892.1337890625</v>
      </c>
      <c r="E4069">
        <v>0.98960000276565552</v>
      </c>
    </row>
    <row r="4070" spans="1:5" x14ac:dyDescent="0.3">
      <c r="A4070">
        <v>112.58999999985099</v>
      </c>
      <c r="B4070">
        <v>-776.85681208775441</v>
      </c>
      <c r="C4070">
        <v>0.98979997634887695</v>
      </c>
      <c r="D4070">
        <v>5893.2783203125</v>
      </c>
      <c r="E4070">
        <v>0.98979997634887695</v>
      </c>
    </row>
    <row r="4071" spans="1:5" x14ac:dyDescent="0.3">
      <c r="A4071">
        <v>112.64999999990687</v>
      </c>
      <c r="B4071">
        <v>-776.85581895516316</v>
      </c>
      <c r="C4071">
        <v>0.9901999831199646</v>
      </c>
      <c r="D4071">
        <v>5894.33837890625</v>
      </c>
      <c r="E4071">
        <v>0.9901999831199646</v>
      </c>
    </row>
    <row r="4072" spans="1:5" x14ac:dyDescent="0.3">
      <c r="A4072">
        <v>112.70999999996275</v>
      </c>
      <c r="B4072">
        <v>-776.85481414006153</v>
      </c>
      <c r="C4072">
        <v>0.9901999831199646</v>
      </c>
      <c r="D4072">
        <v>5895.34912109375</v>
      </c>
      <c r="E4072">
        <v>0.9901999831199646</v>
      </c>
    </row>
    <row r="4073" spans="1:5" x14ac:dyDescent="0.3">
      <c r="A4073">
        <v>112.75999999977648</v>
      </c>
      <c r="B4073">
        <v>-776.8539828936855</v>
      </c>
      <c r="C4073">
        <v>0.99040001630783081</v>
      </c>
      <c r="D4073">
        <v>5896.35009765625</v>
      </c>
      <c r="E4073">
        <v>0.99040001630783081</v>
      </c>
    </row>
    <row r="4074" spans="1:5" x14ac:dyDescent="0.3">
      <c r="A4074">
        <v>112.81000000005588</v>
      </c>
      <c r="B4074">
        <v>-776.85314616368214</v>
      </c>
      <c r="C4074">
        <v>0.99059998989105225</v>
      </c>
      <c r="D4074">
        <v>5897.52734375</v>
      </c>
      <c r="E4074">
        <v>0.99059998989105225</v>
      </c>
    </row>
    <row r="4075" spans="1:5" x14ac:dyDescent="0.3">
      <c r="A4075">
        <v>112.85999999986961</v>
      </c>
      <c r="B4075">
        <v>-776.85231575177113</v>
      </c>
      <c r="C4075">
        <v>0.99080002307891846</v>
      </c>
      <c r="D4075">
        <v>5898.6640625</v>
      </c>
      <c r="E4075">
        <v>0.99080002307891846</v>
      </c>
    </row>
    <row r="4076" spans="1:5" x14ac:dyDescent="0.3">
      <c r="A4076">
        <v>112.91000000014901</v>
      </c>
      <c r="B4076">
        <v>-776.85147973702351</v>
      </c>
      <c r="C4076">
        <v>0.99099999666213989</v>
      </c>
      <c r="D4076">
        <v>5899.71142578125</v>
      </c>
      <c r="E4076">
        <v>0.99099999666213989</v>
      </c>
    </row>
    <row r="4077" spans="1:5" x14ac:dyDescent="0.3">
      <c r="A4077">
        <v>112.95999999996275</v>
      </c>
      <c r="B4077">
        <v>-776.85064765618245</v>
      </c>
      <c r="C4077">
        <v>0.99119997024536133</v>
      </c>
      <c r="D4077">
        <v>5900.71875</v>
      </c>
      <c r="E4077">
        <v>0.99119997024536133</v>
      </c>
    </row>
    <row r="4078" spans="1:5" x14ac:dyDescent="0.3">
      <c r="A4078">
        <v>113.02999999979511</v>
      </c>
      <c r="B4078">
        <v>-776.84947463677327</v>
      </c>
      <c r="C4078">
        <v>0.99140000343322754</v>
      </c>
      <c r="D4078">
        <v>5901.73486328125</v>
      </c>
      <c r="E4078">
        <v>0.99140000343322754</v>
      </c>
    </row>
    <row r="4079" spans="1:5" x14ac:dyDescent="0.3">
      <c r="A4079">
        <v>113.12000000011176</v>
      </c>
      <c r="B4079">
        <v>-776.84798022911946</v>
      </c>
      <c r="C4079">
        <v>0.99180001020431519</v>
      </c>
      <c r="D4079">
        <v>5902.81201171875</v>
      </c>
      <c r="E4079">
        <v>0.99180001020431519</v>
      </c>
    </row>
    <row r="4080" spans="1:5" x14ac:dyDescent="0.3">
      <c r="A4080">
        <v>113.20999999996275</v>
      </c>
      <c r="B4080">
        <v>-776.84648105309407</v>
      </c>
      <c r="C4080">
        <v>0.99199998378753662</v>
      </c>
      <c r="D4080">
        <v>5903.859375</v>
      </c>
      <c r="E4080">
        <v>0.99199998378753662</v>
      </c>
    </row>
    <row r="4081" spans="1:5" x14ac:dyDescent="0.3">
      <c r="A4081">
        <v>113.31000000005588</v>
      </c>
      <c r="B4081">
        <v>-776.84481331513325</v>
      </c>
      <c r="C4081">
        <v>0.99239999055862427</v>
      </c>
      <c r="D4081">
        <v>5904.4169921875</v>
      </c>
      <c r="E4081">
        <v>0.99239999055862427</v>
      </c>
    </row>
    <row r="4082" spans="1:5" x14ac:dyDescent="0.3">
      <c r="A4082">
        <v>113.41000000014901</v>
      </c>
      <c r="B4082">
        <v>-776.8431459348003</v>
      </c>
      <c r="C4082">
        <v>0.99260002374649048</v>
      </c>
      <c r="D4082">
        <v>5905.14208984375</v>
      </c>
      <c r="E4082">
        <v>0.99260002374649048</v>
      </c>
    </row>
    <row r="4083" spans="1:5" x14ac:dyDescent="0.3">
      <c r="A4083">
        <v>113.47999999998137</v>
      </c>
      <c r="B4083">
        <v>-776.84198364422718</v>
      </c>
      <c r="C4083">
        <v>0.99279999732971191</v>
      </c>
      <c r="D4083">
        <v>5906.19921875</v>
      </c>
      <c r="E4083">
        <v>0.99279999732971191</v>
      </c>
    </row>
    <row r="4084" spans="1:5" x14ac:dyDescent="0.3">
      <c r="A4084">
        <v>113.54000000003725</v>
      </c>
      <c r="B4084">
        <v>-776.84097918675343</v>
      </c>
      <c r="C4084">
        <v>0.99299997091293335</v>
      </c>
      <c r="D4084">
        <v>5907.4169921875</v>
      </c>
      <c r="E4084">
        <v>0.99299997091293335</v>
      </c>
    </row>
    <row r="4085" spans="1:5" x14ac:dyDescent="0.3">
      <c r="A4085">
        <v>113.58000000007451</v>
      </c>
      <c r="B4085">
        <v>-776.84031447575489</v>
      </c>
      <c r="C4085">
        <v>0.99320000410079956</v>
      </c>
      <c r="D4085">
        <v>5908.53466796875</v>
      </c>
      <c r="E4085">
        <v>0.99320000410079956</v>
      </c>
    </row>
    <row r="4086" spans="1:5" x14ac:dyDescent="0.3">
      <c r="A4086">
        <v>113.62000000011176</v>
      </c>
      <c r="B4086">
        <v>-776.8396447579662</v>
      </c>
      <c r="C4086">
        <v>0.993399977684021</v>
      </c>
      <c r="D4086">
        <v>5909.7646484375</v>
      </c>
      <c r="E4086">
        <v>0.993399977684021</v>
      </c>
    </row>
    <row r="4087" spans="1:5" x14ac:dyDescent="0.3">
      <c r="A4087">
        <v>113.64999999990687</v>
      </c>
      <c r="B4087">
        <v>-776.83914598629872</v>
      </c>
      <c r="C4087">
        <v>0.993399977684021</v>
      </c>
      <c r="D4087">
        <v>5910.81787109375</v>
      </c>
      <c r="E4087">
        <v>0.993399977684021</v>
      </c>
    </row>
    <row r="4088" spans="1:5" x14ac:dyDescent="0.3">
      <c r="A4088">
        <v>113.68000000016764</v>
      </c>
      <c r="B4088">
        <v>-776.83864435360829</v>
      </c>
      <c r="C4088">
        <v>0.993399977684021</v>
      </c>
      <c r="D4088">
        <v>5911.8271484375</v>
      </c>
      <c r="E4088">
        <v>0.993399977684021</v>
      </c>
    </row>
    <row r="4089" spans="1:5" x14ac:dyDescent="0.3">
      <c r="A4089">
        <v>113.70999999996275</v>
      </c>
      <c r="B4089">
        <v>-776.83815178082386</v>
      </c>
      <c r="C4089">
        <v>0.99360001087188721</v>
      </c>
      <c r="D4089">
        <v>5912.9072265625</v>
      </c>
      <c r="E4089">
        <v>0.99360001087188721</v>
      </c>
    </row>
    <row r="4090" spans="1:5" x14ac:dyDescent="0.3">
      <c r="A4090">
        <v>113.73999999975786</v>
      </c>
      <c r="B4090">
        <v>-776.83764859841267</v>
      </c>
      <c r="C4090">
        <v>0.99360001087188721</v>
      </c>
      <c r="D4090">
        <v>5914.021484375</v>
      </c>
      <c r="E4090">
        <v>0.99360001087188721</v>
      </c>
    </row>
    <row r="4091" spans="1:5" x14ac:dyDescent="0.3">
      <c r="A4091">
        <v>113.77000000001863</v>
      </c>
      <c r="B4091">
        <v>-776.83714422390858</v>
      </c>
      <c r="C4091">
        <v>0.99379998445510864</v>
      </c>
      <c r="D4091">
        <v>5915.17529296875</v>
      </c>
      <c r="E4091">
        <v>0.99379998445510864</v>
      </c>
    </row>
    <row r="4092" spans="1:5" x14ac:dyDescent="0.3">
      <c r="A4092">
        <v>113.79999999981374</v>
      </c>
      <c r="B4092">
        <v>-776.83664902851979</v>
      </c>
      <c r="C4092">
        <v>0.99379998445510864</v>
      </c>
      <c r="D4092">
        <v>5916.43310546875</v>
      </c>
      <c r="E4092">
        <v>0.99379998445510864</v>
      </c>
    </row>
    <row r="4093" spans="1:5" x14ac:dyDescent="0.3">
      <c r="A4093">
        <v>113.83000000007451</v>
      </c>
      <c r="B4093">
        <v>-776.83613857434193</v>
      </c>
      <c r="C4093">
        <v>0.99400001764297485</v>
      </c>
      <c r="D4093">
        <v>5917.654296875</v>
      </c>
      <c r="E4093">
        <v>0.99400001764297485</v>
      </c>
    </row>
    <row r="4094" spans="1:5" x14ac:dyDescent="0.3">
      <c r="A4094">
        <v>113.85999999986961</v>
      </c>
      <c r="B4094">
        <v>-776.83565136597554</v>
      </c>
      <c r="C4094">
        <v>0.99418997764587402</v>
      </c>
      <c r="D4094">
        <v>5918.97705078125</v>
      </c>
      <c r="E4094">
        <v>0.99418997764587402</v>
      </c>
    </row>
    <row r="4095" spans="1:5" x14ac:dyDescent="0.3">
      <c r="A4095">
        <v>113.89000000013039</v>
      </c>
      <c r="B4095">
        <v>-776.83514734909932</v>
      </c>
      <c r="C4095">
        <v>0.99419999122619629</v>
      </c>
      <c r="D4095">
        <v>5920.28955078125</v>
      </c>
      <c r="E4095">
        <v>0.99419999122619629</v>
      </c>
    </row>
    <row r="4096" spans="1:5" x14ac:dyDescent="0.3">
      <c r="A4096">
        <v>113.91999999992549</v>
      </c>
      <c r="B4096">
        <v>-776.83465096161763</v>
      </c>
      <c r="C4096">
        <v>0.9944000244140625</v>
      </c>
      <c r="D4096">
        <v>5921.6806640625</v>
      </c>
      <c r="E4096">
        <v>0.9944000244140625</v>
      </c>
    </row>
    <row r="4097" spans="1:5" x14ac:dyDescent="0.3">
      <c r="A4097">
        <v>113.95000000018626</v>
      </c>
      <c r="B4097">
        <v>-776.83415397808949</v>
      </c>
      <c r="C4097">
        <v>0.9944000244140625</v>
      </c>
      <c r="D4097">
        <v>5923.1240234375</v>
      </c>
      <c r="E4097">
        <v>0.9944000244140625</v>
      </c>
    </row>
    <row r="4098" spans="1:5" x14ac:dyDescent="0.3">
      <c r="A4098">
        <v>113.97999999998137</v>
      </c>
      <c r="B4098">
        <v>-776.83364173577229</v>
      </c>
      <c r="C4098">
        <v>0.99459999799728394</v>
      </c>
      <c r="D4098">
        <v>5924.48291015625</v>
      </c>
      <c r="E4098">
        <v>0.99459999799728394</v>
      </c>
    </row>
    <row r="4099" spans="1:5" x14ac:dyDescent="0.3">
      <c r="A4099">
        <v>114.00999999977648</v>
      </c>
      <c r="B4099">
        <v>-776.83314880536</v>
      </c>
      <c r="C4099">
        <v>0.99479001760482788</v>
      </c>
      <c r="D4099">
        <v>5925.8798828125</v>
      </c>
      <c r="E4099">
        <v>0.99479001760482788</v>
      </c>
    </row>
    <row r="4100" spans="1:5" x14ac:dyDescent="0.3">
      <c r="A4100">
        <v>114.04000000003725</v>
      </c>
      <c r="B4100">
        <v>-776.83264884159962</v>
      </c>
      <c r="C4100">
        <v>0.99479997158050537</v>
      </c>
      <c r="D4100">
        <v>5927.27978515625</v>
      </c>
      <c r="E4100">
        <v>0.99479997158050537</v>
      </c>
    </row>
    <row r="4101" spans="1:5" x14ac:dyDescent="0.3">
      <c r="A4101">
        <v>114.06999999983236</v>
      </c>
      <c r="B4101">
        <v>-776.8321470896999</v>
      </c>
      <c r="C4101">
        <v>0.99500000476837158</v>
      </c>
      <c r="D4101">
        <v>5928.712890625</v>
      </c>
      <c r="E4101">
        <v>0.99500000476837158</v>
      </c>
    </row>
    <row r="4102" spans="1:5" x14ac:dyDescent="0.3">
      <c r="A4102">
        <v>114.10000000009313</v>
      </c>
      <c r="B4102">
        <v>-776.83164784119526</v>
      </c>
      <c r="C4102">
        <v>0.99500000476837158</v>
      </c>
      <c r="D4102">
        <v>5930.1630859375</v>
      </c>
      <c r="E4102">
        <v>0.99500000476837158</v>
      </c>
    </row>
    <row r="4103" spans="1:5" x14ac:dyDescent="0.3">
      <c r="A4103">
        <v>114.12000000011176</v>
      </c>
      <c r="B4103">
        <v>-776.83131894276539</v>
      </c>
      <c r="C4103">
        <v>0.99519997835159302</v>
      </c>
      <c r="D4103">
        <v>5931.2109375</v>
      </c>
      <c r="E4103">
        <v>0.99519997835159302</v>
      </c>
    </row>
    <row r="4104" spans="1:5" x14ac:dyDescent="0.3">
      <c r="A4104">
        <v>114.14999999990687</v>
      </c>
      <c r="B4104">
        <v>-776.83081838295857</v>
      </c>
      <c r="C4104">
        <v>0.99519997835159302</v>
      </c>
      <c r="D4104">
        <v>5932.7373046875</v>
      </c>
      <c r="E4104">
        <v>0.99519997835159302</v>
      </c>
    </row>
    <row r="4105" spans="1:5" x14ac:dyDescent="0.3">
      <c r="A4105">
        <v>114.16999999992549</v>
      </c>
      <c r="B4105">
        <v>-776.83047684834401</v>
      </c>
      <c r="C4105">
        <v>0.99540001153945923</v>
      </c>
      <c r="D4105">
        <v>5933.84130859375</v>
      </c>
      <c r="E4105">
        <v>0.99540001153945923</v>
      </c>
    </row>
    <row r="4106" spans="1:5" x14ac:dyDescent="0.3">
      <c r="A4106">
        <v>114.18999999994412</v>
      </c>
      <c r="B4106">
        <v>-776.83015283749501</v>
      </c>
      <c r="C4106">
        <v>0.99540001153945923</v>
      </c>
      <c r="D4106">
        <v>5934.966796875</v>
      </c>
      <c r="E4106">
        <v>0.99540001153945923</v>
      </c>
    </row>
    <row r="4107" spans="1:5" x14ac:dyDescent="0.3">
      <c r="A4107">
        <v>114.20999999996275</v>
      </c>
      <c r="B4107">
        <v>-776.82980844185749</v>
      </c>
      <c r="C4107">
        <v>0.99559998512268066</v>
      </c>
      <c r="D4107">
        <v>5936.04833984375</v>
      </c>
      <c r="E4107">
        <v>0.99559998512268066</v>
      </c>
    </row>
    <row r="4108" spans="1:5" x14ac:dyDescent="0.3">
      <c r="A4108">
        <v>114.22999999998137</v>
      </c>
      <c r="B4108">
        <v>-776.82947954342762</v>
      </c>
      <c r="C4108">
        <v>0.99559998512268066</v>
      </c>
      <c r="D4108">
        <v>5937.10400390625</v>
      </c>
      <c r="E4108">
        <v>0.99559998512268066</v>
      </c>
    </row>
    <row r="4109" spans="1:5" x14ac:dyDescent="0.3">
      <c r="A4109">
        <v>114.25</v>
      </c>
      <c r="B4109">
        <v>-776.82914814160267</v>
      </c>
      <c r="C4109">
        <v>0.99559998512268066</v>
      </c>
      <c r="D4109">
        <v>5938.2177734375</v>
      </c>
      <c r="E4109">
        <v>0.99559998512268066</v>
      </c>
    </row>
    <row r="4110" spans="1:5" x14ac:dyDescent="0.3">
      <c r="A4110">
        <v>114.27000000001863</v>
      </c>
      <c r="B4110">
        <v>-776.82881662056843</v>
      </c>
      <c r="C4110">
        <v>0.99580001831054688</v>
      </c>
      <c r="D4110">
        <v>5939.28466796875</v>
      </c>
      <c r="E4110">
        <v>0.99580001831054688</v>
      </c>
    </row>
    <row r="4111" spans="1:5" x14ac:dyDescent="0.3">
      <c r="A4111">
        <v>114.29000000003725</v>
      </c>
      <c r="B4111">
        <v>-776.82847878144185</v>
      </c>
      <c r="C4111">
        <v>0.99580001831054688</v>
      </c>
      <c r="D4111">
        <v>5940.3291015625</v>
      </c>
      <c r="E4111">
        <v>0.99580001831054688</v>
      </c>
    </row>
    <row r="4112" spans="1:5" x14ac:dyDescent="0.3">
      <c r="A4112">
        <v>114.31000000005588</v>
      </c>
      <c r="B4112">
        <v>-776.82814332650105</v>
      </c>
      <c r="C4112">
        <v>0.99599999189376831</v>
      </c>
      <c r="D4112">
        <v>5941.4111328125</v>
      </c>
      <c r="E4112">
        <v>0.99599999189376831</v>
      </c>
    </row>
    <row r="4113" spans="1:5" x14ac:dyDescent="0.3">
      <c r="A4113">
        <v>114.33000000007451</v>
      </c>
      <c r="B4113">
        <v>-776.82782360718647</v>
      </c>
      <c r="C4113">
        <v>0.99599999189376831</v>
      </c>
      <c r="D4113">
        <v>5942.5146484375</v>
      </c>
      <c r="E4113">
        <v>0.99599999189376831</v>
      </c>
    </row>
    <row r="4114" spans="1:5" x14ac:dyDescent="0.3">
      <c r="A4114">
        <v>114.35000000009313</v>
      </c>
      <c r="B4114">
        <v>-776.82748302624623</v>
      </c>
      <c r="C4114">
        <v>0.99620002508163452</v>
      </c>
      <c r="D4114">
        <v>5943.58935546875</v>
      </c>
      <c r="E4114">
        <v>0.99620002508163452</v>
      </c>
    </row>
    <row r="4115" spans="1:5" x14ac:dyDescent="0.3">
      <c r="A4115">
        <v>114.37000000011176</v>
      </c>
      <c r="B4115">
        <v>-776.8271479289333</v>
      </c>
      <c r="C4115">
        <v>0.99620002508163452</v>
      </c>
      <c r="D4115">
        <v>5944.61669921875</v>
      </c>
      <c r="E4115">
        <v>0.99620002508163452</v>
      </c>
    </row>
    <row r="4116" spans="1:5" x14ac:dyDescent="0.3">
      <c r="A4116">
        <v>114.39000000013039</v>
      </c>
      <c r="B4116">
        <v>-776.82681700394551</v>
      </c>
      <c r="C4116">
        <v>0.99639999866485596</v>
      </c>
      <c r="D4116">
        <v>5945.67919921875</v>
      </c>
      <c r="E4116">
        <v>0.99639999866485596</v>
      </c>
    </row>
    <row r="4117" spans="1:5" x14ac:dyDescent="0.3">
      <c r="A4117">
        <v>114.41999999992549</v>
      </c>
      <c r="B4117">
        <v>-776.82631262944142</v>
      </c>
      <c r="C4117">
        <v>0.99659997224807739</v>
      </c>
      <c r="D4117">
        <v>5947.1484375</v>
      </c>
      <c r="E4117">
        <v>0.99659997224807739</v>
      </c>
    </row>
    <row r="4118" spans="1:5" x14ac:dyDescent="0.3">
      <c r="A4118">
        <v>114.45000000018626</v>
      </c>
      <c r="B4118">
        <v>-776.82581469223896</v>
      </c>
      <c r="C4118">
        <v>0.9968000054359436</v>
      </c>
      <c r="D4118">
        <v>5948.5537109375</v>
      </c>
      <c r="E4118">
        <v>0.9968000054359436</v>
      </c>
    </row>
    <row r="4119" spans="1:5" x14ac:dyDescent="0.3">
      <c r="A4119">
        <v>114.47999999998137</v>
      </c>
      <c r="B4119">
        <v>-776.82531150982777</v>
      </c>
      <c r="C4119">
        <v>0.9968000054359436</v>
      </c>
      <c r="D4119">
        <v>5949.92529296875</v>
      </c>
      <c r="E4119">
        <v>0.9968000054359436</v>
      </c>
    </row>
    <row r="4120" spans="1:5" x14ac:dyDescent="0.3">
      <c r="A4120">
        <v>114.50999999977648</v>
      </c>
      <c r="B4120">
        <v>-776.82481059239308</v>
      </c>
      <c r="C4120">
        <v>0.99699997901916504</v>
      </c>
      <c r="D4120">
        <v>5951.22998046875</v>
      </c>
      <c r="E4120">
        <v>0.99699997901916504</v>
      </c>
    </row>
    <row r="4121" spans="1:5" x14ac:dyDescent="0.3">
      <c r="A4121">
        <v>114.54000000003725</v>
      </c>
      <c r="B4121">
        <v>-776.82432326481739</v>
      </c>
      <c r="C4121">
        <v>0.99720001220703125</v>
      </c>
      <c r="D4121">
        <v>5952.51416015625</v>
      </c>
      <c r="E4121">
        <v>0.99720001220703125</v>
      </c>
    </row>
    <row r="4122" spans="1:5" x14ac:dyDescent="0.3">
      <c r="A4122">
        <v>114.56999999983236</v>
      </c>
      <c r="B4122">
        <v>-776.82381257222096</v>
      </c>
      <c r="C4122">
        <v>0.99720001220703125</v>
      </c>
      <c r="D4122">
        <v>5953.74072265625</v>
      </c>
      <c r="E4122">
        <v>0.99720001220703125</v>
      </c>
    </row>
    <row r="4123" spans="1:5" x14ac:dyDescent="0.3">
      <c r="A4123">
        <v>114.60000000009313</v>
      </c>
      <c r="B4123">
        <v>-776.82331213162342</v>
      </c>
      <c r="C4123">
        <v>0.99739998579025269</v>
      </c>
      <c r="D4123">
        <v>5954.9716796875</v>
      </c>
      <c r="E4123">
        <v>0.99739998579025269</v>
      </c>
    </row>
    <row r="4124" spans="1:5" x14ac:dyDescent="0.3">
      <c r="A4124">
        <v>114.62999999988824</v>
      </c>
      <c r="B4124">
        <v>-776.82281884358326</v>
      </c>
      <c r="C4124">
        <v>0.9976000189781189</v>
      </c>
      <c r="D4124">
        <v>5956.1640625</v>
      </c>
      <c r="E4124">
        <v>0.9976000189781189</v>
      </c>
    </row>
    <row r="4125" spans="1:5" x14ac:dyDescent="0.3">
      <c r="A4125">
        <v>114.66000000014901</v>
      </c>
      <c r="B4125">
        <v>-776.82230719731251</v>
      </c>
      <c r="C4125">
        <v>0.99779999256134033</v>
      </c>
      <c r="D4125">
        <v>5957.29248046875</v>
      </c>
      <c r="E4125">
        <v>0.99779999256134033</v>
      </c>
    </row>
    <row r="4126" spans="1:5" x14ac:dyDescent="0.3">
      <c r="A4126">
        <v>114.68999999994412</v>
      </c>
      <c r="B4126">
        <v>-776.82180902169148</v>
      </c>
      <c r="C4126">
        <v>0.99800002574920654</v>
      </c>
      <c r="D4126">
        <v>5958.3505859375</v>
      </c>
      <c r="E4126">
        <v>0.99800002574920654</v>
      </c>
    </row>
    <row r="4127" spans="1:5" x14ac:dyDescent="0.3">
      <c r="A4127">
        <v>114.72999999998137</v>
      </c>
      <c r="B4127">
        <v>-776.82114764855305</v>
      </c>
      <c r="C4127">
        <v>0.99819999933242798</v>
      </c>
      <c r="D4127">
        <v>5959.61767578125</v>
      </c>
      <c r="E4127">
        <v>0.99819999933242798</v>
      </c>
    </row>
    <row r="4128" spans="1:5" x14ac:dyDescent="0.3">
      <c r="A4128">
        <v>114.77000000001863</v>
      </c>
      <c r="B4128">
        <v>-776.82048508332173</v>
      </c>
      <c r="C4128">
        <v>0.99839997291564941</v>
      </c>
      <c r="D4128">
        <v>5960.849609375</v>
      </c>
      <c r="E4128">
        <v>0.99839997291564941</v>
      </c>
    </row>
    <row r="4129" spans="1:5" x14ac:dyDescent="0.3">
      <c r="A4129">
        <v>114.81000000005588</v>
      </c>
      <c r="B4129">
        <v>-776.81981071637074</v>
      </c>
      <c r="C4129">
        <v>0.99860000610351563</v>
      </c>
      <c r="D4129">
        <v>5962.0654296875</v>
      </c>
      <c r="E4129">
        <v>0.99860000610351563</v>
      </c>
    </row>
    <row r="4130" spans="1:5" x14ac:dyDescent="0.3">
      <c r="A4130">
        <v>114.85000000009313</v>
      </c>
      <c r="B4130">
        <v>-776.81914672062794</v>
      </c>
      <c r="C4130">
        <v>0.99879997968673706</v>
      </c>
      <c r="D4130">
        <v>5963.2158203125</v>
      </c>
      <c r="E4130">
        <v>0.99879997968673706</v>
      </c>
    </row>
    <row r="4131" spans="1:5" x14ac:dyDescent="0.3">
      <c r="A4131">
        <v>114.89000000013039</v>
      </c>
      <c r="B4131">
        <v>-776.8184809367458</v>
      </c>
      <c r="C4131">
        <v>0.99900001287460327</v>
      </c>
      <c r="D4131">
        <v>5964.37060546875</v>
      </c>
      <c r="E4131">
        <v>0.99900001287460327</v>
      </c>
    </row>
    <row r="4132" spans="1:5" x14ac:dyDescent="0.3">
      <c r="A4132">
        <v>114.93000000016764</v>
      </c>
      <c r="B4132">
        <v>-776.81780931160847</v>
      </c>
      <c r="C4132">
        <v>0.99940001964569092</v>
      </c>
      <c r="D4132">
        <v>5965.56982421875</v>
      </c>
      <c r="E4132">
        <v>0.99940001964569092</v>
      </c>
    </row>
    <row r="4133" spans="1:5" x14ac:dyDescent="0.3">
      <c r="A4133">
        <v>114.96999999973923</v>
      </c>
      <c r="B4133">
        <v>-776.81714471981923</v>
      </c>
      <c r="C4133">
        <v>0.99959999322891235</v>
      </c>
      <c r="D4133">
        <v>5966.728515625</v>
      </c>
      <c r="E4133">
        <v>0.99959999322891235</v>
      </c>
    </row>
    <row r="4134" spans="1:5" x14ac:dyDescent="0.3">
      <c r="A4134">
        <v>115.00999999977648</v>
      </c>
      <c r="B4134">
        <v>-776.81647631333271</v>
      </c>
      <c r="C4134">
        <v>0.99998998641967773</v>
      </c>
      <c r="D4134">
        <v>5967.82275390625</v>
      </c>
      <c r="E4134">
        <v>0.99998998641967773</v>
      </c>
    </row>
    <row r="4135" spans="1:5" x14ac:dyDescent="0.3">
      <c r="A4135">
        <v>115.04999999981374</v>
      </c>
      <c r="B4135">
        <v>-776.81581541703144</v>
      </c>
      <c r="C4135">
        <v>1.0002000331878662</v>
      </c>
      <c r="D4135">
        <v>5968.8984375</v>
      </c>
      <c r="E4135">
        <v>1.0002000331878662</v>
      </c>
    </row>
    <row r="4136" spans="1:5" x14ac:dyDescent="0.3">
      <c r="A4136">
        <v>115.10000000009313</v>
      </c>
      <c r="B4136">
        <v>-776.81498119042317</v>
      </c>
      <c r="C4136">
        <v>1.0003999471664429</v>
      </c>
      <c r="D4136">
        <v>5970.0888671875</v>
      </c>
      <c r="E4136">
        <v>1.0003999471664429</v>
      </c>
    </row>
    <row r="4137" spans="1:5" x14ac:dyDescent="0.3">
      <c r="A4137">
        <v>115.16999999992549</v>
      </c>
      <c r="B4137">
        <v>-776.81381520436207</v>
      </c>
      <c r="C4137">
        <v>1.0010000467300415</v>
      </c>
      <c r="D4137">
        <v>5971.24755859375</v>
      </c>
      <c r="E4137">
        <v>1.0010000467300415</v>
      </c>
    </row>
    <row r="4138" spans="1:5" x14ac:dyDescent="0.3">
      <c r="A4138">
        <v>115.27000000001863</v>
      </c>
      <c r="B4138">
        <v>-776.81214341328541</v>
      </c>
      <c r="C4138">
        <v>1.0017999410629272</v>
      </c>
      <c r="D4138">
        <v>5971.95166015625</v>
      </c>
      <c r="E4138">
        <v>1.0017999410629272</v>
      </c>
    </row>
    <row r="4139" spans="1:5" x14ac:dyDescent="0.3">
      <c r="A4139">
        <v>115.37000000011176</v>
      </c>
      <c r="B4139">
        <v>-776.81047925160328</v>
      </c>
      <c r="C4139">
        <v>1.0025999546051025</v>
      </c>
      <c r="D4139">
        <v>5971.57958984375</v>
      </c>
      <c r="E4139">
        <v>1.0025999546051025</v>
      </c>
    </row>
    <row r="4140" spans="1:5" x14ac:dyDescent="0.3">
      <c r="A4140">
        <v>115.45000000018626</v>
      </c>
      <c r="B4140">
        <v>-776.80914565728108</v>
      </c>
      <c r="C4140">
        <v>1.0032000541687012</v>
      </c>
      <c r="D4140">
        <v>5970.4267578125</v>
      </c>
      <c r="E4140">
        <v>1.0032000541687012</v>
      </c>
    </row>
    <row r="4141" spans="1:5" x14ac:dyDescent="0.3">
      <c r="A4141">
        <v>115.48999999975786</v>
      </c>
      <c r="B4141">
        <v>-776.80847725079457</v>
      </c>
      <c r="C4141">
        <v>1.003600001335144</v>
      </c>
      <c r="D4141">
        <v>5969.3369140625</v>
      </c>
      <c r="E4141">
        <v>1.003600001335144</v>
      </c>
    </row>
    <row r="4142" spans="1:5" x14ac:dyDescent="0.3">
      <c r="A4142">
        <v>115.52000000001863</v>
      </c>
      <c r="B4142">
        <v>-776.80798110173146</v>
      </c>
      <c r="C4142">
        <v>1.0038000345230103</v>
      </c>
      <c r="D4142">
        <v>5968.2216796875</v>
      </c>
      <c r="E4142">
        <v>1.0038000345230103</v>
      </c>
    </row>
    <row r="4143" spans="1:5" x14ac:dyDescent="0.3">
      <c r="A4143">
        <v>115.54999999981374</v>
      </c>
      <c r="B4143">
        <v>-776.80748399899403</v>
      </c>
      <c r="C4143">
        <v>1.0041999816894531</v>
      </c>
      <c r="D4143">
        <v>5966.8798828125</v>
      </c>
      <c r="E4143">
        <v>1.0041999816894531</v>
      </c>
    </row>
    <row r="4144" spans="1:5" x14ac:dyDescent="0.3">
      <c r="A4144">
        <v>115.58000000007451</v>
      </c>
      <c r="B4144">
        <v>-776.80698415444294</v>
      </c>
      <c r="C4144">
        <v>1.0044000148773193</v>
      </c>
      <c r="D4144">
        <v>5965.4140625</v>
      </c>
      <c r="E4144">
        <v>1.0044000148773193</v>
      </c>
    </row>
    <row r="4145" spans="1:5" x14ac:dyDescent="0.3">
      <c r="A4145">
        <v>115.60000000009313</v>
      </c>
      <c r="B4145">
        <v>-776.80665084526936</v>
      </c>
      <c r="C4145">
        <v>1.0046000480651855</v>
      </c>
      <c r="D4145">
        <v>5964.30322265625</v>
      </c>
      <c r="E4145">
        <v>1.0046000480651855</v>
      </c>
    </row>
    <row r="4146" spans="1:5" x14ac:dyDescent="0.3">
      <c r="A4146">
        <v>115.62000000011176</v>
      </c>
      <c r="B4146">
        <v>-776.80630990670124</v>
      </c>
      <c r="C4146">
        <v>1.0049899816513062</v>
      </c>
      <c r="D4146">
        <v>5963.12841796875</v>
      </c>
      <c r="E4146">
        <v>1.0049899816513062</v>
      </c>
    </row>
    <row r="4147" spans="1:5" x14ac:dyDescent="0.3">
      <c r="A4147">
        <v>115.64000000013039</v>
      </c>
      <c r="B4147">
        <v>-776.80598255799214</v>
      </c>
      <c r="C4147">
        <v>1.0049999952316284</v>
      </c>
      <c r="D4147">
        <v>5961.892578125</v>
      </c>
      <c r="E4147">
        <v>1.0049999952316284</v>
      </c>
    </row>
    <row r="4148" spans="1:5" x14ac:dyDescent="0.3">
      <c r="A4148">
        <v>115.66000000014901</v>
      </c>
      <c r="B4148">
        <v>-776.80565187142292</v>
      </c>
      <c r="C4148">
        <v>1.0053999423980713</v>
      </c>
      <c r="D4148">
        <v>5960.57568359375</v>
      </c>
      <c r="E4148">
        <v>1.0053999423980713</v>
      </c>
    </row>
    <row r="4149" spans="1:5" x14ac:dyDescent="0.3">
      <c r="A4149">
        <v>115.68000000016764</v>
      </c>
      <c r="B4149">
        <v>-776.8053145091335</v>
      </c>
      <c r="C4149">
        <v>1.0055999755859375</v>
      </c>
      <c r="D4149">
        <v>5959.0166015625</v>
      </c>
      <c r="E4149">
        <v>1.0055999755859375</v>
      </c>
    </row>
    <row r="4150" spans="1:5" x14ac:dyDescent="0.3">
      <c r="A4150">
        <v>115.70000000018626</v>
      </c>
      <c r="B4150">
        <v>-776.80497655079762</v>
      </c>
      <c r="C4150">
        <v>1.0058000087738037</v>
      </c>
      <c r="D4150">
        <v>5957.44873046875</v>
      </c>
      <c r="E4150">
        <v>1.0058000087738037</v>
      </c>
    </row>
    <row r="4151" spans="1:5" x14ac:dyDescent="0.3">
      <c r="A4151">
        <v>115.71999999973923</v>
      </c>
      <c r="B4151">
        <v>-776.80465337441365</v>
      </c>
      <c r="C4151">
        <v>1.0060000419616699</v>
      </c>
      <c r="D4151">
        <v>5955.76953125</v>
      </c>
      <c r="E4151">
        <v>1.0060000419616699</v>
      </c>
    </row>
    <row r="4152" spans="1:5" x14ac:dyDescent="0.3">
      <c r="A4152">
        <v>115.73999999975786</v>
      </c>
      <c r="B4152">
        <v>-776.80431219742695</v>
      </c>
      <c r="C4152">
        <v>1.0063899755477905</v>
      </c>
      <c r="D4152">
        <v>5953.9443359375</v>
      </c>
      <c r="E4152">
        <v>1.0063899755477905</v>
      </c>
    </row>
    <row r="4153" spans="1:5" x14ac:dyDescent="0.3">
      <c r="A4153">
        <v>115.75999999977648</v>
      </c>
      <c r="B4153">
        <v>-776.80398103402058</v>
      </c>
      <c r="C4153">
        <v>1.006600022315979</v>
      </c>
      <c r="D4153">
        <v>5952.01220703125</v>
      </c>
      <c r="E4153">
        <v>1.006600022315979</v>
      </c>
    </row>
    <row r="4154" spans="1:5" x14ac:dyDescent="0.3">
      <c r="A4154">
        <v>115.77999999979511</v>
      </c>
      <c r="B4154">
        <v>-776.80364700959126</v>
      </c>
      <c r="C4154">
        <v>1.0068000555038452</v>
      </c>
      <c r="D4154">
        <v>5950.02197265625</v>
      </c>
      <c r="E4154">
        <v>1.0068000555038452</v>
      </c>
    </row>
    <row r="4155" spans="1:5" x14ac:dyDescent="0.3">
      <c r="A4155">
        <v>115.79000000003725</v>
      </c>
      <c r="B4155">
        <v>-776.80348095105091</v>
      </c>
      <c r="C4155">
        <v>1.0069999694824219</v>
      </c>
      <c r="D4155">
        <v>5948.94921875</v>
      </c>
      <c r="E4155">
        <v>1.0069999694824219</v>
      </c>
    </row>
    <row r="4156" spans="1:5" x14ac:dyDescent="0.3">
      <c r="A4156">
        <v>115.79999999981374</v>
      </c>
      <c r="B4156">
        <v>-776.80331441567341</v>
      </c>
      <c r="C4156">
        <v>1.0072000026702881</v>
      </c>
      <c r="D4156">
        <v>5947.84521484375</v>
      </c>
      <c r="E4156">
        <v>1.0072000026702881</v>
      </c>
    </row>
    <row r="4157" spans="1:5" x14ac:dyDescent="0.3">
      <c r="A4157">
        <v>115.81000000005588</v>
      </c>
      <c r="B4157">
        <v>-776.80314835713307</v>
      </c>
      <c r="C4157">
        <v>1.0072000026702881</v>
      </c>
      <c r="D4157">
        <v>5946.70849609375</v>
      </c>
      <c r="E4157">
        <v>1.0072000026702881</v>
      </c>
    </row>
    <row r="4158" spans="1:5" x14ac:dyDescent="0.3">
      <c r="A4158">
        <v>115.81999999983236</v>
      </c>
      <c r="B4158">
        <v>-776.80298420594136</v>
      </c>
      <c r="C4158">
        <v>1.0074000358581543</v>
      </c>
      <c r="D4158">
        <v>5945.564453125</v>
      </c>
      <c r="E4158">
        <v>1.0074000358581543</v>
      </c>
    </row>
    <row r="4159" spans="1:5" x14ac:dyDescent="0.3">
      <c r="A4159">
        <v>115.83000000007451</v>
      </c>
      <c r="B4159">
        <v>-776.80281588242451</v>
      </c>
      <c r="C4159">
        <v>1.007599949836731</v>
      </c>
      <c r="D4159">
        <v>5944.36376953125</v>
      </c>
      <c r="E4159">
        <v>1.007599949836731</v>
      </c>
    </row>
    <row r="4160" spans="1:5" x14ac:dyDescent="0.3">
      <c r="A4160">
        <v>115.83999999985099</v>
      </c>
      <c r="B4160">
        <v>-776.80264457867543</v>
      </c>
      <c r="C4160">
        <v>1.0077899694442749</v>
      </c>
      <c r="D4160">
        <v>5943.1259765625</v>
      </c>
      <c r="E4160">
        <v>1.0077899694442749</v>
      </c>
    </row>
    <row r="4161" spans="1:5" x14ac:dyDescent="0.3">
      <c r="A4161">
        <v>115.85000000009313</v>
      </c>
      <c r="B4161">
        <v>-776.80248388455311</v>
      </c>
      <c r="C4161">
        <v>1.0077999830245972</v>
      </c>
      <c r="D4161">
        <v>5941.85498046875</v>
      </c>
      <c r="E4161">
        <v>1.0077999830245972</v>
      </c>
    </row>
    <row r="4162" spans="1:5" x14ac:dyDescent="0.3">
      <c r="A4162">
        <v>115.85999999986961</v>
      </c>
      <c r="B4162">
        <v>-776.80231579945485</v>
      </c>
      <c r="C4162">
        <v>1.0080000162124634</v>
      </c>
      <c r="D4162">
        <v>5940.5439453125</v>
      </c>
      <c r="E4162">
        <v>1.0080000162124634</v>
      </c>
    </row>
    <row r="4163" spans="1:5" x14ac:dyDescent="0.3">
      <c r="A4163">
        <v>115.87000000011176</v>
      </c>
      <c r="B4163">
        <v>-776.8021452109615</v>
      </c>
      <c r="C4163">
        <v>1.0082000494003296</v>
      </c>
      <c r="D4163">
        <v>5939.1669921875</v>
      </c>
      <c r="E4163">
        <v>1.0082000494003296</v>
      </c>
    </row>
    <row r="4164" spans="1:5" x14ac:dyDescent="0.3">
      <c r="A4164">
        <v>115.87999999988824</v>
      </c>
      <c r="B4164">
        <v>-776.80197855637471</v>
      </c>
      <c r="C4164">
        <v>1.008389949798584</v>
      </c>
      <c r="D4164">
        <v>5937.77685546875</v>
      </c>
      <c r="E4164">
        <v>1.008389949798584</v>
      </c>
    </row>
    <row r="4165" spans="1:5" x14ac:dyDescent="0.3">
      <c r="A4165">
        <v>115.89000000013039</v>
      </c>
      <c r="B4165">
        <v>-776.8018109481136</v>
      </c>
      <c r="C4165">
        <v>1.0083999633789063</v>
      </c>
      <c r="D4165">
        <v>5936.35302734375</v>
      </c>
      <c r="E4165">
        <v>1.0083999633789063</v>
      </c>
    </row>
    <row r="4166" spans="1:5" x14ac:dyDescent="0.3">
      <c r="A4166">
        <v>115.89999999990687</v>
      </c>
      <c r="B4166">
        <v>-776.80164369748036</v>
      </c>
      <c r="C4166">
        <v>1.0085999965667725</v>
      </c>
      <c r="D4166">
        <v>5934.87744140625</v>
      </c>
      <c r="E4166">
        <v>1.0085999965667725</v>
      </c>
    </row>
    <row r="4167" spans="1:5" x14ac:dyDescent="0.3">
      <c r="A4167">
        <v>115.91000000014901</v>
      </c>
      <c r="B4167">
        <v>-776.80148097680012</v>
      </c>
      <c r="C4167">
        <v>1.0088000297546387</v>
      </c>
      <c r="D4167">
        <v>5933.3544921875</v>
      </c>
      <c r="E4167">
        <v>1.0088000297546387</v>
      </c>
    </row>
    <row r="4168" spans="1:5" x14ac:dyDescent="0.3">
      <c r="A4168">
        <v>115.91999999992549</v>
      </c>
      <c r="B4168">
        <v>-776.80130991146962</v>
      </c>
      <c r="C4168">
        <v>1.0089999437332153</v>
      </c>
      <c r="D4168">
        <v>5931.7724609375</v>
      </c>
      <c r="E4168">
        <v>1.0089999437332153</v>
      </c>
    </row>
    <row r="4169" spans="1:5" x14ac:dyDescent="0.3">
      <c r="A4169">
        <v>115.93000000016764</v>
      </c>
      <c r="B4169">
        <v>-776.8011434953014</v>
      </c>
      <c r="C4169">
        <v>1.0091899633407593</v>
      </c>
      <c r="D4169">
        <v>5930.22216796875</v>
      </c>
      <c r="E4169">
        <v>1.0091899633407593</v>
      </c>
    </row>
    <row r="4170" spans="1:5" x14ac:dyDescent="0.3">
      <c r="A4170">
        <v>115.93999999994412</v>
      </c>
      <c r="B4170">
        <v>-776.80098470852772</v>
      </c>
      <c r="C4170">
        <v>1.0093899965286255</v>
      </c>
      <c r="D4170">
        <v>5928.64501953125</v>
      </c>
      <c r="E4170">
        <v>1.0093899965286255</v>
      </c>
    </row>
    <row r="4171" spans="1:5" x14ac:dyDescent="0.3">
      <c r="A4171">
        <v>115.95000000018626</v>
      </c>
      <c r="B4171">
        <v>-776.80082258389393</v>
      </c>
      <c r="C4171">
        <v>1.0095900297164917</v>
      </c>
      <c r="D4171">
        <v>5927.05908203125</v>
      </c>
      <c r="E4171">
        <v>1.0095900297164917</v>
      </c>
    </row>
    <row r="4172" spans="1:5" x14ac:dyDescent="0.3">
      <c r="A4172">
        <v>115.95999999996275</v>
      </c>
      <c r="B4172">
        <v>-776.80065163777272</v>
      </c>
      <c r="C4172">
        <v>1.009600043296814</v>
      </c>
      <c r="D4172">
        <v>5925.45458984375</v>
      </c>
      <c r="E4172">
        <v>1.009600043296814</v>
      </c>
    </row>
    <row r="4173" spans="1:5" x14ac:dyDescent="0.3">
      <c r="A4173">
        <v>115.96999999973923</v>
      </c>
      <c r="B4173">
        <v>-776.80048104927937</v>
      </c>
      <c r="C4173">
        <v>1.0097999572753906</v>
      </c>
      <c r="D4173">
        <v>5923.84228515625</v>
      </c>
      <c r="E4173">
        <v>1.0097999572753906</v>
      </c>
    </row>
    <row r="4174" spans="1:5" x14ac:dyDescent="0.3">
      <c r="A4174">
        <v>115.97999999998137</v>
      </c>
      <c r="B4174">
        <v>-776.80031439469258</v>
      </c>
      <c r="C4174">
        <v>1.0099999904632568</v>
      </c>
      <c r="D4174">
        <v>5922.21728515625</v>
      </c>
      <c r="E4174">
        <v>1.0099999904632568</v>
      </c>
    </row>
    <row r="4175" spans="1:5" x14ac:dyDescent="0.3">
      <c r="A4175">
        <v>115.98999999975786</v>
      </c>
      <c r="B4175">
        <v>-776.80014595196644</v>
      </c>
      <c r="C4175">
        <v>1.010200023651123</v>
      </c>
      <c r="D4175">
        <v>5920.564453125</v>
      </c>
      <c r="E4175">
        <v>1.010200023651123</v>
      </c>
    </row>
    <row r="4176" spans="1:5" x14ac:dyDescent="0.3">
      <c r="A4176">
        <v>116</v>
      </c>
      <c r="B4176">
        <v>-776.79997548268238</v>
      </c>
      <c r="C4176">
        <v>1.010390043258667</v>
      </c>
      <c r="D4176">
        <v>5918.9541015625</v>
      </c>
      <c r="E4176">
        <v>1.010390043258667</v>
      </c>
    </row>
    <row r="4177" spans="1:5" x14ac:dyDescent="0.3">
      <c r="A4177">
        <v>116.00999999977648</v>
      </c>
      <c r="B4177">
        <v>-776.79980811283986</v>
      </c>
      <c r="C4177">
        <v>1.0104000568389893</v>
      </c>
      <c r="D4177">
        <v>5917.36181640625</v>
      </c>
      <c r="E4177">
        <v>1.0104000568389893</v>
      </c>
    </row>
    <row r="4178" spans="1:5" x14ac:dyDescent="0.3">
      <c r="A4178">
        <v>116.02000000001863</v>
      </c>
      <c r="B4178">
        <v>-776.79964348481099</v>
      </c>
      <c r="C4178">
        <v>1.0108000040054321</v>
      </c>
      <c r="D4178">
        <v>5915.77294921875</v>
      </c>
      <c r="E4178">
        <v>1.0108000040054321</v>
      </c>
    </row>
    <row r="4179" spans="1:5" x14ac:dyDescent="0.3">
      <c r="A4179">
        <v>116.02999999979511</v>
      </c>
      <c r="B4179">
        <v>-776.7994813601772</v>
      </c>
      <c r="C4179">
        <v>1.0108000040054321</v>
      </c>
      <c r="D4179">
        <v>5914.1953125</v>
      </c>
      <c r="E4179">
        <v>1.0108000040054321</v>
      </c>
    </row>
    <row r="4180" spans="1:5" x14ac:dyDescent="0.3">
      <c r="A4180">
        <v>116.04000000003725</v>
      </c>
      <c r="B4180">
        <v>-776.79931601689259</v>
      </c>
      <c r="C4180">
        <v>1.0110000371932983</v>
      </c>
      <c r="D4180">
        <v>5912.65966796875</v>
      </c>
      <c r="E4180">
        <v>1.0110000371932983</v>
      </c>
    </row>
    <row r="4181" spans="1:5" x14ac:dyDescent="0.3">
      <c r="A4181">
        <v>116.04999999981374</v>
      </c>
      <c r="B4181">
        <v>-776.79915246174733</v>
      </c>
      <c r="C4181">
        <v>1.011199951171875</v>
      </c>
      <c r="D4181">
        <v>5911.13427734375</v>
      </c>
      <c r="E4181">
        <v>1.011199951171875</v>
      </c>
    </row>
    <row r="4182" spans="1:5" x14ac:dyDescent="0.3">
      <c r="A4182">
        <v>116.06000000005588</v>
      </c>
      <c r="B4182">
        <v>-776.79898425743977</v>
      </c>
      <c r="C4182">
        <v>1.0113999843597412</v>
      </c>
      <c r="D4182">
        <v>5909.63623046875</v>
      </c>
      <c r="E4182">
        <v>1.0113999843597412</v>
      </c>
    </row>
    <row r="4183" spans="1:5" x14ac:dyDescent="0.3">
      <c r="A4183">
        <v>116.06999999983236</v>
      </c>
      <c r="B4183">
        <v>-776.798809377412</v>
      </c>
      <c r="C4183">
        <v>1.0116000175476074</v>
      </c>
      <c r="D4183">
        <v>5908.21240234375</v>
      </c>
      <c r="E4183">
        <v>1.0116000175476074</v>
      </c>
    </row>
    <row r="4184" spans="1:5" x14ac:dyDescent="0.3">
      <c r="A4184">
        <v>116.08000000007451</v>
      </c>
      <c r="B4184">
        <v>-776.79863974259297</v>
      </c>
      <c r="C4184">
        <v>1.0117900371551514</v>
      </c>
      <c r="D4184">
        <v>5906.87353515625</v>
      </c>
      <c r="E4184">
        <v>1.0117900371551514</v>
      </c>
    </row>
    <row r="4185" spans="1:5" x14ac:dyDescent="0.3">
      <c r="A4185">
        <v>116.08999999985099</v>
      </c>
      <c r="B4185">
        <v>-776.79847916767994</v>
      </c>
      <c r="C4185">
        <v>1.0118000507354736</v>
      </c>
      <c r="D4185">
        <v>5905.634765625</v>
      </c>
      <c r="E4185">
        <v>1.0118000507354736</v>
      </c>
    </row>
    <row r="4186" spans="1:5" x14ac:dyDescent="0.3">
      <c r="A4186">
        <v>116.10000000009313</v>
      </c>
      <c r="B4186">
        <v>-776.79831847355763</v>
      </c>
      <c r="C4186">
        <v>1.0119999647140503</v>
      </c>
      <c r="D4186">
        <v>5904.42041015625</v>
      </c>
      <c r="E4186">
        <v>1.0119999647140503</v>
      </c>
    </row>
    <row r="4187" spans="1:5" x14ac:dyDescent="0.3">
      <c r="A4187">
        <v>116.10999999986961</v>
      </c>
      <c r="B4187">
        <v>-776.79815408394734</v>
      </c>
      <c r="C4187">
        <v>1.0121999979019165</v>
      </c>
      <c r="D4187">
        <v>5903.32958984375</v>
      </c>
      <c r="E4187">
        <v>1.0121999979019165</v>
      </c>
    </row>
    <row r="4188" spans="1:5" x14ac:dyDescent="0.3">
      <c r="A4188">
        <v>116.12000000011176</v>
      </c>
      <c r="B4188">
        <v>-776.79798182652394</v>
      </c>
      <c r="C4188">
        <v>1.0124000310897827</v>
      </c>
      <c r="D4188">
        <v>5902.3193359375</v>
      </c>
      <c r="E4188">
        <v>1.0124000310897827</v>
      </c>
    </row>
    <row r="4189" spans="1:5" x14ac:dyDescent="0.3">
      <c r="A4189">
        <v>116.14000000013039</v>
      </c>
      <c r="B4189">
        <v>-776.79764732525746</v>
      </c>
      <c r="C4189">
        <v>1.0125999450683594</v>
      </c>
      <c r="D4189">
        <v>5900.43505859375</v>
      </c>
      <c r="E4189">
        <v>1.0125999450683594</v>
      </c>
    </row>
    <row r="4190" spans="1:5" x14ac:dyDescent="0.3">
      <c r="A4190">
        <v>116.16000000014901</v>
      </c>
      <c r="B4190">
        <v>-776.79730757878224</v>
      </c>
      <c r="C4190">
        <v>1.0130000114440918</v>
      </c>
      <c r="D4190">
        <v>5898.96337890625</v>
      </c>
      <c r="E4190">
        <v>1.0130000114440918</v>
      </c>
    </row>
    <row r="4191" spans="1:5" x14ac:dyDescent="0.3">
      <c r="A4191">
        <v>116.18000000016764</v>
      </c>
      <c r="B4191">
        <v>-776.79698440239827</v>
      </c>
      <c r="C4191">
        <v>1.0133899450302124</v>
      </c>
      <c r="D4191">
        <v>5897.7822265625</v>
      </c>
      <c r="E4191">
        <v>1.0133899450302124</v>
      </c>
    </row>
    <row r="4192" spans="1:5" x14ac:dyDescent="0.3">
      <c r="A4192">
        <v>116.20999999996275</v>
      </c>
      <c r="B4192">
        <v>-776.79647883580128</v>
      </c>
      <c r="C4192">
        <v>1.0138000249862671</v>
      </c>
      <c r="D4192">
        <v>5896.45751953125</v>
      </c>
      <c r="E4192">
        <v>1.0138000249862671</v>
      </c>
    </row>
    <row r="4193" spans="1:5" x14ac:dyDescent="0.3">
      <c r="A4193">
        <v>116.25999999977648</v>
      </c>
      <c r="B4193">
        <v>-776.79564663575093</v>
      </c>
      <c r="C4193">
        <v>1.0145900249481201</v>
      </c>
      <c r="D4193">
        <v>5895.42138671875</v>
      </c>
      <c r="E4193">
        <v>1.0145900249481201</v>
      </c>
    </row>
    <row r="4194" spans="1:5" x14ac:dyDescent="0.3">
      <c r="A4194">
        <v>116.35999999986961</v>
      </c>
      <c r="B4194">
        <v>-776.7939847390453</v>
      </c>
      <c r="C4194">
        <v>1.0157999992370605</v>
      </c>
      <c r="D4194">
        <v>5896.26025390625</v>
      </c>
      <c r="E4194">
        <v>1.0157999992370605</v>
      </c>
    </row>
    <row r="4195" spans="1:5" x14ac:dyDescent="0.3">
      <c r="A4195">
        <v>116.39999999990687</v>
      </c>
      <c r="B4195">
        <v>-776.79331919358174</v>
      </c>
      <c r="C4195">
        <v>1.0163999795913696</v>
      </c>
      <c r="D4195">
        <v>5897.43212890625</v>
      </c>
      <c r="E4195">
        <v>1.0163999795913696</v>
      </c>
    </row>
    <row r="4196" spans="1:5" x14ac:dyDescent="0.3">
      <c r="A4196">
        <v>116.43000000016764</v>
      </c>
      <c r="B4196">
        <v>-776.79281827614705</v>
      </c>
      <c r="C4196">
        <v>1.0168000459671021</v>
      </c>
      <c r="D4196">
        <v>5898.55810546875</v>
      </c>
      <c r="E4196">
        <v>1.0168000459671021</v>
      </c>
    </row>
    <row r="4197" spans="1:5" x14ac:dyDescent="0.3">
      <c r="A4197">
        <v>116.45999999996275</v>
      </c>
      <c r="B4197">
        <v>-776.79231390164296</v>
      </c>
      <c r="C4197">
        <v>1.0171999931335449</v>
      </c>
      <c r="D4197">
        <v>5899.81640625</v>
      </c>
      <c r="E4197">
        <v>1.0171999931335449</v>
      </c>
    </row>
    <row r="4198" spans="1:5" x14ac:dyDescent="0.3">
      <c r="A4198">
        <v>116.48999999975786</v>
      </c>
      <c r="B4198">
        <v>-776.79181191132466</v>
      </c>
      <c r="C4198">
        <v>1.0176000595092773</v>
      </c>
      <c r="D4198">
        <v>5901.19580078125</v>
      </c>
      <c r="E4198">
        <v>1.0176000595092773</v>
      </c>
    </row>
    <row r="4199" spans="1:5" x14ac:dyDescent="0.3">
      <c r="A4199">
        <v>116.52000000001863</v>
      </c>
      <c r="B4199">
        <v>-776.79132041142384</v>
      </c>
      <c r="C4199">
        <v>1.0180000066757202</v>
      </c>
      <c r="D4199">
        <v>5902.64501953125</v>
      </c>
      <c r="E4199">
        <v>1.0180000066757202</v>
      </c>
    </row>
    <row r="4200" spans="1:5" x14ac:dyDescent="0.3">
      <c r="A4200">
        <v>116.54999999981374</v>
      </c>
      <c r="B4200">
        <v>-776.79080912278096</v>
      </c>
      <c r="C4200">
        <v>1.0183999538421631</v>
      </c>
      <c r="D4200">
        <v>5904.17578125</v>
      </c>
      <c r="E4200">
        <v>1.0183999538421631</v>
      </c>
    </row>
    <row r="4201" spans="1:5" x14ac:dyDescent="0.3">
      <c r="A4201">
        <v>116.56999999983236</v>
      </c>
      <c r="B4201">
        <v>-776.79048141644398</v>
      </c>
      <c r="C4201">
        <v>1.018589973449707</v>
      </c>
      <c r="D4201">
        <v>5905.228515625</v>
      </c>
      <c r="E4201">
        <v>1.018589973449707</v>
      </c>
    </row>
    <row r="4202" spans="1:5" x14ac:dyDescent="0.3">
      <c r="A4202">
        <v>116.58999999985099</v>
      </c>
      <c r="B4202">
        <v>-776.79014441178242</v>
      </c>
      <c r="C4202">
        <v>1.0188000202178955</v>
      </c>
      <c r="D4202">
        <v>5906.26513671875</v>
      </c>
      <c r="E4202">
        <v>1.0188000202178955</v>
      </c>
    </row>
    <row r="4203" spans="1:5" x14ac:dyDescent="0.3">
      <c r="A4203">
        <v>116.60999999986961</v>
      </c>
      <c r="B4203">
        <v>-776.78981753991047</v>
      </c>
      <c r="C4203">
        <v>1.0190000534057617</v>
      </c>
      <c r="D4203">
        <v>5907.27880859375</v>
      </c>
      <c r="E4203">
        <v>1.0190000534057617</v>
      </c>
    </row>
    <row r="4204" spans="1:5" x14ac:dyDescent="0.3">
      <c r="A4204">
        <v>116.62999999988824</v>
      </c>
      <c r="B4204">
        <v>-776.78947660134236</v>
      </c>
      <c r="C4204">
        <v>1.0194000005722046</v>
      </c>
      <c r="D4204">
        <v>5908.28466796875</v>
      </c>
      <c r="E4204">
        <v>1.0194000005722046</v>
      </c>
    </row>
    <row r="4205" spans="1:5" x14ac:dyDescent="0.3">
      <c r="A4205">
        <v>116.66000000014901</v>
      </c>
      <c r="B4205">
        <v>-776.78898379013935</v>
      </c>
      <c r="C4205">
        <v>1.0197999477386475</v>
      </c>
      <c r="D4205">
        <v>5909.671875</v>
      </c>
      <c r="E4205">
        <v>1.0197999477386475</v>
      </c>
    </row>
    <row r="4206" spans="1:5" x14ac:dyDescent="0.3">
      <c r="A4206">
        <v>116.68999999994412</v>
      </c>
      <c r="B4206">
        <v>-776.78848144219319</v>
      </c>
      <c r="C4206">
        <v>1.0199999809265137</v>
      </c>
      <c r="D4206">
        <v>5910.970703125</v>
      </c>
      <c r="E4206">
        <v>1.0199999809265137</v>
      </c>
    </row>
    <row r="4207" spans="1:5" x14ac:dyDescent="0.3">
      <c r="A4207">
        <v>116.71999999973923</v>
      </c>
      <c r="B4207">
        <v>-776.78798124001423</v>
      </c>
      <c r="C4207">
        <v>1.0204000473022461</v>
      </c>
      <c r="D4207">
        <v>5912.10400390625</v>
      </c>
      <c r="E4207">
        <v>1.0204000473022461</v>
      </c>
    </row>
    <row r="4208" spans="1:5" x14ac:dyDescent="0.3">
      <c r="A4208">
        <v>116.75</v>
      </c>
      <c r="B4208">
        <v>-776.78748473332325</v>
      </c>
      <c r="C4208">
        <v>1.020799994468689</v>
      </c>
      <c r="D4208">
        <v>5913.1123046875</v>
      </c>
      <c r="E4208">
        <v>1.020799994468689</v>
      </c>
    </row>
    <row r="4209" spans="1:5" x14ac:dyDescent="0.3">
      <c r="A4209">
        <v>116.79000000003725</v>
      </c>
      <c r="B4209">
        <v>-776.78681096241871</v>
      </c>
      <c r="C4209">
        <v>1.021399974822998</v>
      </c>
      <c r="D4209">
        <v>5914.236328125</v>
      </c>
      <c r="E4209">
        <v>1.021399974822998</v>
      </c>
    </row>
    <row r="4210" spans="1:5" x14ac:dyDescent="0.3">
      <c r="A4210">
        <v>116.83000000007451</v>
      </c>
      <c r="B4210">
        <v>-776.78615137741963</v>
      </c>
      <c r="C4210">
        <v>1.0219999551773071</v>
      </c>
      <c r="D4210">
        <v>5915.2412109375</v>
      </c>
      <c r="E4210">
        <v>1.0219999551773071</v>
      </c>
    </row>
    <row r="4211" spans="1:5" x14ac:dyDescent="0.3">
      <c r="A4211">
        <v>116.87999999988824</v>
      </c>
      <c r="B4211">
        <v>-776.78531488583485</v>
      </c>
      <c r="C4211">
        <v>1.0226000547409058</v>
      </c>
      <c r="D4211">
        <v>5916.3544921875</v>
      </c>
      <c r="E4211">
        <v>1.0226000547409058</v>
      </c>
    </row>
    <row r="4212" spans="1:5" x14ac:dyDescent="0.3">
      <c r="A4212">
        <v>116.93000000016764</v>
      </c>
      <c r="B4212">
        <v>-776.78447910950581</v>
      </c>
      <c r="C4212">
        <v>1.0232000350952148</v>
      </c>
      <c r="D4212">
        <v>5917.4189453125</v>
      </c>
      <c r="E4212">
        <v>1.0232000350952148</v>
      </c>
    </row>
    <row r="4213" spans="1:5" x14ac:dyDescent="0.3">
      <c r="A4213">
        <v>116.97999999998137</v>
      </c>
      <c r="B4213">
        <v>-776.78364571736256</v>
      </c>
      <c r="C4213">
        <v>1.0240000486373901</v>
      </c>
      <c r="D4213">
        <v>5918.5087890625</v>
      </c>
      <c r="E4213">
        <v>1.0240000486373901</v>
      </c>
    </row>
    <row r="4214" spans="1:5" x14ac:dyDescent="0.3">
      <c r="A4214">
        <v>117.04000000003725</v>
      </c>
      <c r="B4214">
        <v>-776.78264602826039</v>
      </c>
      <c r="C4214">
        <v>1.0246000289916992</v>
      </c>
      <c r="D4214">
        <v>5919.6748046875</v>
      </c>
      <c r="E4214">
        <v>1.0246000289916992</v>
      </c>
    </row>
    <row r="4215" spans="1:5" x14ac:dyDescent="0.3">
      <c r="A4215">
        <v>117.10000000009313</v>
      </c>
      <c r="B4215">
        <v>-776.78164264367024</v>
      </c>
      <c r="C4215">
        <v>1.0254000425338745</v>
      </c>
      <c r="D4215">
        <v>5920.70947265625</v>
      </c>
      <c r="E4215">
        <v>1.0254000425338745</v>
      </c>
    </row>
    <row r="4216" spans="1:5" x14ac:dyDescent="0.3">
      <c r="A4216">
        <v>117.16000000014901</v>
      </c>
      <c r="B4216">
        <v>-776.78064808056752</v>
      </c>
      <c r="C4216">
        <v>1.0263899564743042</v>
      </c>
      <c r="D4216">
        <v>5921.8310546875</v>
      </c>
      <c r="E4216">
        <v>1.0263899564743042</v>
      </c>
    </row>
    <row r="4217" spans="1:5" x14ac:dyDescent="0.3">
      <c r="A4217">
        <v>117.20999999996275</v>
      </c>
      <c r="B4217">
        <v>-776.77981635735432</v>
      </c>
      <c r="C4217">
        <v>1.0268000364303589</v>
      </c>
      <c r="D4217">
        <v>5922.97998046875</v>
      </c>
      <c r="E4217">
        <v>1.0268000364303589</v>
      </c>
    </row>
    <row r="4218" spans="1:5" x14ac:dyDescent="0.3">
      <c r="A4218">
        <v>117.25</v>
      </c>
      <c r="B4218">
        <v>-776.77914520905415</v>
      </c>
      <c r="C4218">
        <v>1.027400016784668</v>
      </c>
      <c r="D4218">
        <v>5924.0029296875</v>
      </c>
      <c r="E4218">
        <v>1.027400016784668</v>
      </c>
    </row>
    <row r="4219" spans="1:5" x14ac:dyDescent="0.3">
      <c r="A4219">
        <v>117.29000000003725</v>
      </c>
      <c r="B4219">
        <v>-776.77847966359059</v>
      </c>
      <c r="C4219">
        <v>1.0279899835586548</v>
      </c>
      <c r="D4219">
        <v>5925.1435546875</v>
      </c>
      <c r="E4219">
        <v>1.0279899835586548</v>
      </c>
    </row>
    <row r="4220" spans="1:5" x14ac:dyDescent="0.3">
      <c r="A4220">
        <v>117.33000000007451</v>
      </c>
      <c r="B4220">
        <v>-776.77781197235981</v>
      </c>
      <c r="C4220">
        <v>1.0285999774932861</v>
      </c>
      <c r="D4220">
        <v>5926.47314453125</v>
      </c>
      <c r="E4220">
        <v>1.0285999774932861</v>
      </c>
    </row>
    <row r="4221" spans="1:5" x14ac:dyDescent="0.3">
      <c r="A4221">
        <v>117.35999999986961</v>
      </c>
      <c r="B4221">
        <v>-776.77731403515736</v>
      </c>
      <c r="C4221">
        <v>1.0288000106811523</v>
      </c>
      <c r="D4221">
        <v>5927.525390625</v>
      </c>
      <c r="E4221">
        <v>1.0288000106811523</v>
      </c>
    </row>
    <row r="4222" spans="1:5" x14ac:dyDescent="0.3">
      <c r="A4222">
        <v>117.39000000013039</v>
      </c>
      <c r="B4222">
        <v>-776.77681931660572</v>
      </c>
      <c r="C4222">
        <v>1.0291999578475952</v>
      </c>
      <c r="D4222">
        <v>5928.54833984375</v>
      </c>
      <c r="E4222">
        <v>1.0291999578475952</v>
      </c>
    </row>
    <row r="4223" spans="1:5" x14ac:dyDescent="0.3">
      <c r="A4223">
        <v>117.43000000016764</v>
      </c>
      <c r="B4223">
        <v>-776.77614840672413</v>
      </c>
      <c r="C4223">
        <v>1.0298000574111938</v>
      </c>
      <c r="D4223">
        <v>5929.84326171875</v>
      </c>
      <c r="E4223">
        <v>1.0298000574111938</v>
      </c>
    </row>
    <row r="4224" spans="1:5" x14ac:dyDescent="0.3">
      <c r="A4224">
        <v>117.46999999973923</v>
      </c>
      <c r="B4224">
        <v>-776.77548047707478</v>
      </c>
      <c r="C4224">
        <v>1.0302000045776367</v>
      </c>
      <c r="D4224">
        <v>5931.099609375</v>
      </c>
      <c r="E4224">
        <v>1.0302000045776367</v>
      </c>
    </row>
    <row r="4225" spans="1:5" x14ac:dyDescent="0.3">
      <c r="A4225">
        <v>117.50999999977648</v>
      </c>
      <c r="B4225">
        <v>-776.77481254742543</v>
      </c>
      <c r="C4225">
        <v>1.0307999849319458</v>
      </c>
      <c r="D4225">
        <v>5932.21484375</v>
      </c>
      <c r="E4225">
        <v>1.0307999849319458</v>
      </c>
    </row>
    <row r="4226" spans="1:5" x14ac:dyDescent="0.3">
      <c r="A4226">
        <v>117.54999999981374</v>
      </c>
      <c r="B4226">
        <v>-776.77415272400776</v>
      </c>
      <c r="C4226">
        <v>1.0313899517059326</v>
      </c>
      <c r="D4226">
        <v>5933.279296875</v>
      </c>
      <c r="E4226">
        <v>1.0313899517059326</v>
      </c>
    </row>
    <row r="4227" spans="1:5" x14ac:dyDescent="0.3">
      <c r="A4227">
        <v>117.60000000009313</v>
      </c>
      <c r="B4227">
        <v>-776.77331098721424</v>
      </c>
      <c r="C4227">
        <v>1.0319900512695313</v>
      </c>
      <c r="D4227">
        <v>5934.419921875</v>
      </c>
      <c r="E4227">
        <v>1.0319900512695313</v>
      </c>
    </row>
    <row r="4228" spans="1:5" x14ac:dyDescent="0.3">
      <c r="A4228">
        <v>117.64999999990687</v>
      </c>
      <c r="B4228">
        <v>-776.77247783348957</v>
      </c>
      <c r="C4228">
        <v>1.0326000452041626</v>
      </c>
      <c r="D4228">
        <v>5935.4453125</v>
      </c>
      <c r="E4228">
        <v>1.0326000452041626</v>
      </c>
    </row>
    <row r="4229" spans="1:5" x14ac:dyDescent="0.3">
      <c r="A4229">
        <v>117.70000000018626</v>
      </c>
      <c r="B4229">
        <v>-776.77164456055561</v>
      </c>
      <c r="C4229">
        <v>1.0332000255584717</v>
      </c>
      <c r="D4229">
        <v>5936.5791015625</v>
      </c>
      <c r="E4229">
        <v>1.0332000255584717</v>
      </c>
    </row>
    <row r="4230" spans="1:5" x14ac:dyDescent="0.3">
      <c r="A4230">
        <v>117.75</v>
      </c>
      <c r="B4230">
        <v>-776.77081128762165</v>
      </c>
      <c r="C4230">
        <v>1.0338000059127808</v>
      </c>
      <c r="D4230">
        <v>5937.76416015625</v>
      </c>
      <c r="E4230">
        <v>1.0338000059127808</v>
      </c>
    </row>
    <row r="4231" spans="1:5" x14ac:dyDescent="0.3">
      <c r="A4231">
        <v>117.81000000005588</v>
      </c>
      <c r="B4231">
        <v>-776.76981648610035</v>
      </c>
      <c r="C4231">
        <v>1.0346000194549561</v>
      </c>
      <c r="D4231">
        <v>5938.95947265625</v>
      </c>
      <c r="E4231">
        <v>1.0346000194549561</v>
      </c>
    </row>
    <row r="4232" spans="1:5" x14ac:dyDescent="0.3">
      <c r="A4232">
        <v>117.87000000011176</v>
      </c>
      <c r="B4232">
        <v>-776.76881333992878</v>
      </c>
      <c r="C4232">
        <v>1.035599946975708</v>
      </c>
      <c r="D4232">
        <v>5940.0693359375</v>
      </c>
      <c r="E4232">
        <v>1.035599946975708</v>
      </c>
    </row>
    <row r="4233" spans="1:5" x14ac:dyDescent="0.3">
      <c r="A4233">
        <v>117.93000000016764</v>
      </c>
      <c r="B4233">
        <v>-776.76781198189656</v>
      </c>
      <c r="C4233">
        <v>1.0362000465393066</v>
      </c>
      <c r="D4233">
        <v>5941.17578125</v>
      </c>
      <c r="E4233">
        <v>1.0362000465393066</v>
      </c>
    </row>
    <row r="4234" spans="1:5" x14ac:dyDescent="0.3">
      <c r="A4234">
        <v>117.97999999998137</v>
      </c>
      <c r="B4234">
        <v>-776.76697394059101</v>
      </c>
      <c r="C4234">
        <v>1.0369999408721924</v>
      </c>
      <c r="D4234">
        <v>5942.205078125</v>
      </c>
      <c r="E4234">
        <v>1.0369999408721924</v>
      </c>
    </row>
    <row r="4235" spans="1:5" x14ac:dyDescent="0.3">
      <c r="A4235">
        <v>118.02999999979511</v>
      </c>
      <c r="B4235">
        <v>-776.76614889309803</v>
      </c>
      <c r="C4235">
        <v>1.037600040435791</v>
      </c>
      <c r="D4235">
        <v>5943.37060546875</v>
      </c>
      <c r="E4235">
        <v>1.037600040435791</v>
      </c>
    </row>
    <row r="4236" spans="1:5" x14ac:dyDescent="0.3">
      <c r="A4236">
        <v>118.06999999983236</v>
      </c>
      <c r="B4236">
        <v>-776.76548656628529</v>
      </c>
      <c r="C4236">
        <v>1.0379999876022339</v>
      </c>
      <c r="D4236">
        <v>5944.4931640625</v>
      </c>
      <c r="E4236">
        <v>1.0379999876022339</v>
      </c>
    </row>
    <row r="4237" spans="1:5" x14ac:dyDescent="0.3">
      <c r="A4237">
        <v>118.10999999986961</v>
      </c>
      <c r="B4237">
        <v>-776.76481637165944</v>
      </c>
      <c r="C4237">
        <v>1.038599967956543</v>
      </c>
      <c r="D4237">
        <v>5945.62109375</v>
      </c>
      <c r="E4237">
        <v>1.038599967956543</v>
      </c>
    </row>
    <row r="4238" spans="1:5" x14ac:dyDescent="0.3">
      <c r="A4238">
        <v>118.14999999990687</v>
      </c>
      <c r="B4238">
        <v>-776.76414629624287</v>
      </c>
      <c r="C4238">
        <v>1.0391900539398193</v>
      </c>
      <c r="D4238">
        <v>5946.7275390625</v>
      </c>
      <c r="E4238">
        <v>1.0391900539398193</v>
      </c>
    </row>
    <row r="4239" spans="1:5" x14ac:dyDescent="0.3">
      <c r="A4239">
        <v>118.18999999994412</v>
      </c>
      <c r="B4239">
        <v>-776.76347526715199</v>
      </c>
      <c r="C4239">
        <v>1.0396000146865845</v>
      </c>
      <c r="D4239">
        <v>5947.75390625</v>
      </c>
      <c r="E4239">
        <v>1.0396000146865845</v>
      </c>
    </row>
    <row r="4240" spans="1:5" x14ac:dyDescent="0.3">
      <c r="A4240">
        <v>118.23999999975786</v>
      </c>
      <c r="B4240">
        <v>-776.76264580891529</v>
      </c>
      <c r="C4240">
        <v>1.0401999950408936</v>
      </c>
      <c r="D4240">
        <v>5948.89306640625</v>
      </c>
      <c r="E4240">
        <v>1.0401999950408936</v>
      </c>
    </row>
    <row r="4241" spans="1:5" x14ac:dyDescent="0.3">
      <c r="A4241">
        <v>118.29999999981374</v>
      </c>
      <c r="B4241">
        <v>-776.76164373562733</v>
      </c>
      <c r="C4241">
        <v>1.0410000085830688</v>
      </c>
      <c r="D4241">
        <v>5950.001953125</v>
      </c>
      <c r="E4241">
        <v>1.0410000085830688</v>
      </c>
    </row>
    <row r="4242" spans="1:5" x14ac:dyDescent="0.3">
      <c r="A4242">
        <v>118.37000000011176</v>
      </c>
      <c r="B4242">
        <v>-776.76048394844929</v>
      </c>
      <c r="C4242">
        <v>1.0420000553131104</v>
      </c>
      <c r="D4242">
        <v>5951.08154296875</v>
      </c>
      <c r="E4242">
        <v>1.0420000553131104</v>
      </c>
    </row>
    <row r="4243" spans="1:5" x14ac:dyDescent="0.3">
      <c r="A4243">
        <v>118.43999999994412</v>
      </c>
      <c r="B4243">
        <v>-776.7593167702953</v>
      </c>
      <c r="C4243">
        <v>1.0427999496459961</v>
      </c>
      <c r="D4243">
        <v>5952.23291015625</v>
      </c>
      <c r="E4243">
        <v>1.0427999496459961</v>
      </c>
    </row>
    <row r="4244" spans="1:5" x14ac:dyDescent="0.3">
      <c r="A4244">
        <v>118.5</v>
      </c>
      <c r="B4244">
        <v>-776.75831016705433</v>
      </c>
      <c r="C4244">
        <v>1.0435999631881714</v>
      </c>
      <c r="D4244">
        <v>5953.349609375</v>
      </c>
      <c r="E4244">
        <v>1.0435999631881714</v>
      </c>
    </row>
    <row r="4245" spans="1:5" x14ac:dyDescent="0.3">
      <c r="A4245">
        <v>118.56999999983236</v>
      </c>
      <c r="B4245">
        <v>-776.75714728043476</v>
      </c>
      <c r="C4245">
        <v>1.0446000099182129</v>
      </c>
      <c r="D4245">
        <v>5954.3916015625</v>
      </c>
      <c r="E4245">
        <v>1.0446000099182129</v>
      </c>
    </row>
    <row r="4246" spans="1:5" x14ac:dyDescent="0.3">
      <c r="A4246">
        <v>118.64000000013039</v>
      </c>
      <c r="B4246">
        <v>-776.75598069832722</v>
      </c>
      <c r="C4246">
        <v>1.0454000234603882</v>
      </c>
      <c r="D4246">
        <v>5955.44580078125</v>
      </c>
      <c r="E4246">
        <v>1.0454000234603882</v>
      </c>
    </row>
    <row r="4247" spans="1:5" x14ac:dyDescent="0.3">
      <c r="A4247">
        <v>118.70999999996275</v>
      </c>
      <c r="B4247">
        <v>-776.75481459305684</v>
      </c>
      <c r="C4247">
        <v>1.0463900566101074</v>
      </c>
      <c r="D4247">
        <v>5956.57080078125</v>
      </c>
      <c r="E4247">
        <v>1.0463900566101074</v>
      </c>
    </row>
    <row r="4248" spans="1:5" x14ac:dyDescent="0.3">
      <c r="A4248">
        <v>118.77000000001863</v>
      </c>
      <c r="B4248">
        <v>-776.75381323502461</v>
      </c>
      <c r="C4248">
        <v>1.0471999645233154</v>
      </c>
      <c r="D4248">
        <v>5957.76123046875</v>
      </c>
      <c r="E4248">
        <v>1.0471999645233154</v>
      </c>
    </row>
    <row r="4249" spans="1:5" x14ac:dyDescent="0.3">
      <c r="A4249">
        <v>118.81999999983236</v>
      </c>
      <c r="B4249">
        <v>-776.75298222706715</v>
      </c>
      <c r="C4249">
        <v>1.0477999448776245</v>
      </c>
      <c r="D4249">
        <v>5958.87109375</v>
      </c>
      <c r="E4249">
        <v>1.0477999448776245</v>
      </c>
    </row>
    <row r="4250" spans="1:5" x14ac:dyDescent="0.3">
      <c r="A4250">
        <v>118.87000000011176</v>
      </c>
      <c r="B4250">
        <v>-776.75215062306324</v>
      </c>
      <c r="C4250">
        <v>1.0484000444412231</v>
      </c>
      <c r="D4250">
        <v>5960.08544921875</v>
      </c>
      <c r="E4250">
        <v>1.0484000444412231</v>
      </c>
    </row>
    <row r="4251" spans="1:5" x14ac:dyDescent="0.3">
      <c r="A4251">
        <v>118.91999999992549</v>
      </c>
      <c r="B4251">
        <v>-776.75131174729268</v>
      </c>
      <c r="C4251">
        <v>1.0490000247955322</v>
      </c>
      <c r="D4251">
        <v>5961.31298828125</v>
      </c>
      <c r="E4251">
        <v>1.0490000247955322</v>
      </c>
    </row>
    <row r="4252" spans="1:5" x14ac:dyDescent="0.3">
      <c r="A4252">
        <v>118.97999999998137</v>
      </c>
      <c r="B4252">
        <v>-776.75031563446919</v>
      </c>
      <c r="C4252">
        <v>1.0499999523162842</v>
      </c>
      <c r="D4252">
        <v>5962.4208984375</v>
      </c>
      <c r="E4252">
        <v>1.0499999523162842</v>
      </c>
    </row>
    <row r="4253" spans="1:5" x14ac:dyDescent="0.3">
      <c r="A4253">
        <v>119.04999999981374</v>
      </c>
      <c r="B4253">
        <v>-776.74914714501301</v>
      </c>
      <c r="C4253">
        <v>1.0507999658584595</v>
      </c>
      <c r="D4253">
        <v>5963.4716796875</v>
      </c>
      <c r="E4253">
        <v>1.0507999658584595</v>
      </c>
    </row>
    <row r="4254" spans="1:5" x14ac:dyDescent="0.3">
      <c r="A4254">
        <v>119.14999999990687</v>
      </c>
      <c r="B4254">
        <v>-776.74748238728444</v>
      </c>
      <c r="C4254">
        <v>1.0521999597549438</v>
      </c>
      <c r="D4254">
        <v>5964.44580078125</v>
      </c>
      <c r="E4254">
        <v>1.0521999597549438</v>
      </c>
    </row>
    <row r="4255" spans="1:5" x14ac:dyDescent="0.3">
      <c r="A4255">
        <v>119.25</v>
      </c>
      <c r="B4255">
        <v>-776.74581345723072</v>
      </c>
      <c r="C4255">
        <v>1.0534000396728516</v>
      </c>
      <c r="D4255">
        <v>5965.18701171875</v>
      </c>
      <c r="E4255">
        <v>1.0534000396728516</v>
      </c>
    </row>
    <row r="4256" spans="1:5" x14ac:dyDescent="0.3">
      <c r="A4256">
        <v>119.35000000009313</v>
      </c>
      <c r="B4256">
        <v>-776.74414679215351</v>
      </c>
      <c r="C4256">
        <v>1.0547900199890137</v>
      </c>
      <c r="D4256">
        <v>5966.0595703125</v>
      </c>
      <c r="E4256">
        <v>1.0547900199890137</v>
      </c>
    </row>
    <row r="4257" spans="1:5" x14ac:dyDescent="0.3">
      <c r="A4257">
        <v>119.43999999994412</v>
      </c>
      <c r="B4257">
        <v>-776.7426513116161</v>
      </c>
      <c r="C4257">
        <v>1.0559899806976318</v>
      </c>
      <c r="D4257">
        <v>5967.1044921875</v>
      </c>
      <c r="E4257">
        <v>1.0559899806976318</v>
      </c>
    </row>
    <row r="4258" spans="1:5" x14ac:dyDescent="0.3">
      <c r="A4258">
        <v>119.5</v>
      </c>
      <c r="B4258">
        <v>-776.74165209935109</v>
      </c>
      <c r="C4258">
        <v>1.0565999746322632</v>
      </c>
      <c r="D4258">
        <v>5968.1650390625</v>
      </c>
      <c r="E4258">
        <v>1.0565999746322632</v>
      </c>
    </row>
    <row r="4259" spans="1:5" x14ac:dyDescent="0.3">
      <c r="A4259">
        <v>119.56000000005588</v>
      </c>
      <c r="B4259">
        <v>-776.74065622494618</v>
      </c>
      <c r="C4259">
        <v>1.0573999881744385</v>
      </c>
      <c r="D4259">
        <v>5969.31640625</v>
      </c>
      <c r="E4259">
        <v>1.0573999881744385</v>
      </c>
    </row>
    <row r="4260" spans="1:5" x14ac:dyDescent="0.3">
      <c r="A4260">
        <v>119.60999999986961</v>
      </c>
      <c r="B4260">
        <v>-776.73981305764119</v>
      </c>
      <c r="C4260">
        <v>1.0579999685287476</v>
      </c>
      <c r="D4260">
        <v>5970.43505859375</v>
      </c>
      <c r="E4260">
        <v>1.0579999685287476</v>
      </c>
    </row>
    <row r="4261" spans="1:5" x14ac:dyDescent="0.3">
      <c r="A4261">
        <v>119.66000000014901</v>
      </c>
      <c r="B4261">
        <v>-776.7389834801952</v>
      </c>
      <c r="C4261">
        <v>1.0587999820709229</v>
      </c>
      <c r="D4261">
        <v>5971.67138671875</v>
      </c>
      <c r="E4261">
        <v>1.0587999820709229</v>
      </c>
    </row>
    <row r="4262" spans="1:5" x14ac:dyDescent="0.3">
      <c r="A4262">
        <v>119.70000000018626</v>
      </c>
      <c r="B4262">
        <v>-776.73831912682454</v>
      </c>
      <c r="C4262">
        <v>1.0592000484466553</v>
      </c>
      <c r="D4262">
        <v>5972.736328125</v>
      </c>
      <c r="E4262">
        <v>1.0592000484466553</v>
      </c>
    </row>
    <row r="4263" spans="1:5" x14ac:dyDescent="0.3">
      <c r="A4263">
        <v>119.73999999975786</v>
      </c>
      <c r="B4263">
        <v>-776.73764475987355</v>
      </c>
      <c r="C4263">
        <v>1.0598000288009644</v>
      </c>
      <c r="D4263">
        <v>5973.74755859375</v>
      </c>
      <c r="E4263">
        <v>1.0598000288009644</v>
      </c>
    </row>
    <row r="4264" spans="1:5" x14ac:dyDescent="0.3">
      <c r="A4264">
        <v>119.79000000003725</v>
      </c>
      <c r="B4264">
        <v>-776.73681780503193</v>
      </c>
      <c r="C4264">
        <v>1.0604000091552734</v>
      </c>
      <c r="D4264">
        <v>5974.86669921875</v>
      </c>
      <c r="E4264">
        <v>1.0604000091552734</v>
      </c>
    </row>
    <row r="4265" spans="1:5" x14ac:dyDescent="0.3">
      <c r="A4265">
        <v>119.83999999985099</v>
      </c>
      <c r="B4265">
        <v>-776.73598298237721</v>
      </c>
      <c r="C4265">
        <v>1.0609999895095825</v>
      </c>
      <c r="D4265">
        <v>5975.90625</v>
      </c>
      <c r="E4265">
        <v>1.0609999895095825</v>
      </c>
    </row>
    <row r="4266" spans="1:5" x14ac:dyDescent="0.3">
      <c r="A4266">
        <v>119.89999999990687</v>
      </c>
      <c r="B4266">
        <v>-776.7349780480663</v>
      </c>
      <c r="C4266">
        <v>1.0618000030517578</v>
      </c>
      <c r="D4266">
        <v>5977.09326171875</v>
      </c>
      <c r="E4266">
        <v>1.0618000030517578</v>
      </c>
    </row>
    <row r="4267" spans="1:5" x14ac:dyDescent="0.3">
      <c r="A4267">
        <v>119.95999999996275</v>
      </c>
      <c r="B4267">
        <v>-776.73397823975483</v>
      </c>
      <c r="C4267">
        <v>1.0625900030136108</v>
      </c>
      <c r="D4267">
        <v>5978.236328125</v>
      </c>
      <c r="E4267">
        <v>1.0625900030136108</v>
      </c>
    </row>
    <row r="4268" spans="1:5" x14ac:dyDescent="0.3">
      <c r="A4268">
        <v>120.02000000001863</v>
      </c>
      <c r="B4268">
        <v>-776.73298129246632</v>
      </c>
      <c r="C4268">
        <v>1.0634000301361084</v>
      </c>
      <c r="D4268">
        <v>5979.33154296875</v>
      </c>
      <c r="E4268">
        <v>1.0634000301361084</v>
      </c>
    </row>
    <row r="4269" spans="1:5" x14ac:dyDescent="0.3">
      <c r="A4269">
        <v>120.06999999983236</v>
      </c>
      <c r="B4269">
        <v>-776.73215016529957</v>
      </c>
      <c r="C4269">
        <v>1.0639899969100952</v>
      </c>
      <c r="D4269">
        <v>5980.33642578125</v>
      </c>
      <c r="E4269">
        <v>1.0639899969100952</v>
      </c>
    </row>
    <row r="4270" spans="1:5" x14ac:dyDescent="0.3">
      <c r="A4270">
        <v>120.12000000011176</v>
      </c>
      <c r="B4270">
        <v>-776.73131415055195</v>
      </c>
      <c r="C4270">
        <v>1.0645999908447266</v>
      </c>
      <c r="D4270">
        <v>5981.35888671875</v>
      </c>
      <c r="E4270">
        <v>1.0645999908447266</v>
      </c>
    </row>
    <row r="4271" spans="1:5" x14ac:dyDescent="0.3">
      <c r="A4271">
        <v>120.18000000016764</v>
      </c>
      <c r="B4271">
        <v>-776.73031112358967</v>
      </c>
      <c r="C4271">
        <v>1.0651999711990356</v>
      </c>
      <c r="D4271">
        <v>5982.52197265625</v>
      </c>
      <c r="E4271">
        <v>1.0651999711990356</v>
      </c>
    </row>
    <row r="4272" spans="1:5" x14ac:dyDescent="0.3">
      <c r="A4272">
        <v>120.23999999975786</v>
      </c>
      <c r="B4272">
        <v>-776.72931441471974</v>
      </c>
      <c r="C4272">
        <v>1.0659999847412109</v>
      </c>
      <c r="D4272">
        <v>5983.74169921875</v>
      </c>
      <c r="E4272">
        <v>1.0659999847412109</v>
      </c>
    </row>
    <row r="4273" spans="1:5" x14ac:dyDescent="0.3">
      <c r="A4273">
        <v>120.29000000003725</v>
      </c>
      <c r="B4273">
        <v>-776.72847887680928</v>
      </c>
      <c r="C4273">
        <v>1.06659996509552</v>
      </c>
      <c r="D4273">
        <v>5984.93017578125</v>
      </c>
      <c r="E4273">
        <v>1.06659996509552</v>
      </c>
    </row>
    <row r="4274" spans="1:5" x14ac:dyDescent="0.3">
      <c r="A4274">
        <v>120.33999999985099</v>
      </c>
      <c r="B4274">
        <v>-776.72764059708516</v>
      </c>
      <c r="C4274">
        <v>1.0671999454498291</v>
      </c>
      <c r="D4274">
        <v>5986.11669921875</v>
      </c>
      <c r="E4274">
        <v>1.0671999454498291</v>
      </c>
    </row>
    <row r="4275" spans="1:5" x14ac:dyDescent="0.3">
      <c r="A4275">
        <v>120.39000000013039</v>
      </c>
      <c r="B4275">
        <v>-776.72681256935994</v>
      </c>
      <c r="C4275">
        <v>1.0678000450134277</v>
      </c>
      <c r="D4275">
        <v>5987.2802734375</v>
      </c>
      <c r="E4275">
        <v>1.0678000450134277</v>
      </c>
    </row>
    <row r="4276" spans="1:5" x14ac:dyDescent="0.3">
      <c r="A4276">
        <v>120.43000000016764</v>
      </c>
      <c r="B4276">
        <v>-776.72615000412861</v>
      </c>
      <c r="C4276">
        <v>1.0681999921798706</v>
      </c>
      <c r="D4276">
        <v>5988.3056640625</v>
      </c>
      <c r="E4276">
        <v>1.0681999921798706</v>
      </c>
    </row>
    <row r="4277" spans="1:5" x14ac:dyDescent="0.3">
      <c r="A4277">
        <v>120.46999999973923</v>
      </c>
      <c r="B4277">
        <v>-776.72547849820057</v>
      </c>
      <c r="C4277">
        <v>1.0687999725341797</v>
      </c>
      <c r="D4277">
        <v>5989.32470703125</v>
      </c>
      <c r="E4277">
        <v>1.0687999725341797</v>
      </c>
    </row>
    <row r="4278" spans="1:5" x14ac:dyDescent="0.3">
      <c r="A4278">
        <v>120.52000000001863</v>
      </c>
      <c r="B4278">
        <v>-776.72464868233601</v>
      </c>
      <c r="C4278">
        <v>1.0693999528884888</v>
      </c>
      <c r="D4278">
        <v>5990.4990234375</v>
      </c>
      <c r="E4278">
        <v>1.0693999528884888</v>
      </c>
    </row>
    <row r="4279" spans="1:5" x14ac:dyDescent="0.3">
      <c r="A4279">
        <v>120.58000000007451</v>
      </c>
      <c r="B4279">
        <v>-776.72365292714039</v>
      </c>
      <c r="C4279">
        <v>1.0701999664306641</v>
      </c>
      <c r="D4279">
        <v>5991.6005859375</v>
      </c>
      <c r="E4279">
        <v>1.0701999664306641</v>
      </c>
    </row>
    <row r="4280" spans="1:5" x14ac:dyDescent="0.3">
      <c r="A4280">
        <v>120.64999999990687</v>
      </c>
      <c r="B4280">
        <v>-776.72247645066182</v>
      </c>
      <c r="C4280">
        <v>1.0709999799728394</v>
      </c>
      <c r="D4280">
        <v>5992.6650390625</v>
      </c>
      <c r="E4280">
        <v>1.0709999799728394</v>
      </c>
    </row>
    <row r="4281" spans="1:5" x14ac:dyDescent="0.3">
      <c r="A4281">
        <v>120.72999999998137</v>
      </c>
      <c r="B4281">
        <v>-776.72114512131611</v>
      </c>
      <c r="C4281">
        <v>1.0720000267028809</v>
      </c>
      <c r="D4281">
        <v>5993.79052734375</v>
      </c>
      <c r="E4281">
        <v>1.0720000267028809</v>
      </c>
    </row>
    <row r="4282" spans="1:5" x14ac:dyDescent="0.3">
      <c r="A4282">
        <v>120.81000000005588</v>
      </c>
      <c r="B4282">
        <v>-776.71981665299336</v>
      </c>
      <c r="C4282">
        <v>1.0729999542236328</v>
      </c>
      <c r="D4282">
        <v>5994.830078125</v>
      </c>
      <c r="E4282">
        <v>1.0729999542236328</v>
      </c>
    </row>
    <row r="4283" spans="1:5" x14ac:dyDescent="0.3">
      <c r="A4283">
        <v>120.91000000014901</v>
      </c>
      <c r="B4283">
        <v>-776.7181448619167</v>
      </c>
      <c r="C4283">
        <v>1.0742000341415405</v>
      </c>
      <c r="D4283">
        <v>5995.65869140625</v>
      </c>
      <c r="E4283">
        <v>1.0742000341415405</v>
      </c>
    </row>
    <row r="4284" spans="1:5" x14ac:dyDescent="0.3">
      <c r="A4284">
        <v>121.00999999977648</v>
      </c>
      <c r="B4284">
        <v>-776.71648272679249</v>
      </c>
      <c r="C4284">
        <v>1.0753999948501587</v>
      </c>
      <c r="D4284">
        <v>5996.3798828125</v>
      </c>
      <c r="E4284">
        <v>1.0753999948501587</v>
      </c>
    </row>
    <row r="4285" spans="1:5" x14ac:dyDescent="0.3">
      <c r="A4285">
        <v>121.10999999986961</v>
      </c>
      <c r="B4285">
        <v>-776.71481665776173</v>
      </c>
      <c r="C4285">
        <v>1.0765999555587769</v>
      </c>
      <c r="D4285">
        <v>5996.8603515625</v>
      </c>
      <c r="E4285">
        <v>1.0765999555587769</v>
      </c>
    </row>
    <row r="4286" spans="1:5" x14ac:dyDescent="0.3">
      <c r="A4286">
        <v>121.20999999996275</v>
      </c>
      <c r="B4286">
        <v>-776.71315201924244</v>
      </c>
      <c r="C4286">
        <v>1.0778000354766846</v>
      </c>
      <c r="D4286">
        <v>5997.2119140625</v>
      </c>
      <c r="E4286">
        <v>1.0778000354766846</v>
      </c>
    </row>
    <row r="4287" spans="1:5" x14ac:dyDescent="0.3">
      <c r="A4287">
        <v>121.31000000005588</v>
      </c>
      <c r="B4287">
        <v>-776.7114799897472</v>
      </c>
      <c r="C4287">
        <v>1.0792000293731689</v>
      </c>
      <c r="D4287">
        <v>5996.72998046875</v>
      </c>
      <c r="E4287">
        <v>1.0792000293731689</v>
      </c>
    </row>
    <row r="4288" spans="1:5" x14ac:dyDescent="0.3">
      <c r="A4288">
        <v>121.39000000013039</v>
      </c>
      <c r="B4288">
        <v>-776.71015199826161</v>
      </c>
      <c r="C4288">
        <v>1.0801999568939209</v>
      </c>
      <c r="D4288">
        <v>5995.6240234375</v>
      </c>
      <c r="E4288">
        <v>1.0801999568939209</v>
      </c>
    </row>
    <row r="4289" spans="1:5" x14ac:dyDescent="0.3">
      <c r="A4289">
        <v>121.45000000018626</v>
      </c>
      <c r="B4289">
        <v>-776.70915183232228</v>
      </c>
      <c r="C4289">
        <v>1.0812000036239624</v>
      </c>
      <c r="D4289">
        <v>5994.44775390625</v>
      </c>
      <c r="E4289">
        <v>1.0812000036239624</v>
      </c>
    </row>
    <row r="4290" spans="1:5" x14ac:dyDescent="0.3">
      <c r="A4290">
        <v>121.5</v>
      </c>
      <c r="B4290">
        <v>-776.70831951306263</v>
      </c>
      <c r="C4290">
        <v>1.0817899703979492</v>
      </c>
      <c r="D4290">
        <v>5993.4345703125</v>
      </c>
      <c r="E4290">
        <v>1.0817899703979492</v>
      </c>
    </row>
    <row r="4291" spans="1:5" x14ac:dyDescent="0.3">
      <c r="A4291">
        <v>121.54999999981374</v>
      </c>
      <c r="B4291">
        <v>-776.70747765705983</v>
      </c>
      <c r="C4291">
        <v>1.0823999643325806</v>
      </c>
      <c r="D4291">
        <v>5992.32861328125</v>
      </c>
      <c r="E4291">
        <v>1.0823999643325806</v>
      </c>
    </row>
    <row r="4292" spans="1:5" x14ac:dyDescent="0.3">
      <c r="A4292">
        <v>121.58999999985099</v>
      </c>
      <c r="B4292">
        <v>-776.70681437657277</v>
      </c>
      <c r="C4292">
        <v>1.0829999446868896</v>
      </c>
      <c r="D4292">
        <v>5991.30419921875</v>
      </c>
      <c r="E4292">
        <v>1.0829999446868896</v>
      </c>
    </row>
    <row r="4293" spans="1:5" x14ac:dyDescent="0.3">
      <c r="A4293">
        <v>121.62999999988824</v>
      </c>
      <c r="B4293">
        <v>-776.7061510960857</v>
      </c>
      <c r="C4293">
        <v>1.0834000110626221</v>
      </c>
      <c r="D4293">
        <v>5990.22021484375</v>
      </c>
      <c r="E4293">
        <v>1.0834000110626221</v>
      </c>
    </row>
    <row r="4294" spans="1:5" x14ac:dyDescent="0.3">
      <c r="A4294">
        <v>121.66999999992549</v>
      </c>
      <c r="B4294">
        <v>-776.70548137829701</v>
      </c>
      <c r="C4294">
        <v>1.0839999914169312</v>
      </c>
      <c r="D4294">
        <v>5989.16162109375</v>
      </c>
      <c r="E4294">
        <v>1.0839999914169312</v>
      </c>
    </row>
    <row r="4295" spans="1:5" x14ac:dyDescent="0.3">
      <c r="A4295">
        <v>121.70999999996275</v>
      </c>
      <c r="B4295">
        <v>-776.70480641529957</v>
      </c>
      <c r="C4295">
        <v>1.0845999717712402</v>
      </c>
      <c r="D4295">
        <v>5988.107421875</v>
      </c>
      <c r="E4295">
        <v>1.0845999717712402</v>
      </c>
    </row>
    <row r="4296" spans="1:5" x14ac:dyDescent="0.3">
      <c r="A4296">
        <v>121.75999999977648</v>
      </c>
      <c r="B4296">
        <v>-776.70397719548146</v>
      </c>
      <c r="C4296">
        <v>1.0853999853134155</v>
      </c>
      <c r="D4296">
        <v>5986.97705078125</v>
      </c>
      <c r="E4296">
        <v>1.0853999853134155</v>
      </c>
    </row>
    <row r="4297" spans="1:5" x14ac:dyDescent="0.3">
      <c r="A4297">
        <v>121.81999999983236</v>
      </c>
      <c r="B4297">
        <v>-776.70298060582081</v>
      </c>
      <c r="C4297">
        <v>1.0861899852752686</v>
      </c>
      <c r="D4297">
        <v>5985.8916015625</v>
      </c>
      <c r="E4297">
        <v>1.0861899852752686</v>
      </c>
    </row>
    <row r="4298" spans="1:5" x14ac:dyDescent="0.3">
      <c r="A4298">
        <v>121.89999999990687</v>
      </c>
      <c r="B4298">
        <v>-776.7016561906139</v>
      </c>
      <c r="C4298">
        <v>1.0872000455856323</v>
      </c>
      <c r="D4298">
        <v>5984.87255859375</v>
      </c>
      <c r="E4298">
        <v>1.0872000455856323</v>
      </c>
    </row>
    <row r="4299" spans="1:5" x14ac:dyDescent="0.3">
      <c r="A4299">
        <v>122</v>
      </c>
      <c r="B4299">
        <v>-776.69997843907277</v>
      </c>
      <c r="C4299">
        <v>1.0886000394821167</v>
      </c>
      <c r="D4299">
        <v>5984.13134765625</v>
      </c>
      <c r="E4299">
        <v>1.0886000394821167</v>
      </c>
    </row>
    <row r="4300" spans="1:5" x14ac:dyDescent="0.3">
      <c r="A4300">
        <v>122.10000000009313</v>
      </c>
      <c r="B4300">
        <v>-776.6983135621349</v>
      </c>
      <c r="C4300">
        <v>1.0900000333786011</v>
      </c>
      <c r="D4300">
        <v>5983.45947265625</v>
      </c>
      <c r="E4300">
        <v>1.0900000333786011</v>
      </c>
    </row>
    <row r="4301" spans="1:5" x14ac:dyDescent="0.3">
      <c r="A4301">
        <v>122.20000000018626</v>
      </c>
      <c r="B4301">
        <v>-776.69664940045277</v>
      </c>
      <c r="C4301">
        <v>1.0914000272750854</v>
      </c>
      <c r="D4301">
        <v>5983.1328125</v>
      </c>
      <c r="E4301">
        <v>1.0914000272750854</v>
      </c>
    </row>
    <row r="4302" spans="1:5" x14ac:dyDescent="0.3">
      <c r="A4302">
        <v>122.29999999981374</v>
      </c>
      <c r="B4302">
        <v>-776.69498476193348</v>
      </c>
      <c r="C4302">
        <v>1.0928000211715698</v>
      </c>
      <c r="D4302">
        <v>5983.60546875</v>
      </c>
      <c r="E4302">
        <v>1.0928000211715698</v>
      </c>
    </row>
    <row r="4303" spans="1:5" x14ac:dyDescent="0.3">
      <c r="A4303">
        <v>122.39999999990687</v>
      </c>
      <c r="B4303">
        <v>-776.6933189313213</v>
      </c>
      <c r="C4303">
        <v>1.0942000150680542</v>
      </c>
      <c r="D4303">
        <v>5984.376953125</v>
      </c>
      <c r="E4303">
        <v>1.0942000150680542</v>
      </c>
    </row>
    <row r="4304" spans="1:5" x14ac:dyDescent="0.3">
      <c r="A4304">
        <v>122.47999999998137</v>
      </c>
      <c r="B4304">
        <v>-776.69198521778981</v>
      </c>
      <c r="C4304">
        <v>1.0951999425888062</v>
      </c>
      <c r="D4304">
        <v>5985.38037109375</v>
      </c>
      <c r="E4304">
        <v>1.0951999425888062</v>
      </c>
    </row>
    <row r="4305" spans="1:5" x14ac:dyDescent="0.3">
      <c r="A4305">
        <v>122.52999999979511</v>
      </c>
      <c r="B4305">
        <v>-776.69115099118153</v>
      </c>
      <c r="C4305">
        <v>1.0958000421524048</v>
      </c>
      <c r="D4305">
        <v>5986.380859375</v>
      </c>
      <c r="E4305">
        <v>1.0958000421524048</v>
      </c>
    </row>
    <row r="4306" spans="1:5" x14ac:dyDescent="0.3">
      <c r="A4306">
        <v>122.56999999983236</v>
      </c>
      <c r="B4306">
        <v>-776.69048461125294</v>
      </c>
      <c r="C4306">
        <v>1.0964000225067139</v>
      </c>
      <c r="D4306">
        <v>5987.41259765625</v>
      </c>
      <c r="E4306">
        <v>1.0964000225067139</v>
      </c>
    </row>
    <row r="4307" spans="1:5" x14ac:dyDescent="0.3">
      <c r="A4307">
        <v>122.60999999986961</v>
      </c>
      <c r="B4307">
        <v>-776.68981751606862</v>
      </c>
      <c r="C4307">
        <v>1.0967999696731567</v>
      </c>
      <c r="D4307">
        <v>5988.43701171875</v>
      </c>
      <c r="E4307">
        <v>1.0967999696731567</v>
      </c>
    </row>
    <row r="4308" spans="1:5" x14ac:dyDescent="0.3">
      <c r="A4308">
        <v>122.64999999990687</v>
      </c>
      <c r="B4308">
        <v>-776.6891480366985</v>
      </c>
      <c r="C4308">
        <v>1.0973999500274658</v>
      </c>
      <c r="D4308">
        <v>5989.6064453125</v>
      </c>
      <c r="E4308">
        <v>1.0973999500274658</v>
      </c>
    </row>
    <row r="4309" spans="1:5" x14ac:dyDescent="0.3">
      <c r="A4309">
        <v>122.68999999994412</v>
      </c>
      <c r="B4309">
        <v>-776.68848666356007</v>
      </c>
      <c r="C4309">
        <v>1.0980000495910645</v>
      </c>
      <c r="D4309">
        <v>5990.8525390625</v>
      </c>
      <c r="E4309">
        <v>1.0980000495910645</v>
      </c>
    </row>
    <row r="4310" spans="1:5" x14ac:dyDescent="0.3">
      <c r="A4310">
        <v>122.72999999998137</v>
      </c>
      <c r="B4310">
        <v>-776.68780955479542</v>
      </c>
      <c r="C4310">
        <v>1.0983999967575073</v>
      </c>
      <c r="D4310">
        <v>5992.04345703125</v>
      </c>
      <c r="E4310">
        <v>1.0983999967575073</v>
      </c>
    </row>
    <row r="4311" spans="1:5" x14ac:dyDescent="0.3">
      <c r="A4311">
        <v>122.77000000001863</v>
      </c>
      <c r="B4311">
        <v>-776.68715342686573</v>
      </c>
      <c r="C4311">
        <v>1.0989999771118164</v>
      </c>
      <c r="D4311">
        <v>5993.26708984375</v>
      </c>
      <c r="E4311">
        <v>1.0989999771118164</v>
      </c>
    </row>
    <row r="4312" spans="1:5" x14ac:dyDescent="0.3">
      <c r="A4312">
        <v>122.81000000005588</v>
      </c>
      <c r="B4312">
        <v>-776.68648275540272</v>
      </c>
      <c r="C4312">
        <v>1.0994000434875488</v>
      </c>
      <c r="D4312">
        <v>5994.30029296875</v>
      </c>
      <c r="E4312">
        <v>1.0994000434875488</v>
      </c>
    </row>
    <row r="4313" spans="1:5" x14ac:dyDescent="0.3">
      <c r="A4313">
        <v>122.85999999986961</v>
      </c>
      <c r="B4313">
        <v>-776.68565448925892</v>
      </c>
      <c r="C4313">
        <v>1.1000000238418579</v>
      </c>
      <c r="D4313">
        <v>5995.49072265625</v>
      </c>
      <c r="E4313">
        <v>1.1000000238418579</v>
      </c>
    </row>
    <row r="4314" spans="1:5" x14ac:dyDescent="0.3">
      <c r="A4314">
        <v>122.91000000014901</v>
      </c>
      <c r="B4314">
        <v>-776.6848162095348</v>
      </c>
      <c r="C4314">
        <v>1.100600004196167</v>
      </c>
      <c r="D4314">
        <v>5996.66064453125</v>
      </c>
      <c r="E4314">
        <v>1.100600004196167</v>
      </c>
    </row>
    <row r="4315" spans="1:5" x14ac:dyDescent="0.3">
      <c r="A4315">
        <v>122.95999999996275</v>
      </c>
      <c r="B4315">
        <v>-776.68397626088063</v>
      </c>
      <c r="C4315">
        <v>1.1011999845504761</v>
      </c>
      <c r="D4315">
        <v>5997.8115234375</v>
      </c>
      <c r="E4315">
        <v>1.1011999845504761</v>
      </c>
    </row>
    <row r="4316" spans="1:5" x14ac:dyDescent="0.3">
      <c r="A4316">
        <v>123.00999999977648</v>
      </c>
      <c r="B4316">
        <v>-776.68314537213246</v>
      </c>
      <c r="C4316">
        <v>1.1019999980926514</v>
      </c>
      <c r="D4316">
        <v>5998.93505859375</v>
      </c>
      <c r="E4316">
        <v>1.1019999980926514</v>
      </c>
    </row>
    <row r="4317" spans="1:5" x14ac:dyDescent="0.3">
      <c r="A4317">
        <v>123.06000000005588</v>
      </c>
      <c r="B4317">
        <v>-776.68231257603566</v>
      </c>
      <c r="C4317">
        <v>1.1025899648666382</v>
      </c>
      <c r="D4317">
        <v>6000.16748046875</v>
      </c>
      <c r="E4317">
        <v>1.1025899648666382</v>
      </c>
    </row>
    <row r="4318" spans="1:5" x14ac:dyDescent="0.3">
      <c r="A4318">
        <v>123.10999999986961</v>
      </c>
      <c r="B4318">
        <v>-776.68148097203175</v>
      </c>
      <c r="C4318">
        <v>1.1030000448226929</v>
      </c>
      <c r="D4318">
        <v>6001.31884765625</v>
      </c>
      <c r="E4318">
        <v>1.1030000448226929</v>
      </c>
    </row>
    <row r="4319" spans="1:5" x14ac:dyDescent="0.3">
      <c r="A4319">
        <v>123.16000000014901</v>
      </c>
      <c r="B4319">
        <v>-776.68065056012074</v>
      </c>
      <c r="C4319">
        <v>1.1038000583648682</v>
      </c>
      <c r="D4319">
        <v>6002.37841796875</v>
      </c>
      <c r="E4319">
        <v>1.1038000583648682</v>
      </c>
    </row>
    <row r="4320" spans="1:5" x14ac:dyDescent="0.3">
      <c r="A4320">
        <v>123.21999999973923</v>
      </c>
      <c r="B4320">
        <v>-776.67965087101857</v>
      </c>
      <c r="C4320">
        <v>1.1044000387191772</v>
      </c>
      <c r="D4320">
        <v>6003.5107421875</v>
      </c>
      <c r="E4320">
        <v>1.1044000387191772</v>
      </c>
    </row>
    <row r="4321" spans="1:5" x14ac:dyDescent="0.3">
      <c r="A4321">
        <v>123.27999999979511</v>
      </c>
      <c r="B4321">
        <v>-776.67864641354481</v>
      </c>
      <c r="C4321">
        <v>1.1052000522613525</v>
      </c>
      <c r="D4321">
        <v>6004.68359375</v>
      </c>
      <c r="E4321">
        <v>1.1052000522613525</v>
      </c>
    </row>
    <row r="4322" spans="1:5" x14ac:dyDescent="0.3">
      <c r="A4322">
        <v>123.33000000007451</v>
      </c>
      <c r="B4322">
        <v>-776.67780765698353</v>
      </c>
      <c r="C4322">
        <v>1.1058000326156616</v>
      </c>
      <c r="D4322">
        <v>6005.9111328125</v>
      </c>
      <c r="E4322">
        <v>1.1058000326156616</v>
      </c>
    </row>
    <row r="4323" spans="1:5" x14ac:dyDescent="0.3">
      <c r="A4323">
        <v>123.37000000011176</v>
      </c>
      <c r="B4323">
        <v>-776.67714890644947</v>
      </c>
      <c r="C4323">
        <v>1.1061999797821045</v>
      </c>
      <c r="D4323">
        <v>6007.00830078125</v>
      </c>
      <c r="E4323">
        <v>1.1061999797821045</v>
      </c>
    </row>
    <row r="4324" spans="1:5" x14ac:dyDescent="0.3">
      <c r="A4324">
        <v>123.41000000014901</v>
      </c>
      <c r="B4324">
        <v>-776.6764777581493</v>
      </c>
      <c r="C4324">
        <v>1.1066000461578369</v>
      </c>
      <c r="D4324">
        <v>6008.08154296875</v>
      </c>
      <c r="E4324">
        <v>1.1066000461578369</v>
      </c>
    </row>
    <row r="4325" spans="1:5" x14ac:dyDescent="0.3">
      <c r="A4325">
        <v>123.45000000018626</v>
      </c>
      <c r="B4325">
        <v>-776.67581209347645</v>
      </c>
      <c r="C4325">
        <v>1.107200026512146</v>
      </c>
      <c r="D4325">
        <v>6009.2216796875</v>
      </c>
      <c r="E4325">
        <v>1.107200026512146</v>
      </c>
    </row>
    <row r="4326" spans="1:5" x14ac:dyDescent="0.3">
      <c r="A4326">
        <v>123.48999999975786</v>
      </c>
      <c r="B4326">
        <v>-776.67514595196644</v>
      </c>
      <c r="C4326">
        <v>1.1075999736785889</v>
      </c>
      <c r="D4326">
        <v>6010.341796875</v>
      </c>
      <c r="E4326">
        <v>1.1075999736785889</v>
      </c>
    </row>
    <row r="4327" spans="1:5" x14ac:dyDescent="0.3">
      <c r="A4327">
        <v>123.52999999979511</v>
      </c>
      <c r="B4327">
        <v>-776.67448004887501</v>
      </c>
      <c r="C4327">
        <v>1.1080000400543213</v>
      </c>
      <c r="D4327">
        <v>6011.35888671875</v>
      </c>
      <c r="E4327">
        <v>1.1080000400543213</v>
      </c>
    </row>
    <row r="4328" spans="1:5" x14ac:dyDescent="0.3">
      <c r="A4328">
        <v>123.58000000007451</v>
      </c>
      <c r="B4328">
        <v>-776.67364439175526</v>
      </c>
      <c r="C4328">
        <v>1.1086000204086304</v>
      </c>
      <c r="D4328">
        <v>6012.435546875</v>
      </c>
      <c r="E4328">
        <v>1.1086000204086304</v>
      </c>
    </row>
    <row r="4329" spans="1:5" x14ac:dyDescent="0.3">
      <c r="A4329">
        <v>123.64999999990687</v>
      </c>
      <c r="B4329">
        <v>-776.67248567746083</v>
      </c>
      <c r="C4329">
        <v>1.1094000339508057</v>
      </c>
      <c r="D4329">
        <v>6013.5546875</v>
      </c>
      <c r="E4329">
        <v>1.1094000339508057</v>
      </c>
    </row>
    <row r="4330" spans="1:5" x14ac:dyDescent="0.3">
      <c r="A4330">
        <v>123.71999999973923</v>
      </c>
      <c r="B4330">
        <v>-776.67131623433033</v>
      </c>
      <c r="C4330">
        <v>1.1100000143051147</v>
      </c>
      <c r="D4330">
        <v>6014.61572265625</v>
      </c>
      <c r="E4330">
        <v>1.1100000143051147</v>
      </c>
    </row>
    <row r="4331" spans="1:5" x14ac:dyDescent="0.3">
      <c r="A4331">
        <v>123.79999999981374</v>
      </c>
      <c r="B4331">
        <v>-776.66998538182179</v>
      </c>
      <c r="C4331">
        <v>1.1109999418258667</v>
      </c>
      <c r="D4331">
        <v>6015.6376953125</v>
      </c>
      <c r="E4331">
        <v>1.1109999418258667</v>
      </c>
    </row>
    <row r="4332" spans="1:5" x14ac:dyDescent="0.3">
      <c r="A4332">
        <v>123.89999999990687</v>
      </c>
      <c r="B4332">
        <v>-776.66831549809376</v>
      </c>
      <c r="C4332">
        <v>1.1119999885559082</v>
      </c>
      <c r="D4332">
        <v>6016.513671875</v>
      </c>
      <c r="E4332">
        <v>1.1119999885559082</v>
      </c>
    </row>
    <row r="4333" spans="1:5" x14ac:dyDescent="0.3">
      <c r="A4333">
        <v>124</v>
      </c>
      <c r="B4333">
        <v>-776.66664680645863</v>
      </c>
      <c r="C4333">
        <v>1.1130000352859497</v>
      </c>
      <c r="D4333">
        <v>6016.86865234375</v>
      </c>
      <c r="E4333">
        <v>1.1130000352859497</v>
      </c>
    </row>
    <row r="4334" spans="1:5" x14ac:dyDescent="0.3">
      <c r="A4334">
        <v>124.10000000009313</v>
      </c>
      <c r="B4334">
        <v>-776.66499027417103</v>
      </c>
      <c r="C4334">
        <v>1.113800048828125</v>
      </c>
      <c r="D4334">
        <v>6016.7470703125</v>
      </c>
      <c r="E4334">
        <v>1.113800048828125</v>
      </c>
    </row>
    <row r="4335" spans="1:5" x14ac:dyDescent="0.3">
      <c r="A4335">
        <v>124.20000000018626</v>
      </c>
      <c r="B4335">
        <v>-776.66331085369984</v>
      </c>
      <c r="C4335">
        <v>1.114799976348877</v>
      </c>
      <c r="D4335">
        <v>6015.99365234375</v>
      </c>
      <c r="E4335">
        <v>1.114799976348877</v>
      </c>
    </row>
    <row r="4336" spans="1:5" x14ac:dyDescent="0.3">
      <c r="A4336">
        <v>124.25999999977648</v>
      </c>
      <c r="B4336">
        <v>-776.66232356236378</v>
      </c>
      <c r="C4336">
        <v>1.1152000427246094</v>
      </c>
      <c r="D4336">
        <v>6014.95947265625</v>
      </c>
      <c r="E4336">
        <v>1.1152000427246094</v>
      </c>
    </row>
    <row r="4337" spans="1:5" x14ac:dyDescent="0.3">
      <c r="A4337">
        <v>124.29999999981374</v>
      </c>
      <c r="B4337">
        <v>-776.66165718243519</v>
      </c>
      <c r="C4337">
        <v>1.1155999898910522</v>
      </c>
      <c r="D4337">
        <v>6013.94482421875</v>
      </c>
      <c r="E4337">
        <v>1.1155999898910522</v>
      </c>
    </row>
    <row r="4338" spans="1:5" x14ac:dyDescent="0.3">
      <c r="A4338">
        <v>124.33000000007451</v>
      </c>
      <c r="B4338">
        <v>-776.66114696667591</v>
      </c>
      <c r="C4338">
        <v>1.1158000230789185</v>
      </c>
      <c r="D4338">
        <v>6012.88916015625</v>
      </c>
      <c r="E4338">
        <v>1.1158000230789185</v>
      </c>
    </row>
    <row r="4339" spans="1:5" x14ac:dyDescent="0.3">
      <c r="A4339">
        <v>124.35999999986961</v>
      </c>
      <c r="B4339">
        <v>-776.66064652607838</v>
      </c>
      <c r="C4339">
        <v>1.1160000562667847</v>
      </c>
      <c r="D4339">
        <v>6011.42529296875</v>
      </c>
      <c r="E4339">
        <v>1.1160000562667847</v>
      </c>
    </row>
    <row r="4340" spans="1:5" x14ac:dyDescent="0.3">
      <c r="A4340">
        <v>124.37999999988824</v>
      </c>
      <c r="B4340">
        <v>-776.66030987904469</v>
      </c>
      <c r="C4340">
        <v>1.1160000562667847</v>
      </c>
      <c r="D4340">
        <v>6010.29150390625</v>
      </c>
      <c r="E4340">
        <v>1.1160000562667847</v>
      </c>
    </row>
    <row r="4341" spans="1:5" x14ac:dyDescent="0.3">
      <c r="A4341">
        <v>124.39999999990687</v>
      </c>
      <c r="B4341">
        <v>-776.65998062298695</v>
      </c>
      <c r="C4341">
        <v>1.1161999702453613</v>
      </c>
      <c r="D4341">
        <v>6008.9697265625</v>
      </c>
      <c r="E4341">
        <v>1.1161999702453613</v>
      </c>
    </row>
    <row r="4342" spans="1:5" x14ac:dyDescent="0.3">
      <c r="A4342">
        <v>124.41999999992549</v>
      </c>
      <c r="B4342">
        <v>-776.65964183018605</v>
      </c>
      <c r="C4342">
        <v>1.1164000034332275</v>
      </c>
      <c r="D4342">
        <v>6007.4833984375</v>
      </c>
      <c r="E4342">
        <v>1.1164000034332275</v>
      </c>
    </row>
    <row r="4343" spans="1:5" x14ac:dyDescent="0.3">
      <c r="A4343">
        <v>124.43999999994412</v>
      </c>
      <c r="B4343">
        <v>-776.65931781933705</v>
      </c>
      <c r="C4343">
        <v>1.1164000034332275</v>
      </c>
      <c r="D4343">
        <v>6005.88671875</v>
      </c>
      <c r="E4343">
        <v>1.1164000034332275</v>
      </c>
    </row>
    <row r="4344" spans="1:5" x14ac:dyDescent="0.3">
      <c r="A4344">
        <v>124.45999999996275</v>
      </c>
      <c r="B4344">
        <v>-776.65898236439625</v>
      </c>
      <c r="C4344">
        <v>1.1165900230407715</v>
      </c>
      <c r="D4344">
        <v>6004.17626953125</v>
      </c>
      <c r="E4344">
        <v>1.1165900230407715</v>
      </c>
    </row>
    <row r="4345" spans="1:5" x14ac:dyDescent="0.3">
      <c r="A4345">
        <v>124.47999999998137</v>
      </c>
      <c r="B4345">
        <v>-776.65864667103688</v>
      </c>
      <c r="C4345">
        <v>1.1166000366210938</v>
      </c>
      <c r="D4345">
        <v>6002.244140625</v>
      </c>
      <c r="E4345">
        <v>1.1166000366210938</v>
      </c>
    </row>
    <row r="4346" spans="1:5" x14ac:dyDescent="0.3">
      <c r="A4346">
        <v>124.5</v>
      </c>
      <c r="B4346">
        <v>-776.65830930874745</v>
      </c>
      <c r="C4346">
        <v>1.1166000366210938</v>
      </c>
      <c r="D4346">
        <v>6000.2861328125</v>
      </c>
      <c r="E4346">
        <v>1.1166000366210938</v>
      </c>
    </row>
    <row r="4347" spans="1:5" x14ac:dyDescent="0.3">
      <c r="A4347">
        <v>124.50999999977648</v>
      </c>
      <c r="B4347">
        <v>-776.65814813778798</v>
      </c>
      <c r="C4347">
        <v>1.1167999505996704</v>
      </c>
      <c r="D4347">
        <v>5999.28076171875</v>
      </c>
      <c r="E4347">
        <v>1.1167999505996704</v>
      </c>
    </row>
    <row r="4348" spans="1:5" x14ac:dyDescent="0.3">
      <c r="A4348">
        <v>124.52000000001863</v>
      </c>
      <c r="B4348">
        <v>-776.65798458264271</v>
      </c>
      <c r="C4348">
        <v>1.1167999505996704</v>
      </c>
      <c r="D4348">
        <v>5998.26220703125</v>
      </c>
      <c r="E4348">
        <v>1.1167999505996704</v>
      </c>
    </row>
    <row r="4349" spans="1:5" x14ac:dyDescent="0.3">
      <c r="A4349">
        <v>124.52999999979511</v>
      </c>
      <c r="B4349">
        <v>-776.65781864331166</v>
      </c>
      <c r="C4349">
        <v>1.1167999505996704</v>
      </c>
      <c r="D4349">
        <v>5997.20458984375</v>
      </c>
      <c r="E4349">
        <v>1.1167999505996704</v>
      </c>
    </row>
    <row r="4350" spans="1:5" x14ac:dyDescent="0.3">
      <c r="A4350">
        <v>124.54000000003725</v>
      </c>
      <c r="B4350">
        <v>-776.65765461132924</v>
      </c>
      <c r="C4350">
        <v>1.1167999505996704</v>
      </c>
      <c r="D4350">
        <v>5996.13037109375</v>
      </c>
      <c r="E4350">
        <v>1.1167999505996704</v>
      </c>
    </row>
    <row r="4351" spans="1:5" x14ac:dyDescent="0.3">
      <c r="A4351">
        <v>124.54999999981374</v>
      </c>
      <c r="B4351">
        <v>-776.65748223469654</v>
      </c>
      <c r="C4351">
        <v>1.1169899702072144</v>
      </c>
      <c r="D4351">
        <v>5995.03173828125</v>
      </c>
      <c r="E4351">
        <v>1.1169899702072144</v>
      </c>
    </row>
    <row r="4352" spans="1:5" x14ac:dyDescent="0.3">
      <c r="A4352">
        <v>124.56000000005588</v>
      </c>
      <c r="B4352">
        <v>-776.6573036591808</v>
      </c>
      <c r="C4352">
        <v>1.1169999837875366</v>
      </c>
      <c r="D4352">
        <v>5993.94189453125</v>
      </c>
      <c r="E4352">
        <v>1.1169999837875366</v>
      </c>
    </row>
    <row r="4353" spans="1:5" x14ac:dyDescent="0.3">
      <c r="A4353">
        <v>124.56999999983236</v>
      </c>
      <c r="B4353">
        <v>-776.65713533566395</v>
      </c>
      <c r="C4353">
        <v>1.1169999837875366</v>
      </c>
      <c r="D4353">
        <v>5992.8701171875</v>
      </c>
      <c r="E4353">
        <v>1.1169999837875366</v>
      </c>
    </row>
    <row r="4354" spans="1:5" x14ac:dyDescent="0.3">
      <c r="A4354">
        <v>124.58000000007451</v>
      </c>
      <c r="B4354">
        <v>-776.65697726414601</v>
      </c>
      <c r="C4354">
        <v>1.1169999837875366</v>
      </c>
      <c r="D4354">
        <v>5991.7607421875</v>
      </c>
      <c r="E4354">
        <v>1.1169999837875366</v>
      </c>
    </row>
    <row r="4355" spans="1:5" x14ac:dyDescent="0.3">
      <c r="A4355">
        <v>124.58999999985099</v>
      </c>
      <c r="B4355">
        <v>-776.65681657002369</v>
      </c>
      <c r="C4355">
        <v>1.1169999837875366</v>
      </c>
      <c r="D4355">
        <v>5990.67041015625</v>
      </c>
      <c r="E4355">
        <v>1.1169999837875366</v>
      </c>
    </row>
    <row r="4356" spans="1:5" x14ac:dyDescent="0.3">
      <c r="A4356">
        <v>124.60000000009313</v>
      </c>
      <c r="B4356">
        <v>-776.65664467022816</v>
      </c>
      <c r="C4356">
        <v>1.1169999837875366</v>
      </c>
      <c r="D4356">
        <v>5989.599609375</v>
      </c>
      <c r="E4356">
        <v>1.1169999837875366</v>
      </c>
    </row>
    <row r="4357" spans="1:5" x14ac:dyDescent="0.3">
      <c r="A4357">
        <v>124.60999999986961</v>
      </c>
      <c r="B4357">
        <v>-776.65647467778126</v>
      </c>
      <c r="C4357">
        <v>1.1171900033950806</v>
      </c>
      <c r="D4357">
        <v>5988.51611328125</v>
      </c>
      <c r="E4357">
        <v>1.1171900033950806</v>
      </c>
    </row>
    <row r="4358" spans="1:5" x14ac:dyDescent="0.3">
      <c r="A4358">
        <v>124.62000000011176</v>
      </c>
      <c r="B4358">
        <v>-776.65631446049611</v>
      </c>
      <c r="C4358">
        <v>1.1172000169754028</v>
      </c>
      <c r="D4358">
        <v>5987.43359375</v>
      </c>
      <c r="E4358">
        <v>1.1172000169754028</v>
      </c>
    </row>
    <row r="4359" spans="1:5" x14ac:dyDescent="0.3">
      <c r="A4359">
        <v>124.62999999988824</v>
      </c>
      <c r="B4359">
        <v>-776.65614852116505</v>
      </c>
      <c r="C4359">
        <v>1.1172000169754028</v>
      </c>
      <c r="D4359">
        <v>5986.40966796875</v>
      </c>
      <c r="E4359">
        <v>1.1172000169754028</v>
      </c>
    </row>
    <row r="4360" spans="1:5" x14ac:dyDescent="0.3">
      <c r="A4360">
        <v>124.64999999990687</v>
      </c>
      <c r="B4360">
        <v>-776.65581092045704</v>
      </c>
      <c r="C4360">
        <v>1.1172000169754028</v>
      </c>
      <c r="D4360">
        <v>5984.466796875</v>
      </c>
      <c r="E4360">
        <v>1.1172000169754028</v>
      </c>
    </row>
    <row r="4361" spans="1:5" x14ac:dyDescent="0.3">
      <c r="A4361">
        <v>124.66999999992549</v>
      </c>
      <c r="B4361">
        <v>-776.65548452542225</v>
      </c>
      <c r="C4361">
        <v>1.1172000169754028</v>
      </c>
      <c r="D4361">
        <v>5982.7021484375</v>
      </c>
      <c r="E4361">
        <v>1.1172000169754028</v>
      </c>
    </row>
    <row r="4362" spans="1:5" x14ac:dyDescent="0.3">
      <c r="A4362">
        <v>124.68999999994412</v>
      </c>
      <c r="B4362">
        <v>-776.65514883206288</v>
      </c>
      <c r="C4362">
        <v>1.117400050163269</v>
      </c>
      <c r="D4362">
        <v>5981.15673828125</v>
      </c>
      <c r="E4362">
        <v>1.117400050163269</v>
      </c>
    </row>
    <row r="4363" spans="1:5" x14ac:dyDescent="0.3">
      <c r="A4363">
        <v>124.70999999996275</v>
      </c>
      <c r="B4363">
        <v>-776.65481361554066</v>
      </c>
      <c r="C4363">
        <v>1.117400050163269</v>
      </c>
      <c r="D4363">
        <v>5979.8046875</v>
      </c>
      <c r="E4363">
        <v>1.117400050163269</v>
      </c>
    </row>
    <row r="4364" spans="1:5" x14ac:dyDescent="0.3">
      <c r="A4364">
        <v>124.72999999998137</v>
      </c>
      <c r="B4364">
        <v>-776.6544788758556</v>
      </c>
      <c r="C4364">
        <v>1.117400050163269</v>
      </c>
      <c r="D4364">
        <v>5978.68603515625</v>
      </c>
      <c r="E4364">
        <v>1.117400050163269</v>
      </c>
    </row>
    <row r="4365" spans="1:5" x14ac:dyDescent="0.3">
      <c r="A4365">
        <v>124.75999999977648</v>
      </c>
      <c r="B4365">
        <v>-776.65397795842091</v>
      </c>
      <c r="C4365">
        <v>1.1175999641418457</v>
      </c>
      <c r="D4365">
        <v>5977.4443359375</v>
      </c>
      <c r="E4365">
        <v>1.1175999641418457</v>
      </c>
    </row>
    <row r="4366" spans="1:5" x14ac:dyDescent="0.3">
      <c r="A4366">
        <v>124.81000000005588</v>
      </c>
      <c r="B4366">
        <v>-776.65314945385853</v>
      </c>
      <c r="C4366">
        <v>1.1175999641418457</v>
      </c>
      <c r="D4366">
        <v>5976.37158203125</v>
      </c>
      <c r="E4366">
        <v>1.1175999641418457</v>
      </c>
    </row>
    <row r="4367" spans="1:5" x14ac:dyDescent="0.3">
      <c r="A4367">
        <v>124.89999999990687</v>
      </c>
      <c r="B4367">
        <v>-776.65165170834462</v>
      </c>
      <c r="C4367">
        <v>1.1180000305175781</v>
      </c>
      <c r="D4367">
        <v>5977.5009765625</v>
      </c>
      <c r="E4367">
        <v>1.1180000305175781</v>
      </c>
    </row>
    <row r="4368" spans="1:5" x14ac:dyDescent="0.3">
      <c r="A4368">
        <v>124.93000000016764</v>
      </c>
      <c r="B4368">
        <v>-776.65114959881703</v>
      </c>
      <c r="C4368">
        <v>1.1181999444961548</v>
      </c>
      <c r="D4368">
        <v>5978.5869140625</v>
      </c>
      <c r="E4368">
        <v>1.1181999444961548</v>
      </c>
    </row>
    <row r="4369" spans="1:5" x14ac:dyDescent="0.3">
      <c r="A4369">
        <v>124.95999999996275</v>
      </c>
      <c r="B4369">
        <v>-776.65064844296376</v>
      </c>
      <c r="C4369">
        <v>1.1181999444961548</v>
      </c>
      <c r="D4369">
        <v>5980.00439453125</v>
      </c>
      <c r="E4369">
        <v>1.1181999444961548</v>
      </c>
    </row>
    <row r="4370" spans="1:5" x14ac:dyDescent="0.3">
      <c r="A4370">
        <v>124.97999999998137</v>
      </c>
      <c r="B4370">
        <v>-776.65031274960438</v>
      </c>
      <c r="C4370">
        <v>1.118399977684021</v>
      </c>
      <c r="D4370">
        <v>5981.04345703125</v>
      </c>
      <c r="E4370">
        <v>1.118399977684021</v>
      </c>
    </row>
    <row r="4371" spans="1:5" x14ac:dyDescent="0.3">
      <c r="A4371">
        <v>125</v>
      </c>
      <c r="B4371">
        <v>-776.64998063252369</v>
      </c>
      <c r="C4371">
        <v>1.118399977684021</v>
      </c>
      <c r="D4371">
        <v>5982.16748046875</v>
      </c>
      <c r="E4371">
        <v>1.118399977684021</v>
      </c>
    </row>
    <row r="4372" spans="1:5" x14ac:dyDescent="0.3">
      <c r="A4372">
        <v>125.02000000001863</v>
      </c>
      <c r="B4372">
        <v>-776.64965113804737</v>
      </c>
      <c r="C4372">
        <v>1.1186000108718872</v>
      </c>
      <c r="D4372">
        <v>5983.35546875</v>
      </c>
      <c r="E4372">
        <v>1.1186000108718872</v>
      </c>
    </row>
    <row r="4373" spans="1:5" x14ac:dyDescent="0.3">
      <c r="A4373">
        <v>125.04000000003725</v>
      </c>
      <c r="B4373">
        <v>-776.6493166367809</v>
      </c>
      <c r="C4373">
        <v>1.1186000108718872</v>
      </c>
      <c r="D4373">
        <v>5984.548828125</v>
      </c>
      <c r="E4373">
        <v>1.1186000108718872</v>
      </c>
    </row>
    <row r="4374" spans="1:5" x14ac:dyDescent="0.3">
      <c r="A4374">
        <v>125.06000000005588</v>
      </c>
      <c r="B4374">
        <v>-776.64897808239857</v>
      </c>
      <c r="C4374">
        <v>1.1186000108718872</v>
      </c>
      <c r="D4374">
        <v>5985.74560546875</v>
      </c>
      <c r="E4374">
        <v>1.1186000108718872</v>
      </c>
    </row>
    <row r="4375" spans="1:5" x14ac:dyDescent="0.3">
      <c r="A4375">
        <v>125.08000000007451</v>
      </c>
      <c r="B4375">
        <v>-776.64864739582936</v>
      </c>
      <c r="C4375">
        <v>1.1188000440597534</v>
      </c>
      <c r="D4375">
        <v>5986.94921875</v>
      </c>
      <c r="E4375">
        <v>1.1188000440597534</v>
      </c>
    </row>
    <row r="4376" spans="1:5" x14ac:dyDescent="0.3">
      <c r="A4376">
        <v>125.10000000009313</v>
      </c>
      <c r="B4376">
        <v>-776.64831790135304</v>
      </c>
      <c r="C4376">
        <v>1.1188000440597534</v>
      </c>
      <c r="D4376">
        <v>5988.17822265625</v>
      </c>
      <c r="E4376">
        <v>1.1188000440597534</v>
      </c>
    </row>
    <row r="4377" spans="1:5" x14ac:dyDescent="0.3">
      <c r="A4377">
        <v>125.12000000011176</v>
      </c>
      <c r="B4377">
        <v>-776.64798578427235</v>
      </c>
      <c r="C4377">
        <v>1.1189999580383301</v>
      </c>
      <c r="D4377">
        <v>5989.376953125</v>
      </c>
      <c r="E4377">
        <v>1.1189999580383301</v>
      </c>
    </row>
    <row r="4378" spans="1:5" x14ac:dyDescent="0.3">
      <c r="A4378">
        <v>125.14000000013039</v>
      </c>
      <c r="B4378">
        <v>-776.64764436886708</v>
      </c>
      <c r="C4378">
        <v>1.1189999580383301</v>
      </c>
      <c r="D4378">
        <v>5990.56201171875</v>
      </c>
      <c r="E4378">
        <v>1.1189999580383301</v>
      </c>
    </row>
    <row r="4379" spans="1:5" x14ac:dyDescent="0.3">
      <c r="A4379">
        <v>125.16000000014901</v>
      </c>
      <c r="B4379">
        <v>-776.64731582806508</v>
      </c>
      <c r="C4379">
        <v>1.1191999912261963</v>
      </c>
      <c r="D4379">
        <v>5991.78662109375</v>
      </c>
      <c r="E4379">
        <v>1.1191999912261963</v>
      </c>
    </row>
    <row r="4380" spans="1:5" x14ac:dyDescent="0.3">
      <c r="A4380">
        <v>125.18000000016764</v>
      </c>
      <c r="B4380">
        <v>-776.64698204205433</v>
      </c>
      <c r="C4380">
        <v>1.1191999912261963</v>
      </c>
      <c r="D4380">
        <v>5993.03564453125</v>
      </c>
      <c r="E4380">
        <v>1.1191999912261963</v>
      </c>
    </row>
    <row r="4381" spans="1:5" x14ac:dyDescent="0.3">
      <c r="A4381">
        <v>125.20000000018626</v>
      </c>
      <c r="B4381">
        <v>-776.64664062664906</v>
      </c>
      <c r="C4381">
        <v>1.1193900108337402</v>
      </c>
      <c r="D4381">
        <v>5994.2509765625</v>
      </c>
      <c r="E4381">
        <v>1.1193900108337402</v>
      </c>
    </row>
    <row r="4382" spans="1:5" x14ac:dyDescent="0.3">
      <c r="A4382">
        <v>125.21999999973923</v>
      </c>
      <c r="B4382">
        <v>-776.64631518528859</v>
      </c>
      <c r="C4382">
        <v>1.1194000244140625</v>
      </c>
      <c r="D4382">
        <v>5995.42041015625</v>
      </c>
      <c r="E4382">
        <v>1.1194000244140625</v>
      </c>
    </row>
    <row r="4383" spans="1:5" x14ac:dyDescent="0.3">
      <c r="A4383">
        <v>125.23999999975786</v>
      </c>
      <c r="B4383">
        <v>-776.645981876115</v>
      </c>
      <c r="C4383">
        <v>1.1194000244140625</v>
      </c>
      <c r="D4383">
        <v>5996.6044921875</v>
      </c>
      <c r="E4383">
        <v>1.1194000244140625</v>
      </c>
    </row>
    <row r="4384" spans="1:5" x14ac:dyDescent="0.3">
      <c r="A4384">
        <v>125.25999999977648</v>
      </c>
      <c r="B4384">
        <v>-776.64565071270863</v>
      </c>
      <c r="C4384">
        <v>1.1196000576019287</v>
      </c>
      <c r="D4384">
        <v>5997.8125</v>
      </c>
      <c r="E4384">
        <v>1.1196000576019287</v>
      </c>
    </row>
    <row r="4385" spans="1:5" x14ac:dyDescent="0.3">
      <c r="A4385">
        <v>125.27999999979511</v>
      </c>
      <c r="B4385">
        <v>-776.6453145425121</v>
      </c>
      <c r="C4385">
        <v>1.1196000576019287</v>
      </c>
      <c r="D4385">
        <v>5998.962890625</v>
      </c>
      <c r="E4385">
        <v>1.1196000576019287</v>
      </c>
    </row>
    <row r="4386" spans="1:5" x14ac:dyDescent="0.3">
      <c r="A4386">
        <v>125.29999999981374</v>
      </c>
      <c r="B4386">
        <v>-776.64498123333851</v>
      </c>
      <c r="C4386">
        <v>1.1197999715805054</v>
      </c>
      <c r="D4386">
        <v>6000.1279296875</v>
      </c>
      <c r="E4386">
        <v>1.1197999715805054</v>
      </c>
    </row>
    <row r="4387" spans="1:5" x14ac:dyDescent="0.3">
      <c r="A4387">
        <v>125.31999999983236</v>
      </c>
      <c r="B4387">
        <v>-776.64465388462941</v>
      </c>
      <c r="C4387">
        <v>1.1197999715805054</v>
      </c>
      <c r="D4387">
        <v>6001.3671875</v>
      </c>
      <c r="E4387">
        <v>1.1197999715805054</v>
      </c>
    </row>
    <row r="4388" spans="1:5" x14ac:dyDescent="0.3">
      <c r="A4388">
        <v>125.33999999985099</v>
      </c>
      <c r="B4388">
        <v>-776.64431318447987</v>
      </c>
      <c r="C4388">
        <v>1.1200000047683716</v>
      </c>
      <c r="D4388">
        <v>6002.5576171875</v>
      </c>
      <c r="E4388">
        <v>1.1200000047683716</v>
      </c>
    </row>
    <row r="4389" spans="1:5" x14ac:dyDescent="0.3">
      <c r="A4389">
        <v>125.35999999986961</v>
      </c>
      <c r="B4389">
        <v>-776.64397892163197</v>
      </c>
      <c r="C4389">
        <v>1.1200000047683716</v>
      </c>
      <c r="D4389">
        <v>6003.66845703125</v>
      </c>
      <c r="E4389">
        <v>1.1200000047683716</v>
      </c>
    </row>
    <row r="4390" spans="1:5" x14ac:dyDescent="0.3">
      <c r="A4390">
        <v>125.37999999988824</v>
      </c>
      <c r="B4390">
        <v>-776.6436465661327</v>
      </c>
      <c r="C4390">
        <v>1.1202000379562378</v>
      </c>
      <c r="D4390">
        <v>6004.830078125</v>
      </c>
      <c r="E4390">
        <v>1.1202000379562378</v>
      </c>
    </row>
    <row r="4391" spans="1:5" x14ac:dyDescent="0.3">
      <c r="A4391">
        <v>125.39999999990687</v>
      </c>
      <c r="B4391">
        <v>-776.64331397221486</v>
      </c>
      <c r="C4391">
        <v>1.1202000379562378</v>
      </c>
      <c r="D4391">
        <v>6005.91552734375</v>
      </c>
      <c r="E4391">
        <v>1.1202000379562378</v>
      </c>
    </row>
    <row r="4392" spans="1:5" x14ac:dyDescent="0.3">
      <c r="A4392">
        <v>125.41999999992549</v>
      </c>
      <c r="B4392">
        <v>-776.64297470257679</v>
      </c>
      <c r="C4392">
        <v>1.1203999519348145</v>
      </c>
      <c r="D4392">
        <v>6006.95068359375</v>
      </c>
      <c r="E4392">
        <v>1.1203999519348145</v>
      </c>
    </row>
    <row r="4393" spans="1:5" x14ac:dyDescent="0.3">
      <c r="A4393">
        <v>125.43999999994412</v>
      </c>
      <c r="B4393">
        <v>-776.64265021489064</v>
      </c>
      <c r="C4393">
        <v>1.1203999519348145</v>
      </c>
      <c r="D4393">
        <v>6007.97900390625</v>
      </c>
      <c r="E4393">
        <v>1.1203999519348145</v>
      </c>
    </row>
    <row r="4394" spans="1:5" x14ac:dyDescent="0.3">
      <c r="A4394">
        <v>125.46999999973923</v>
      </c>
      <c r="B4394">
        <v>-776.64214309857289</v>
      </c>
      <c r="C4394">
        <v>1.1205999851226807</v>
      </c>
      <c r="D4394">
        <v>6009.48583984375</v>
      </c>
      <c r="E4394">
        <v>1.1205999851226807</v>
      </c>
    </row>
    <row r="4395" spans="1:5" x14ac:dyDescent="0.3">
      <c r="A4395">
        <v>125.5</v>
      </c>
      <c r="B4395">
        <v>-776.64165171788136</v>
      </c>
      <c r="C4395">
        <v>1.1205999851226807</v>
      </c>
      <c r="D4395">
        <v>6010.88427734375</v>
      </c>
      <c r="E4395">
        <v>1.1205999851226807</v>
      </c>
    </row>
    <row r="4396" spans="1:5" x14ac:dyDescent="0.3">
      <c r="A4396">
        <v>125.52999999979511</v>
      </c>
      <c r="B4396">
        <v>-776.64115485356251</v>
      </c>
      <c r="C4396">
        <v>1.1208000183105469</v>
      </c>
      <c r="D4396">
        <v>6012.28662109375</v>
      </c>
      <c r="E4396">
        <v>1.1208000183105469</v>
      </c>
    </row>
    <row r="4397" spans="1:5" x14ac:dyDescent="0.3">
      <c r="A4397">
        <v>125.56000000005588</v>
      </c>
      <c r="B4397">
        <v>-776.64064773724476</v>
      </c>
      <c r="C4397">
        <v>1.1210000514984131</v>
      </c>
      <c r="D4397">
        <v>6013.697265625</v>
      </c>
      <c r="E4397">
        <v>1.1210000514984131</v>
      </c>
    </row>
    <row r="4398" spans="1:5" x14ac:dyDescent="0.3">
      <c r="A4398">
        <v>125.58999999985099</v>
      </c>
      <c r="B4398">
        <v>-776.64014825032154</v>
      </c>
      <c r="C4398">
        <v>1.1211999654769897</v>
      </c>
      <c r="D4398">
        <v>6015.09423828125</v>
      </c>
      <c r="E4398">
        <v>1.1211999654769897</v>
      </c>
    </row>
    <row r="4399" spans="1:5" x14ac:dyDescent="0.3">
      <c r="A4399">
        <v>125.62000000011176</v>
      </c>
      <c r="B4399">
        <v>-776.63964518711964</v>
      </c>
      <c r="C4399">
        <v>1.121399998664856</v>
      </c>
      <c r="D4399">
        <v>6016.49267578125</v>
      </c>
      <c r="E4399">
        <v>1.121399998664856</v>
      </c>
    </row>
    <row r="4400" spans="1:5" x14ac:dyDescent="0.3">
      <c r="A4400">
        <v>125.64999999990687</v>
      </c>
      <c r="B4400">
        <v>-776.63914903805653</v>
      </c>
      <c r="C4400">
        <v>1.1215900182723999</v>
      </c>
      <c r="D4400">
        <v>6017.91552734375</v>
      </c>
      <c r="E4400">
        <v>1.1215900182723999</v>
      </c>
    </row>
    <row r="4401" spans="1:5" x14ac:dyDescent="0.3">
      <c r="A4401">
        <v>125.68000000016764</v>
      </c>
      <c r="B4401">
        <v>-776.63864788220326</v>
      </c>
      <c r="C4401">
        <v>1.1216000318527222</v>
      </c>
      <c r="D4401">
        <v>6019.2568359375</v>
      </c>
      <c r="E4401">
        <v>1.1216000318527222</v>
      </c>
    </row>
    <row r="4402" spans="1:5" x14ac:dyDescent="0.3">
      <c r="A4402">
        <v>125.70999999996275</v>
      </c>
      <c r="B4402">
        <v>-776.63814529583851</v>
      </c>
      <c r="C4402">
        <v>1.1217999458312988</v>
      </c>
      <c r="D4402">
        <v>6020.5751953125</v>
      </c>
      <c r="E4402">
        <v>1.1217999458312988</v>
      </c>
    </row>
    <row r="4403" spans="1:5" x14ac:dyDescent="0.3">
      <c r="A4403">
        <v>125.73999999975786</v>
      </c>
      <c r="B4403">
        <v>-776.63764795468251</v>
      </c>
      <c r="C4403">
        <v>1.1217999458312988</v>
      </c>
      <c r="D4403">
        <v>6021.923828125</v>
      </c>
      <c r="E4403">
        <v>1.1217999458312988</v>
      </c>
    </row>
    <row r="4404" spans="1:5" x14ac:dyDescent="0.3">
      <c r="A4404">
        <v>125.77000000001863</v>
      </c>
      <c r="B4404">
        <v>-776.6371460835735</v>
      </c>
      <c r="C4404">
        <v>1.1222000122070313</v>
      </c>
      <c r="D4404">
        <v>6023.240234375</v>
      </c>
      <c r="E4404">
        <v>1.1222000122070313</v>
      </c>
    </row>
    <row r="4405" spans="1:5" x14ac:dyDescent="0.3">
      <c r="A4405">
        <v>125.79999999981374</v>
      </c>
      <c r="B4405">
        <v>-776.63664850399891</v>
      </c>
      <c r="C4405">
        <v>1.1222000122070313</v>
      </c>
      <c r="D4405">
        <v>6024.57421875</v>
      </c>
      <c r="E4405">
        <v>1.1222000122070313</v>
      </c>
    </row>
    <row r="4406" spans="1:5" x14ac:dyDescent="0.3">
      <c r="A4406">
        <v>125.83000000007451</v>
      </c>
      <c r="B4406">
        <v>-776.63614949391285</v>
      </c>
      <c r="C4406">
        <v>1.1224000453948975</v>
      </c>
      <c r="D4406">
        <v>6025.7509765625</v>
      </c>
      <c r="E4406">
        <v>1.1224000453948975</v>
      </c>
    </row>
    <row r="4407" spans="1:5" x14ac:dyDescent="0.3">
      <c r="A4407">
        <v>125.85999999986961</v>
      </c>
      <c r="B4407">
        <v>-776.63564428494374</v>
      </c>
      <c r="C4407">
        <v>1.1225999593734741</v>
      </c>
      <c r="D4407">
        <v>6026.91650390625</v>
      </c>
      <c r="E4407">
        <v>1.1225999593734741</v>
      </c>
    </row>
    <row r="4408" spans="1:5" x14ac:dyDescent="0.3">
      <c r="A4408">
        <v>125.89000000013039</v>
      </c>
      <c r="B4408">
        <v>-776.63514789746205</v>
      </c>
      <c r="C4408">
        <v>1.1227899789810181</v>
      </c>
      <c r="D4408">
        <v>6028.03173828125</v>
      </c>
      <c r="E4408">
        <v>1.1227899789810181</v>
      </c>
    </row>
    <row r="4409" spans="1:5" x14ac:dyDescent="0.3">
      <c r="A4409">
        <v>125.91999999992549</v>
      </c>
      <c r="B4409">
        <v>-776.63464936421315</v>
      </c>
      <c r="C4409">
        <v>1.1229900121688843</v>
      </c>
      <c r="D4409">
        <v>6029.04638671875</v>
      </c>
      <c r="E4409">
        <v>1.1229900121688843</v>
      </c>
    </row>
    <row r="4410" spans="1:5" x14ac:dyDescent="0.3">
      <c r="A4410">
        <v>125.95999999996275</v>
      </c>
      <c r="B4410">
        <v>-776.63398226902882</v>
      </c>
      <c r="C4410">
        <v>1.1230000257492065</v>
      </c>
      <c r="D4410">
        <v>6030.39208984375</v>
      </c>
      <c r="E4410">
        <v>1.1230000257492065</v>
      </c>
    </row>
    <row r="4411" spans="1:5" x14ac:dyDescent="0.3">
      <c r="A4411">
        <v>126</v>
      </c>
      <c r="B4411">
        <v>-776.63330420658986</v>
      </c>
      <c r="C4411">
        <v>1.1232000589370728</v>
      </c>
      <c r="D4411">
        <v>6031.61962890625</v>
      </c>
      <c r="E4411">
        <v>1.1232000589370728</v>
      </c>
    </row>
    <row r="4412" spans="1:5" x14ac:dyDescent="0.3">
      <c r="A4412">
        <v>126.02999999979511</v>
      </c>
      <c r="B4412">
        <v>-776.63281711743275</v>
      </c>
      <c r="C4412">
        <v>1.1233999729156494</v>
      </c>
      <c r="D4412">
        <v>6032.62158203125</v>
      </c>
      <c r="E4412">
        <v>1.1233999729156494</v>
      </c>
    </row>
    <row r="4413" spans="1:5" x14ac:dyDescent="0.3">
      <c r="A4413">
        <v>126.06999999983236</v>
      </c>
      <c r="B4413">
        <v>-776.63214382336537</v>
      </c>
      <c r="C4413">
        <v>1.1238000392913818</v>
      </c>
      <c r="D4413">
        <v>6033.76513671875</v>
      </c>
      <c r="E4413">
        <v>1.1238000392913818</v>
      </c>
    </row>
    <row r="4414" spans="1:5" x14ac:dyDescent="0.3">
      <c r="A4414">
        <v>126.10999999986961</v>
      </c>
      <c r="B4414">
        <v>-776.63147863552967</v>
      </c>
      <c r="C4414">
        <v>1.1238000392913818</v>
      </c>
      <c r="D4414">
        <v>6034.94580078125</v>
      </c>
      <c r="E4414">
        <v>1.1238000392913818</v>
      </c>
    </row>
    <row r="4415" spans="1:5" x14ac:dyDescent="0.3">
      <c r="A4415">
        <v>126.14999999990687</v>
      </c>
      <c r="B4415">
        <v>-776.63080772564808</v>
      </c>
      <c r="C4415">
        <v>1.1241999864578247</v>
      </c>
      <c r="D4415">
        <v>6035.98583984375</v>
      </c>
      <c r="E4415">
        <v>1.1241999864578247</v>
      </c>
    </row>
    <row r="4416" spans="1:5" x14ac:dyDescent="0.3">
      <c r="A4416">
        <v>126.18999999994412</v>
      </c>
      <c r="B4416">
        <v>-776.63014539883534</v>
      </c>
      <c r="C4416">
        <v>1.1244000196456909</v>
      </c>
      <c r="D4416">
        <v>6037.01025390625</v>
      </c>
      <c r="E4416">
        <v>1.1244000196456909</v>
      </c>
    </row>
    <row r="4417" spans="1:5" x14ac:dyDescent="0.3">
      <c r="A4417">
        <v>126.23999999975786</v>
      </c>
      <c r="B4417">
        <v>-776.62931212590138</v>
      </c>
      <c r="C4417">
        <v>1.1246000528335571</v>
      </c>
      <c r="D4417">
        <v>6038.21630859375</v>
      </c>
      <c r="E4417">
        <v>1.1246000528335571</v>
      </c>
    </row>
    <row r="4418" spans="1:5" x14ac:dyDescent="0.3">
      <c r="A4418">
        <v>126.29000000003725</v>
      </c>
      <c r="B4418">
        <v>-776.62848624394337</v>
      </c>
      <c r="C4418">
        <v>1.125</v>
      </c>
      <c r="D4418">
        <v>6039.48388671875</v>
      </c>
      <c r="E4418">
        <v>1.125</v>
      </c>
    </row>
    <row r="4419" spans="1:5" x14ac:dyDescent="0.3">
      <c r="A4419">
        <v>126.33000000007451</v>
      </c>
      <c r="B4419">
        <v>-776.62781175778309</v>
      </c>
      <c r="C4419">
        <v>1.1252000331878662</v>
      </c>
      <c r="D4419">
        <v>6040.623046875</v>
      </c>
      <c r="E4419">
        <v>1.1252000331878662</v>
      </c>
    </row>
    <row r="4420" spans="1:5" x14ac:dyDescent="0.3">
      <c r="A4420">
        <v>126.37000000011176</v>
      </c>
      <c r="B4420">
        <v>-776.62714800045887</v>
      </c>
      <c r="C4420">
        <v>1.1253999471664429</v>
      </c>
      <c r="D4420">
        <v>6041.81982421875</v>
      </c>
      <c r="E4420">
        <v>1.1253999471664429</v>
      </c>
    </row>
    <row r="4421" spans="1:5" x14ac:dyDescent="0.3">
      <c r="A4421">
        <v>126.41000000014901</v>
      </c>
      <c r="B4421">
        <v>-776.62648138211171</v>
      </c>
      <c r="C4421">
        <v>1.1255999803543091</v>
      </c>
      <c r="D4421">
        <v>6042.9599609375</v>
      </c>
      <c r="E4421">
        <v>1.1255999803543091</v>
      </c>
    </row>
    <row r="4422" spans="1:5" x14ac:dyDescent="0.3">
      <c r="A4422">
        <v>126.45000000018626</v>
      </c>
      <c r="B4422">
        <v>-776.62581285641591</v>
      </c>
      <c r="C4422">
        <v>1.1260000467300415</v>
      </c>
      <c r="D4422">
        <v>6044.12939453125</v>
      </c>
      <c r="E4422">
        <v>1.1260000467300415</v>
      </c>
    </row>
    <row r="4423" spans="1:5" x14ac:dyDescent="0.3">
      <c r="A4423">
        <v>126.48999999975786</v>
      </c>
      <c r="B4423">
        <v>-776.625150052766</v>
      </c>
      <c r="C4423">
        <v>1.1261999607086182</v>
      </c>
      <c r="D4423">
        <v>6045.306640625</v>
      </c>
      <c r="E4423">
        <v>1.1261999607086182</v>
      </c>
    </row>
    <row r="4424" spans="1:5" x14ac:dyDescent="0.3">
      <c r="A4424">
        <v>126.52999999979511</v>
      </c>
      <c r="B4424">
        <v>-776.62448295758168</v>
      </c>
      <c r="C4424">
        <v>1.1263999938964844</v>
      </c>
      <c r="D4424">
        <v>6046.45068359375</v>
      </c>
      <c r="E4424">
        <v>1.1263999938964844</v>
      </c>
    </row>
    <row r="4425" spans="1:5" x14ac:dyDescent="0.3">
      <c r="A4425">
        <v>126.56999999983236</v>
      </c>
      <c r="B4425">
        <v>-776.6238175313274</v>
      </c>
      <c r="C4425">
        <v>1.1266000270843506</v>
      </c>
      <c r="D4425">
        <v>6047.56982421875</v>
      </c>
      <c r="E4425">
        <v>1.1266000270843506</v>
      </c>
    </row>
    <row r="4426" spans="1:5" x14ac:dyDescent="0.3">
      <c r="A4426">
        <v>126.60999999986961</v>
      </c>
      <c r="B4426">
        <v>-776.62314709828297</v>
      </c>
      <c r="C4426">
        <v>1.1269899606704712</v>
      </c>
      <c r="D4426">
        <v>6048.6103515625</v>
      </c>
      <c r="E4426">
        <v>1.1269899606704712</v>
      </c>
    </row>
    <row r="4427" spans="1:5" x14ac:dyDescent="0.3">
      <c r="A4427">
        <v>126.66000000014901</v>
      </c>
      <c r="B4427">
        <v>-776.62231239483754</v>
      </c>
      <c r="C4427">
        <v>1.1274000406265259</v>
      </c>
      <c r="D4427">
        <v>6049.76513671875</v>
      </c>
      <c r="E4427">
        <v>1.1274000406265259</v>
      </c>
    </row>
    <row r="4428" spans="1:5" x14ac:dyDescent="0.3">
      <c r="A4428">
        <v>126.71999999973923</v>
      </c>
      <c r="B4428">
        <v>-776.62131175206105</v>
      </c>
      <c r="C4428">
        <v>1.1275999546051025</v>
      </c>
      <c r="D4428">
        <v>6050.89111328125</v>
      </c>
      <c r="E4428">
        <v>1.1275999546051025</v>
      </c>
    </row>
    <row r="4429" spans="1:5" x14ac:dyDescent="0.3">
      <c r="A4429">
        <v>126.79000000003725</v>
      </c>
      <c r="B4429">
        <v>-776.62015303776661</v>
      </c>
      <c r="C4429">
        <v>1.1282000541687012</v>
      </c>
      <c r="D4429">
        <v>6052.02197265625</v>
      </c>
      <c r="E4429">
        <v>1.1282000541687012</v>
      </c>
    </row>
    <row r="4430" spans="1:5" x14ac:dyDescent="0.3">
      <c r="A4430">
        <v>126.87000000011176</v>
      </c>
      <c r="B4430">
        <v>-776.61881622479359</v>
      </c>
      <c r="C4430">
        <v>1.1288000345230103</v>
      </c>
      <c r="D4430">
        <v>6053.03466796875</v>
      </c>
      <c r="E4430">
        <v>1.1288000345230103</v>
      </c>
    </row>
    <row r="4431" spans="1:5" x14ac:dyDescent="0.3">
      <c r="A4431">
        <v>126.96999999973923</v>
      </c>
      <c r="B4431">
        <v>-776.61714395687977</v>
      </c>
      <c r="C4431">
        <v>1.1294000148773193</v>
      </c>
      <c r="D4431">
        <v>6053.3271484375</v>
      </c>
      <c r="E4431">
        <v>1.1294000148773193</v>
      </c>
    </row>
    <row r="4432" spans="1:5" x14ac:dyDescent="0.3">
      <c r="A4432">
        <v>127.06999999983236</v>
      </c>
      <c r="B4432">
        <v>-776.61548003361622</v>
      </c>
      <c r="C4432">
        <v>1.1303999423980713</v>
      </c>
      <c r="D4432">
        <v>6052.90234375</v>
      </c>
      <c r="E4432">
        <v>1.1303999423980713</v>
      </c>
    </row>
    <row r="4433" spans="1:5" x14ac:dyDescent="0.3">
      <c r="A4433">
        <v>127.14000000013039</v>
      </c>
      <c r="B4433">
        <v>-776.61431059048573</v>
      </c>
      <c r="C4433">
        <v>1.1310000419616699</v>
      </c>
      <c r="D4433">
        <v>6051.810546875</v>
      </c>
      <c r="E4433">
        <v>1.1310000419616699</v>
      </c>
    </row>
    <row r="4434" spans="1:5" x14ac:dyDescent="0.3">
      <c r="A4434">
        <v>127.18000000016764</v>
      </c>
      <c r="B4434">
        <v>-776.61364111111561</v>
      </c>
      <c r="C4434">
        <v>1.1313999891281128</v>
      </c>
      <c r="D4434">
        <v>6050.63720703125</v>
      </c>
      <c r="E4434">
        <v>1.1313999891281128</v>
      </c>
    </row>
    <row r="4435" spans="1:5" x14ac:dyDescent="0.3">
      <c r="A4435">
        <v>127.20999999996275</v>
      </c>
      <c r="B4435">
        <v>-776.61314543888966</v>
      </c>
      <c r="C4435">
        <v>1.131600022315979</v>
      </c>
      <c r="D4435">
        <v>6049.3642578125</v>
      </c>
      <c r="E4435">
        <v>1.131600022315979</v>
      </c>
    </row>
    <row r="4436" spans="1:5" x14ac:dyDescent="0.3">
      <c r="A4436">
        <v>127.22999999998137</v>
      </c>
      <c r="B4436">
        <v>-776.61281356022755</v>
      </c>
      <c r="C4436">
        <v>1.1319999694824219</v>
      </c>
      <c r="D4436">
        <v>6048.25439453125</v>
      </c>
      <c r="E4436">
        <v>1.1319999694824219</v>
      </c>
    </row>
    <row r="4437" spans="1:5" x14ac:dyDescent="0.3">
      <c r="A4437">
        <v>127.25</v>
      </c>
      <c r="B4437">
        <v>-776.61247476742665</v>
      </c>
      <c r="C4437">
        <v>1.1319999694824219</v>
      </c>
      <c r="D4437">
        <v>6046.83056640625</v>
      </c>
      <c r="E4437">
        <v>1.1319999694824219</v>
      </c>
    </row>
    <row r="4438" spans="1:5" x14ac:dyDescent="0.3">
      <c r="A4438">
        <v>127.27000000001863</v>
      </c>
      <c r="B4438">
        <v>-776.61214694188038</v>
      </c>
      <c r="C4438">
        <v>1.1324000358581543</v>
      </c>
      <c r="D4438">
        <v>6045.11181640625</v>
      </c>
      <c r="E4438">
        <v>1.1324000358581543</v>
      </c>
    </row>
    <row r="4439" spans="1:5" x14ac:dyDescent="0.3">
      <c r="A4439">
        <v>127.29000000003725</v>
      </c>
      <c r="B4439">
        <v>-776.61181959317128</v>
      </c>
      <c r="C4439">
        <v>1.132599949836731</v>
      </c>
      <c r="D4439">
        <v>6043.041015625</v>
      </c>
      <c r="E4439">
        <v>1.132599949836731</v>
      </c>
    </row>
    <row r="4440" spans="1:5" x14ac:dyDescent="0.3">
      <c r="A4440">
        <v>127.29999999981374</v>
      </c>
      <c r="B4440">
        <v>-776.61164840863148</v>
      </c>
      <c r="C4440">
        <v>1.1327999830245972</v>
      </c>
      <c r="D4440">
        <v>6041.86376953125</v>
      </c>
      <c r="E4440">
        <v>1.1327999830245972</v>
      </c>
    </row>
    <row r="4441" spans="1:5" x14ac:dyDescent="0.3">
      <c r="A4441">
        <v>127.31000000005588</v>
      </c>
      <c r="B4441">
        <v>-776.61147579358021</v>
      </c>
      <c r="C4441">
        <v>1.1327999830245972</v>
      </c>
      <c r="D4441">
        <v>6040.58740234375</v>
      </c>
      <c r="E4441">
        <v>1.1327999830245972</v>
      </c>
    </row>
    <row r="4442" spans="1:5" x14ac:dyDescent="0.3">
      <c r="A4442">
        <v>127.31999999983236</v>
      </c>
      <c r="B4442">
        <v>-776.61131605313221</v>
      </c>
      <c r="C4442">
        <v>1.1330000162124634</v>
      </c>
      <c r="D4442">
        <v>6039.20068359375</v>
      </c>
      <c r="E4442">
        <v>1.1330000162124634</v>
      </c>
    </row>
    <row r="4443" spans="1:5" x14ac:dyDescent="0.3">
      <c r="A4443">
        <v>127.33000000007451</v>
      </c>
      <c r="B4443">
        <v>-776.61115225956837</v>
      </c>
      <c r="C4443">
        <v>1.1332000494003296</v>
      </c>
      <c r="D4443">
        <v>6037.7353515625</v>
      </c>
      <c r="E4443">
        <v>1.1332000494003296</v>
      </c>
    </row>
    <row r="4444" spans="1:5" x14ac:dyDescent="0.3">
      <c r="A4444">
        <v>127.33999999985099</v>
      </c>
      <c r="B4444">
        <v>-776.61098155186573</v>
      </c>
      <c r="C4444">
        <v>1.1332000494003296</v>
      </c>
      <c r="D4444">
        <v>6036.19580078125</v>
      </c>
      <c r="E4444">
        <v>1.1332000494003296</v>
      </c>
    </row>
    <row r="4445" spans="1:5" x14ac:dyDescent="0.3">
      <c r="A4445">
        <v>127.35000000009313</v>
      </c>
      <c r="B4445">
        <v>-776.6108141820232</v>
      </c>
      <c r="C4445">
        <v>1.1333999633789063</v>
      </c>
      <c r="D4445">
        <v>6034.5478515625</v>
      </c>
      <c r="E4445">
        <v>1.1333999633789063</v>
      </c>
    </row>
    <row r="4446" spans="1:5" x14ac:dyDescent="0.3">
      <c r="A4446">
        <v>127.35999999986961</v>
      </c>
      <c r="B4446">
        <v>-776.61064681218068</v>
      </c>
      <c r="C4446">
        <v>1.1335999965667725</v>
      </c>
      <c r="D4446">
        <v>6032.84033203125</v>
      </c>
      <c r="E4446">
        <v>1.1335999965667725</v>
      </c>
    </row>
    <row r="4447" spans="1:5" x14ac:dyDescent="0.3">
      <c r="A4447">
        <v>127.37000000011176</v>
      </c>
      <c r="B4447">
        <v>-776.61047896550099</v>
      </c>
      <c r="C4447">
        <v>1.1338000297546387</v>
      </c>
      <c r="D4447">
        <v>6031.05859375</v>
      </c>
      <c r="E4447">
        <v>1.1338000297546387</v>
      </c>
    </row>
    <row r="4448" spans="1:5" x14ac:dyDescent="0.3">
      <c r="A4448">
        <v>127.37999999988824</v>
      </c>
      <c r="B4448">
        <v>-776.61030825779835</v>
      </c>
      <c r="C4448">
        <v>1.1338000297546387</v>
      </c>
      <c r="D4448">
        <v>6029.24365234375</v>
      </c>
      <c r="E4448">
        <v>1.1338000297546387</v>
      </c>
    </row>
    <row r="4449" spans="1:5" x14ac:dyDescent="0.3">
      <c r="A4449">
        <v>127.39000000013039</v>
      </c>
      <c r="B4449">
        <v>-776.61014613316456</v>
      </c>
      <c r="C4449">
        <v>1.1339999437332153</v>
      </c>
      <c r="D4449">
        <v>6027.41552734375</v>
      </c>
      <c r="E4449">
        <v>1.1339999437332153</v>
      </c>
    </row>
    <row r="4450" spans="1:5" x14ac:dyDescent="0.3">
      <c r="A4450">
        <v>127.39999999990687</v>
      </c>
      <c r="B4450">
        <v>-776.60998281643788</v>
      </c>
      <c r="C4450">
        <v>1.1341999769210815</v>
      </c>
      <c r="D4450">
        <v>6025.5859375</v>
      </c>
      <c r="E4450">
        <v>1.1341999769210815</v>
      </c>
    </row>
    <row r="4451" spans="1:5" x14ac:dyDescent="0.3">
      <c r="A4451">
        <v>127.41000000014901</v>
      </c>
      <c r="B4451">
        <v>-776.60981473133961</v>
      </c>
      <c r="C4451">
        <v>1.1344000101089478</v>
      </c>
      <c r="D4451">
        <v>6023.748046875</v>
      </c>
      <c r="E4451">
        <v>1.1344000101089478</v>
      </c>
    </row>
    <row r="4452" spans="1:5" x14ac:dyDescent="0.3">
      <c r="A4452">
        <v>127.41999999992549</v>
      </c>
      <c r="B4452">
        <v>-776.60965093777577</v>
      </c>
      <c r="C4452">
        <v>1.1344000101089478</v>
      </c>
      <c r="D4452">
        <v>6021.9580078125</v>
      </c>
      <c r="E4452">
        <v>1.1344000101089478</v>
      </c>
    </row>
    <row r="4453" spans="1:5" x14ac:dyDescent="0.3">
      <c r="A4453">
        <v>127.43000000016764</v>
      </c>
      <c r="B4453">
        <v>-776.60948523686329</v>
      </c>
      <c r="C4453">
        <v>1.134600043296814</v>
      </c>
      <c r="D4453">
        <v>6020.18359375</v>
      </c>
      <c r="E4453">
        <v>1.134600043296814</v>
      </c>
    </row>
    <row r="4454" spans="1:5" x14ac:dyDescent="0.3">
      <c r="A4454">
        <v>127.43999999994412</v>
      </c>
      <c r="B4454">
        <v>-776.60930880711476</v>
      </c>
      <c r="C4454">
        <v>1.1347999572753906</v>
      </c>
      <c r="D4454">
        <v>6018.48681640625</v>
      </c>
      <c r="E4454">
        <v>1.1347999572753906</v>
      </c>
    </row>
    <row r="4455" spans="1:5" x14ac:dyDescent="0.3">
      <c r="A4455">
        <v>127.45000000018626</v>
      </c>
      <c r="B4455">
        <v>-776.60914048359791</v>
      </c>
      <c r="C4455">
        <v>1.1349999904632568</v>
      </c>
      <c r="D4455">
        <v>6016.86328125</v>
      </c>
      <c r="E4455">
        <v>1.1349999904632568</v>
      </c>
    </row>
    <row r="4456" spans="1:5" x14ac:dyDescent="0.3">
      <c r="A4456">
        <v>127.45999999996275</v>
      </c>
      <c r="B4456">
        <v>-776.60897955105702</v>
      </c>
      <c r="C4456">
        <v>1.1349999904632568</v>
      </c>
      <c r="D4456">
        <v>6015.33984375</v>
      </c>
      <c r="E4456">
        <v>1.1349999904632568</v>
      </c>
    </row>
    <row r="4457" spans="1:5" x14ac:dyDescent="0.3">
      <c r="A4457">
        <v>127.46999999973923</v>
      </c>
      <c r="B4457">
        <v>-776.60881313488881</v>
      </c>
      <c r="C4457">
        <v>1.135200023651123</v>
      </c>
      <c r="D4457">
        <v>6013.9169921875</v>
      </c>
      <c r="E4457">
        <v>1.135200023651123</v>
      </c>
    </row>
    <row r="4458" spans="1:5" x14ac:dyDescent="0.3">
      <c r="A4458">
        <v>127.47999999998137</v>
      </c>
      <c r="B4458">
        <v>-776.60864600346486</v>
      </c>
      <c r="C4458">
        <v>1.1354000568389893</v>
      </c>
      <c r="D4458">
        <v>6012.6396484375</v>
      </c>
      <c r="E4458">
        <v>1.1354000568389893</v>
      </c>
    </row>
    <row r="4459" spans="1:5" x14ac:dyDescent="0.3">
      <c r="A4459">
        <v>127.48999999975786</v>
      </c>
      <c r="B4459">
        <v>-776.60848364041249</v>
      </c>
      <c r="C4459">
        <v>1.1354000568389893</v>
      </c>
      <c r="D4459">
        <v>6011.47412109375</v>
      </c>
      <c r="E4459">
        <v>1.1354000568389893</v>
      </c>
    </row>
    <row r="4460" spans="1:5" x14ac:dyDescent="0.3">
      <c r="A4460">
        <v>127.5</v>
      </c>
      <c r="B4460">
        <v>-776.60831746266285</v>
      </c>
      <c r="C4460">
        <v>1.1355999708175659</v>
      </c>
      <c r="D4460">
        <v>6010.3916015625</v>
      </c>
      <c r="E4460">
        <v>1.1355999708175659</v>
      </c>
    </row>
    <row r="4461" spans="1:5" x14ac:dyDescent="0.3">
      <c r="A4461">
        <v>127.52000000001863</v>
      </c>
      <c r="B4461">
        <v>-776.60798081562916</v>
      </c>
      <c r="C4461">
        <v>1.1358000040054321</v>
      </c>
      <c r="D4461">
        <v>6008.62060546875</v>
      </c>
      <c r="E4461">
        <v>1.1358000040054321</v>
      </c>
    </row>
    <row r="4462" spans="1:5" x14ac:dyDescent="0.3">
      <c r="A4462">
        <v>127.54000000003725</v>
      </c>
      <c r="B4462">
        <v>-776.60764536068837</v>
      </c>
      <c r="C4462">
        <v>1.1361900568008423</v>
      </c>
      <c r="D4462">
        <v>6007.3994140625</v>
      </c>
      <c r="E4462">
        <v>1.1361900568008423</v>
      </c>
    </row>
    <row r="4463" spans="1:5" x14ac:dyDescent="0.3">
      <c r="A4463">
        <v>127.58000000007451</v>
      </c>
      <c r="B4463">
        <v>-776.60698112652699</v>
      </c>
      <c r="C4463">
        <v>1.1366000175476074</v>
      </c>
      <c r="D4463">
        <v>6006.31640625</v>
      </c>
      <c r="E4463">
        <v>1.1366000175476074</v>
      </c>
    </row>
    <row r="4464" spans="1:5" x14ac:dyDescent="0.3">
      <c r="A4464">
        <v>127.64999999990687</v>
      </c>
      <c r="B4464">
        <v>-776.60581144497792</v>
      </c>
      <c r="C4464">
        <v>1.1374000310897827</v>
      </c>
      <c r="D4464">
        <v>6007.4873046875</v>
      </c>
      <c r="E4464">
        <v>1.1374000310897827</v>
      </c>
    </row>
    <row r="4465" spans="1:5" x14ac:dyDescent="0.3">
      <c r="A4465">
        <v>127.68000000016764</v>
      </c>
      <c r="B4465">
        <v>-776.60531601117054</v>
      </c>
      <c r="C4465">
        <v>1.1375999450683594</v>
      </c>
      <c r="D4465">
        <v>6008.76171875</v>
      </c>
      <c r="E4465">
        <v>1.1375999450683594</v>
      </c>
    </row>
    <row r="4466" spans="1:5" x14ac:dyDescent="0.3">
      <c r="A4466">
        <v>127.70999999996275</v>
      </c>
      <c r="B4466">
        <v>-776.60481580899159</v>
      </c>
      <c r="C4466">
        <v>1.1380000114440918</v>
      </c>
      <c r="D4466">
        <v>6010.27880859375</v>
      </c>
      <c r="E4466">
        <v>1.1380000114440918</v>
      </c>
    </row>
    <row r="4467" spans="1:5" x14ac:dyDescent="0.3">
      <c r="A4467">
        <v>127.72999999998137</v>
      </c>
      <c r="B4467">
        <v>-776.60448679135243</v>
      </c>
      <c r="C4467">
        <v>1.138200044631958</v>
      </c>
      <c r="D4467">
        <v>6011.45751953125</v>
      </c>
      <c r="E4467">
        <v>1.138200044631958</v>
      </c>
    </row>
    <row r="4468" spans="1:5" x14ac:dyDescent="0.3">
      <c r="A4468">
        <v>127.75</v>
      </c>
      <c r="B4468">
        <v>-776.6041506211559</v>
      </c>
      <c r="C4468">
        <v>1.1383899450302124</v>
      </c>
      <c r="D4468">
        <v>6012.791015625</v>
      </c>
      <c r="E4468">
        <v>1.1383899450302124</v>
      </c>
    </row>
    <row r="4469" spans="1:5" x14ac:dyDescent="0.3">
      <c r="A4469">
        <v>127.77000000001863</v>
      </c>
      <c r="B4469">
        <v>-776.60381826565663</v>
      </c>
      <c r="C4469">
        <v>1.1385999917984009</v>
      </c>
      <c r="D4469">
        <v>6014.13427734375</v>
      </c>
      <c r="E4469">
        <v>1.1385999917984009</v>
      </c>
    </row>
    <row r="4470" spans="1:5" x14ac:dyDescent="0.3">
      <c r="A4470">
        <v>127.79000000003725</v>
      </c>
      <c r="B4470">
        <v>-776.60347661183278</v>
      </c>
      <c r="C4470">
        <v>1.1388000249862671</v>
      </c>
      <c r="D4470">
        <v>6015.591796875</v>
      </c>
      <c r="E4470">
        <v>1.1388000249862671</v>
      </c>
    </row>
    <row r="4471" spans="1:5" x14ac:dyDescent="0.3">
      <c r="A4471">
        <v>127.81000000005588</v>
      </c>
      <c r="B4471">
        <v>-776.60314926312367</v>
      </c>
      <c r="C4471">
        <v>1.138990044593811</v>
      </c>
      <c r="D4471">
        <v>6017.11474609375</v>
      </c>
      <c r="E4471">
        <v>1.138990044593811</v>
      </c>
    </row>
    <row r="4472" spans="1:5" x14ac:dyDescent="0.3">
      <c r="A4472">
        <v>127.83000000007451</v>
      </c>
      <c r="B4472">
        <v>-776.60281905339161</v>
      </c>
      <c r="C4472">
        <v>1.13919997215271</v>
      </c>
      <c r="D4472">
        <v>6018.68359375</v>
      </c>
      <c r="E4472">
        <v>1.13919997215271</v>
      </c>
    </row>
    <row r="4473" spans="1:5" x14ac:dyDescent="0.3">
      <c r="A4473">
        <v>127.85000000009313</v>
      </c>
      <c r="B4473">
        <v>-776.60248145268361</v>
      </c>
      <c r="C4473">
        <v>1.13919997215271</v>
      </c>
      <c r="D4473">
        <v>6020.20458984375</v>
      </c>
      <c r="E4473">
        <v>1.13919997215271</v>
      </c>
    </row>
    <row r="4474" spans="1:5" x14ac:dyDescent="0.3">
      <c r="A4474">
        <v>127.87000000011176</v>
      </c>
      <c r="B4474">
        <v>-776.6021438519756</v>
      </c>
      <c r="C4474">
        <v>1.1396000385284424</v>
      </c>
      <c r="D4474">
        <v>6021.8427734375</v>
      </c>
      <c r="E4474">
        <v>1.1396000385284424</v>
      </c>
    </row>
    <row r="4475" spans="1:5" x14ac:dyDescent="0.3">
      <c r="A4475">
        <v>127.89000000013039</v>
      </c>
      <c r="B4475">
        <v>-776.60182103321949</v>
      </c>
      <c r="C4475">
        <v>1.1396000385284424</v>
      </c>
      <c r="D4475">
        <v>6023.4765625</v>
      </c>
      <c r="E4475">
        <v>1.1396000385284424</v>
      </c>
    </row>
    <row r="4476" spans="1:5" x14ac:dyDescent="0.3">
      <c r="A4476">
        <v>127.91000000014901</v>
      </c>
      <c r="B4476">
        <v>-776.6014786641399</v>
      </c>
      <c r="C4476">
        <v>1.139799952507019</v>
      </c>
      <c r="D4476">
        <v>6025.13671875</v>
      </c>
      <c r="E4476">
        <v>1.139799952507019</v>
      </c>
    </row>
    <row r="4477" spans="1:5" x14ac:dyDescent="0.3">
      <c r="A4477">
        <v>127.93000000016764</v>
      </c>
      <c r="B4477">
        <v>-776.60114964650074</v>
      </c>
      <c r="C4477">
        <v>1.1399999856948853</v>
      </c>
      <c r="D4477">
        <v>6026.8369140625</v>
      </c>
      <c r="E4477">
        <v>1.1399999856948853</v>
      </c>
    </row>
    <row r="4478" spans="1:5" x14ac:dyDescent="0.3">
      <c r="A4478">
        <v>127.95000000018626</v>
      </c>
      <c r="B4478">
        <v>-776.60081347630421</v>
      </c>
      <c r="C4478">
        <v>1.1402000188827515</v>
      </c>
      <c r="D4478">
        <v>6028.5244140625</v>
      </c>
      <c r="E4478">
        <v>1.1402000188827515</v>
      </c>
    </row>
    <row r="4479" spans="1:5" x14ac:dyDescent="0.3">
      <c r="A4479">
        <v>127.96999999973923</v>
      </c>
      <c r="B4479">
        <v>-776.60048112080494</v>
      </c>
      <c r="C4479">
        <v>1.1404000520706177</v>
      </c>
      <c r="D4479">
        <v>6030.1708984375</v>
      </c>
      <c r="E4479">
        <v>1.1404000520706177</v>
      </c>
    </row>
    <row r="4480" spans="1:5" x14ac:dyDescent="0.3">
      <c r="A4480">
        <v>127.98999999975786</v>
      </c>
      <c r="B4480">
        <v>-776.60015067265431</v>
      </c>
      <c r="C4480">
        <v>1.1405999660491943</v>
      </c>
      <c r="D4480">
        <v>6031.84912109375</v>
      </c>
      <c r="E4480">
        <v>1.1405999660491943</v>
      </c>
    </row>
    <row r="4481" spans="1:5" x14ac:dyDescent="0.3">
      <c r="A4481">
        <v>128.00999999977648</v>
      </c>
      <c r="B4481">
        <v>-776.59981140301625</v>
      </c>
      <c r="C4481">
        <v>1.1407999992370605</v>
      </c>
      <c r="D4481">
        <v>6033.50439453125</v>
      </c>
      <c r="E4481">
        <v>1.1407999992370605</v>
      </c>
    </row>
    <row r="4482" spans="1:5" x14ac:dyDescent="0.3">
      <c r="A4482">
        <v>128.02999999979511</v>
      </c>
      <c r="B4482">
        <v>-776.59948286221424</v>
      </c>
      <c r="C4482">
        <v>1.1410000324249268</v>
      </c>
      <c r="D4482">
        <v>6035.09716796875</v>
      </c>
      <c r="E4482">
        <v>1.1410000324249268</v>
      </c>
    </row>
    <row r="4483" spans="1:5" x14ac:dyDescent="0.3">
      <c r="A4483">
        <v>128.04999999981374</v>
      </c>
      <c r="B4483">
        <v>-776.59914621518055</v>
      </c>
      <c r="C4483">
        <v>1.1411999464035034</v>
      </c>
      <c r="D4483">
        <v>6036.68310546875</v>
      </c>
      <c r="E4483">
        <v>1.1411999464035034</v>
      </c>
    </row>
    <row r="4484" spans="1:5" x14ac:dyDescent="0.3">
      <c r="A4484">
        <v>128.06999999983236</v>
      </c>
      <c r="B4484">
        <v>-776.59881099865834</v>
      </c>
      <c r="C4484">
        <v>1.1413999795913696</v>
      </c>
      <c r="D4484">
        <v>6038.20751953125</v>
      </c>
      <c r="E4484">
        <v>1.1413999795913696</v>
      </c>
    </row>
    <row r="4485" spans="1:5" x14ac:dyDescent="0.3">
      <c r="A4485">
        <v>128.08999999985099</v>
      </c>
      <c r="B4485">
        <v>-776.59847888157765</v>
      </c>
      <c r="C4485">
        <v>1.1416000127792358</v>
      </c>
      <c r="D4485">
        <v>6039.6416015625</v>
      </c>
      <c r="E4485">
        <v>1.1416000127792358</v>
      </c>
    </row>
    <row r="4486" spans="1:5" x14ac:dyDescent="0.3">
      <c r="A4486">
        <v>128.10999999986961</v>
      </c>
      <c r="B4486">
        <v>-776.59815153286854</v>
      </c>
      <c r="C4486">
        <v>1.1416000127792358</v>
      </c>
      <c r="D4486">
        <v>6041.01953125</v>
      </c>
      <c r="E4486">
        <v>1.1416000127792358</v>
      </c>
    </row>
    <row r="4487" spans="1:5" x14ac:dyDescent="0.3">
      <c r="A4487">
        <v>128.12999999988824</v>
      </c>
      <c r="B4487">
        <v>-776.59781917736927</v>
      </c>
      <c r="C4487">
        <v>1.1418000459671021</v>
      </c>
      <c r="D4487">
        <v>6042.37744140625</v>
      </c>
      <c r="E4487">
        <v>1.1418000459671021</v>
      </c>
    </row>
    <row r="4488" spans="1:5" x14ac:dyDescent="0.3">
      <c r="A4488">
        <v>128.14999999990687</v>
      </c>
      <c r="B4488">
        <v>-776.59748014614979</v>
      </c>
      <c r="C4488">
        <v>1.1419999599456787</v>
      </c>
      <c r="D4488">
        <v>6043.681640625</v>
      </c>
      <c r="E4488">
        <v>1.1419999599456787</v>
      </c>
    </row>
    <row r="4489" spans="1:5" x14ac:dyDescent="0.3">
      <c r="A4489">
        <v>128.16999999992549</v>
      </c>
      <c r="B4489">
        <v>-776.59714254544178</v>
      </c>
      <c r="C4489">
        <v>1.1421999931335449</v>
      </c>
      <c r="D4489">
        <v>6044.89208984375</v>
      </c>
      <c r="E4489">
        <v>1.1421999931335449</v>
      </c>
    </row>
    <row r="4490" spans="1:5" x14ac:dyDescent="0.3">
      <c r="A4490">
        <v>128.18999999994412</v>
      </c>
      <c r="B4490">
        <v>-776.59680971310536</v>
      </c>
      <c r="C4490">
        <v>1.1424000263214111</v>
      </c>
      <c r="D4490">
        <v>6046.11083984375</v>
      </c>
      <c r="E4490">
        <v>1.1424000263214111</v>
      </c>
    </row>
    <row r="4491" spans="1:5" x14ac:dyDescent="0.3">
      <c r="A4491">
        <v>128.20999999996275</v>
      </c>
      <c r="B4491">
        <v>-776.59648212597767</v>
      </c>
      <c r="C4491">
        <v>1.1426000595092773</v>
      </c>
      <c r="D4491">
        <v>6047.2802734375</v>
      </c>
      <c r="E4491">
        <v>1.1426000595092773</v>
      </c>
    </row>
    <row r="4492" spans="1:5" x14ac:dyDescent="0.3">
      <c r="A4492">
        <v>128.22999999998137</v>
      </c>
      <c r="B4492">
        <v>-776.5961509625713</v>
      </c>
      <c r="C4492">
        <v>1.142799973487854</v>
      </c>
      <c r="D4492">
        <v>6048.31494140625</v>
      </c>
      <c r="E4492">
        <v>1.142799973487854</v>
      </c>
    </row>
    <row r="4493" spans="1:5" x14ac:dyDescent="0.3">
      <c r="A4493">
        <v>128.25</v>
      </c>
      <c r="B4493">
        <v>-776.5958064477245</v>
      </c>
      <c r="C4493">
        <v>1.1429899930953979</v>
      </c>
      <c r="D4493">
        <v>6049.3203125</v>
      </c>
      <c r="E4493">
        <v>1.1429899930953979</v>
      </c>
    </row>
    <row r="4494" spans="1:5" x14ac:dyDescent="0.3">
      <c r="A4494">
        <v>128.27000000001863</v>
      </c>
      <c r="B4494">
        <v>-776.59548601315419</v>
      </c>
      <c r="C4494">
        <v>1.1432000398635864</v>
      </c>
      <c r="D4494">
        <v>6050.3251953125</v>
      </c>
      <c r="E4494">
        <v>1.1432000398635864</v>
      </c>
    </row>
    <row r="4495" spans="1:5" x14ac:dyDescent="0.3">
      <c r="A4495">
        <v>128.29999999981374</v>
      </c>
      <c r="B4495">
        <v>-776.59497841999928</v>
      </c>
      <c r="C4495">
        <v>1.1433999538421631</v>
      </c>
      <c r="D4495">
        <v>6051.728515625</v>
      </c>
      <c r="E4495">
        <v>1.1433999538421631</v>
      </c>
    </row>
    <row r="4496" spans="1:5" x14ac:dyDescent="0.3">
      <c r="A4496">
        <v>128.33000000007451</v>
      </c>
      <c r="B4496">
        <v>-776.59447464154164</v>
      </c>
      <c r="C4496">
        <v>1.1435999870300293</v>
      </c>
      <c r="D4496">
        <v>6053.0048828125</v>
      </c>
      <c r="E4496">
        <v>1.1435999870300293</v>
      </c>
    </row>
    <row r="4497" spans="1:5" x14ac:dyDescent="0.3">
      <c r="A4497">
        <v>128.35999999986961</v>
      </c>
      <c r="B4497">
        <v>-776.59398469136158</v>
      </c>
      <c r="C4497">
        <v>1.1438000202178955</v>
      </c>
      <c r="D4497">
        <v>6054.26513671875</v>
      </c>
      <c r="E4497">
        <v>1.1438000202178955</v>
      </c>
    </row>
    <row r="4498" spans="1:5" x14ac:dyDescent="0.3">
      <c r="A4498">
        <v>128.39000000013039</v>
      </c>
      <c r="B4498">
        <v>-776.59347757504383</v>
      </c>
      <c r="C4498">
        <v>1.1441999673843384</v>
      </c>
      <c r="D4498">
        <v>6055.39404296875</v>
      </c>
      <c r="E4498">
        <v>1.1441999673843384</v>
      </c>
    </row>
    <row r="4499" spans="1:5" x14ac:dyDescent="0.3">
      <c r="A4499">
        <v>128.41999999992549</v>
      </c>
      <c r="B4499">
        <v>-776.59297999546925</v>
      </c>
      <c r="C4499">
        <v>1.1444000005722046</v>
      </c>
      <c r="D4499">
        <v>6056.47021484375</v>
      </c>
      <c r="E4499">
        <v>1.1444000005722046</v>
      </c>
    </row>
    <row r="4500" spans="1:5" x14ac:dyDescent="0.3">
      <c r="A4500">
        <v>128.45999999996275</v>
      </c>
      <c r="B4500">
        <v>-776.5923098008434</v>
      </c>
      <c r="C4500">
        <v>1.1447999477386475</v>
      </c>
      <c r="D4500">
        <v>6057.74609375</v>
      </c>
      <c r="E4500">
        <v>1.1447999477386475</v>
      </c>
    </row>
    <row r="4501" spans="1:5" x14ac:dyDescent="0.3">
      <c r="A4501">
        <v>128.5</v>
      </c>
      <c r="B4501">
        <v>-776.5916458051006</v>
      </c>
      <c r="C4501">
        <v>1.1452000141143799</v>
      </c>
      <c r="D4501">
        <v>6058.88525390625</v>
      </c>
      <c r="E4501">
        <v>1.1452000141143799</v>
      </c>
    </row>
    <row r="4502" spans="1:5" x14ac:dyDescent="0.3">
      <c r="A4502">
        <v>128.54999999981374</v>
      </c>
      <c r="B4502">
        <v>-776.59081348584095</v>
      </c>
      <c r="C4502">
        <v>1.1455999612808228</v>
      </c>
      <c r="D4502">
        <v>6060.07177734375</v>
      </c>
      <c r="E4502">
        <v>1.1455999612808228</v>
      </c>
    </row>
    <row r="4503" spans="1:5" x14ac:dyDescent="0.3">
      <c r="A4503">
        <v>128.60000000009313</v>
      </c>
      <c r="B4503">
        <v>-776.5899835507671</v>
      </c>
      <c r="C4503">
        <v>1.1460000276565552</v>
      </c>
      <c r="D4503">
        <v>6061.24755859375</v>
      </c>
      <c r="E4503">
        <v>1.1460000276565552</v>
      </c>
    </row>
    <row r="4504" spans="1:5" x14ac:dyDescent="0.3">
      <c r="A4504">
        <v>128.64999999990687</v>
      </c>
      <c r="B4504">
        <v>-776.58914097950856</v>
      </c>
      <c r="C4504">
        <v>1.1466000080108643</v>
      </c>
      <c r="D4504">
        <v>6062.330078125</v>
      </c>
      <c r="E4504">
        <v>1.1466000080108643</v>
      </c>
    </row>
    <row r="4505" spans="1:5" x14ac:dyDescent="0.3">
      <c r="A4505">
        <v>128.70999999996275</v>
      </c>
      <c r="B4505">
        <v>-776.58814367459217</v>
      </c>
      <c r="C4505">
        <v>1.1471999883651733</v>
      </c>
      <c r="D4505">
        <v>6063.49365234375</v>
      </c>
      <c r="E4505">
        <v>1.1471999883651733</v>
      </c>
    </row>
    <row r="4506" spans="1:5" x14ac:dyDescent="0.3">
      <c r="A4506">
        <v>128.77000000001863</v>
      </c>
      <c r="B4506">
        <v>-776.58714660809437</v>
      </c>
      <c r="C4506">
        <v>1.1477999687194824</v>
      </c>
      <c r="D4506">
        <v>6064.642578125</v>
      </c>
      <c r="E4506">
        <v>1.1477999687194824</v>
      </c>
    </row>
    <row r="4507" spans="1:5" x14ac:dyDescent="0.3">
      <c r="A4507">
        <v>128.83999999985099</v>
      </c>
      <c r="B4507">
        <v>-776.58598050282399</v>
      </c>
      <c r="C4507">
        <v>1.1483999490737915</v>
      </c>
      <c r="D4507">
        <v>6065.73046875</v>
      </c>
      <c r="E4507">
        <v>1.1483999490737915</v>
      </c>
    </row>
    <row r="4508" spans="1:5" x14ac:dyDescent="0.3">
      <c r="A4508">
        <v>128.93999999994412</v>
      </c>
      <c r="B4508">
        <v>-776.5843146722118</v>
      </c>
      <c r="C4508">
        <v>1.149399995803833</v>
      </c>
      <c r="D4508">
        <v>6066.49169921875</v>
      </c>
      <c r="E4508">
        <v>1.149399995803833</v>
      </c>
    </row>
    <row r="4509" spans="1:5" x14ac:dyDescent="0.3">
      <c r="A4509">
        <v>129.04000000003725</v>
      </c>
      <c r="B4509">
        <v>-776.58265098736683</v>
      </c>
      <c r="C4509">
        <v>1.1504000425338745</v>
      </c>
      <c r="D4509">
        <v>6066.67138671875</v>
      </c>
      <c r="E4509">
        <v>1.1504000425338745</v>
      </c>
    </row>
    <row r="4510" spans="1:5" x14ac:dyDescent="0.3">
      <c r="A4510">
        <v>129.14000000013039</v>
      </c>
      <c r="B4510">
        <v>-776.58098587201039</v>
      </c>
      <c r="C4510">
        <v>1.1515899896621704</v>
      </c>
      <c r="D4510">
        <v>6066.63671875</v>
      </c>
      <c r="E4510">
        <v>1.1515899896621704</v>
      </c>
    </row>
    <row r="4511" spans="1:5" x14ac:dyDescent="0.3">
      <c r="A4511">
        <v>129.23999999975786</v>
      </c>
      <c r="B4511">
        <v>-776.57931336567799</v>
      </c>
      <c r="C4511">
        <v>1.1526000499725342</v>
      </c>
      <c r="D4511">
        <v>6066.6318359375</v>
      </c>
      <c r="E4511">
        <v>1.1526000499725342</v>
      </c>
    </row>
    <row r="4512" spans="1:5" x14ac:dyDescent="0.3">
      <c r="A4512">
        <v>129.33999999985099</v>
      </c>
      <c r="B4512">
        <v>-776.57764658139149</v>
      </c>
      <c r="C4512">
        <v>1.1535999774932861</v>
      </c>
      <c r="D4512">
        <v>6065.97900390625</v>
      </c>
      <c r="E4512">
        <v>1.1535999774932861</v>
      </c>
    </row>
    <row r="4513" spans="1:5" x14ac:dyDescent="0.3">
      <c r="A4513">
        <v>129.43999999994412</v>
      </c>
      <c r="B4513">
        <v>-776.57598146603505</v>
      </c>
      <c r="C4513">
        <v>1.1548000574111938</v>
      </c>
      <c r="D4513">
        <v>6065.34130859375</v>
      </c>
      <c r="E4513">
        <v>1.1548000574111938</v>
      </c>
    </row>
    <row r="4514" spans="1:5" x14ac:dyDescent="0.3">
      <c r="A4514">
        <v>129.54000000003725</v>
      </c>
      <c r="B4514">
        <v>-776.57431301281849</v>
      </c>
      <c r="C4514">
        <v>1.156000018119812</v>
      </c>
      <c r="D4514">
        <v>6064.38427734375</v>
      </c>
      <c r="E4514">
        <v>1.156000018119812</v>
      </c>
    </row>
    <row r="4515" spans="1:5" x14ac:dyDescent="0.3">
      <c r="A4515">
        <v>129.60999999986961</v>
      </c>
      <c r="B4515">
        <v>-776.57314714596669</v>
      </c>
      <c r="C4515">
        <v>1.1569900512695313</v>
      </c>
      <c r="D4515">
        <v>6063.19921875</v>
      </c>
      <c r="E4515">
        <v>1.1569900512695313</v>
      </c>
    </row>
    <row r="4516" spans="1:5" x14ac:dyDescent="0.3">
      <c r="A4516">
        <v>129.64999999990687</v>
      </c>
      <c r="B4516">
        <v>-776.5724795739452</v>
      </c>
      <c r="C4516">
        <v>1.1574000120162964</v>
      </c>
      <c r="D4516">
        <v>6062.04296875</v>
      </c>
      <c r="E4516">
        <v>1.1574000120162964</v>
      </c>
    </row>
    <row r="4517" spans="1:5" x14ac:dyDescent="0.3">
      <c r="A4517">
        <v>129.68000000016764</v>
      </c>
      <c r="B4517">
        <v>-776.57197841809193</v>
      </c>
      <c r="C4517">
        <v>1.1577999591827393</v>
      </c>
      <c r="D4517">
        <v>6060.923828125</v>
      </c>
      <c r="E4517">
        <v>1.1577999591827393</v>
      </c>
    </row>
    <row r="4518" spans="1:5" x14ac:dyDescent="0.3">
      <c r="A4518">
        <v>129.70999999996275</v>
      </c>
      <c r="B4518">
        <v>-776.57148656056324</v>
      </c>
      <c r="C4518">
        <v>1.1582000255584717</v>
      </c>
      <c r="D4518">
        <v>6059.57861328125</v>
      </c>
      <c r="E4518">
        <v>1.1582000255584717</v>
      </c>
    </row>
    <row r="4519" spans="1:5" x14ac:dyDescent="0.3">
      <c r="A4519">
        <v>129.72999999998137</v>
      </c>
      <c r="B4519">
        <v>-776.57114633725087</v>
      </c>
      <c r="C4519">
        <v>1.1584000587463379</v>
      </c>
      <c r="D4519">
        <v>6058.548828125</v>
      </c>
      <c r="E4519">
        <v>1.1584000587463379</v>
      </c>
    </row>
    <row r="4520" spans="1:5" x14ac:dyDescent="0.3">
      <c r="A4520">
        <v>129.75</v>
      </c>
      <c r="B4520">
        <v>-776.57081159756581</v>
      </c>
      <c r="C4520">
        <v>1.1587899923324585</v>
      </c>
      <c r="D4520">
        <v>6057.41943359375</v>
      </c>
      <c r="E4520">
        <v>1.1587899923324585</v>
      </c>
    </row>
    <row r="4521" spans="1:5" x14ac:dyDescent="0.3">
      <c r="A4521">
        <v>129.77000000001863</v>
      </c>
      <c r="B4521">
        <v>-776.57047685788075</v>
      </c>
      <c r="C4521">
        <v>1.159000039100647</v>
      </c>
      <c r="D4521">
        <v>6056.27978515625</v>
      </c>
      <c r="E4521">
        <v>1.159000039100647</v>
      </c>
    </row>
    <row r="4522" spans="1:5" x14ac:dyDescent="0.3">
      <c r="A4522">
        <v>129.79000000003725</v>
      </c>
      <c r="B4522">
        <v>-776.57015165493885</v>
      </c>
      <c r="C4522">
        <v>1.1591999530792236</v>
      </c>
      <c r="D4522">
        <v>6055.01171875</v>
      </c>
      <c r="E4522">
        <v>1.1591999530792236</v>
      </c>
    </row>
    <row r="4523" spans="1:5" x14ac:dyDescent="0.3">
      <c r="A4523">
        <v>129.81000000005588</v>
      </c>
      <c r="B4523">
        <v>-776.56981167004506</v>
      </c>
      <c r="C4523">
        <v>1.1596000194549561</v>
      </c>
      <c r="D4523">
        <v>6053.6962890625</v>
      </c>
      <c r="E4523">
        <v>1.1596000194549561</v>
      </c>
    </row>
    <row r="4524" spans="1:5" x14ac:dyDescent="0.3">
      <c r="A4524">
        <v>129.83000000007451</v>
      </c>
      <c r="B4524">
        <v>-776.5694826524059</v>
      </c>
      <c r="C4524">
        <v>1.1598000526428223</v>
      </c>
      <c r="D4524">
        <v>6052.43310546875</v>
      </c>
      <c r="E4524">
        <v>1.1598000526428223</v>
      </c>
    </row>
    <row r="4525" spans="1:5" x14ac:dyDescent="0.3">
      <c r="A4525">
        <v>129.85000000009313</v>
      </c>
      <c r="B4525">
        <v>-776.56914743588368</v>
      </c>
      <c r="C4525">
        <v>1.1601899862289429</v>
      </c>
      <c r="D4525">
        <v>6051.1533203125</v>
      </c>
      <c r="E4525">
        <v>1.1601899862289429</v>
      </c>
    </row>
    <row r="4526" spans="1:5" x14ac:dyDescent="0.3">
      <c r="A4526">
        <v>129.87000000011176</v>
      </c>
      <c r="B4526">
        <v>-776.56881031201283</v>
      </c>
      <c r="C4526">
        <v>1.1604000329971313</v>
      </c>
      <c r="D4526">
        <v>6049.82568359375</v>
      </c>
      <c r="E4526">
        <v>1.1604000329971313</v>
      </c>
    </row>
    <row r="4527" spans="1:5" x14ac:dyDescent="0.3">
      <c r="A4527">
        <v>129.89000000013039</v>
      </c>
      <c r="B4527">
        <v>-776.56848510907093</v>
      </c>
      <c r="C4527">
        <v>1.160599946975708</v>
      </c>
      <c r="D4527">
        <v>6048.53173828125</v>
      </c>
      <c r="E4527">
        <v>1.160599946975708</v>
      </c>
    </row>
    <row r="4528" spans="1:5" x14ac:dyDescent="0.3">
      <c r="A4528">
        <v>129.91000000014901</v>
      </c>
      <c r="B4528">
        <v>-776.56814130947987</v>
      </c>
      <c r="C4528">
        <v>1.1610000133514404</v>
      </c>
      <c r="D4528">
        <v>6047.291015625</v>
      </c>
      <c r="E4528">
        <v>1.1610000133514404</v>
      </c>
    </row>
    <row r="4529" spans="1:5" x14ac:dyDescent="0.3">
      <c r="A4529">
        <v>129.93000000016764</v>
      </c>
      <c r="B4529">
        <v>-776.56781562970082</v>
      </c>
      <c r="C4529">
        <v>1.1612000465393066</v>
      </c>
      <c r="D4529">
        <v>6045.994140625</v>
      </c>
      <c r="E4529">
        <v>1.1612000465393066</v>
      </c>
    </row>
    <row r="4530" spans="1:5" x14ac:dyDescent="0.3">
      <c r="A4530">
        <v>129.95000000018626</v>
      </c>
      <c r="B4530">
        <v>-776.56748112843434</v>
      </c>
      <c r="C4530">
        <v>1.1615999937057495</v>
      </c>
      <c r="D4530">
        <v>6044.787109375</v>
      </c>
      <c r="E4530">
        <v>1.1615999937057495</v>
      </c>
    </row>
    <row r="4531" spans="1:5" x14ac:dyDescent="0.3">
      <c r="A4531">
        <v>129.96999999973923</v>
      </c>
      <c r="B4531">
        <v>-776.56714924977223</v>
      </c>
      <c r="C4531">
        <v>1.1618000268936157</v>
      </c>
      <c r="D4531">
        <v>6043.689453125</v>
      </c>
      <c r="E4531">
        <v>1.1618000268936157</v>
      </c>
    </row>
    <row r="4532" spans="1:5" x14ac:dyDescent="0.3">
      <c r="A4532">
        <v>130</v>
      </c>
      <c r="B4532">
        <v>-776.56664714024464</v>
      </c>
      <c r="C4532">
        <v>1.1621999740600586</v>
      </c>
      <c r="D4532">
        <v>6042.3125</v>
      </c>
      <c r="E4532">
        <v>1.1621999740600586</v>
      </c>
    </row>
    <row r="4533" spans="1:5" x14ac:dyDescent="0.3">
      <c r="A4533">
        <v>130.02999999979511</v>
      </c>
      <c r="B4533">
        <v>-776.56614312336842</v>
      </c>
      <c r="C4533">
        <v>1.162600040435791</v>
      </c>
      <c r="D4533">
        <v>6041.248046875</v>
      </c>
      <c r="E4533">
        <v>1.162600040435791</v>
      </c>
    </row>
    <row r="4534" spans="1:5" x14ac:dyDescent="0.3">
      <c r="A4534">
        <v>130.12999999988824</v>
      </c>
      <c r="B4534">
        <v>-776.5644822995464</v>
      </c>
      <c r="C4534">
        <v>1.1638000011444092</v>
      </c>
      <c r="D4534">
        <v>6040.88720703125</v>
      </c>
      <c r="E4534">
        <v>1.1638000011444092</v>
      </c>
    </row>
    <row r="4535" spans="1:5" x14ac:dyDescent="0.3">
      <c r="A4535">
        <v>130.16999999992549</v>
      </c>
      <c r="B4535">
        <v>-776.56382164166371</v>
      </c>
      <c r="C4535">
        <v>1.1643999814987183</v>
      </c>
      <c r="D4535">
        <v>6042.05908203125</v>
      </c>
      <c r="E4535">
        <v>1.1643999814987183</v>
      </c>
    </row>
    <row r="4536" spans="1:5" x14ac:dyDescent="0.3">
      <c r="A4536">
        <v>130.20000000018626</v>
      </c>
      <c r="B4536">
        <v>-776.56331381009022</v>
      </c>
      <c r="C4536">
        <v>1.1648000478744507</v>
      </c>
      <c r="D4536">
        <v>6043.41748046875</v>
      </c>
      <c r="E4536">
        <v>1.1648000478744507</v>
      </c>
    </row>
    <row r="4537" spans="1:5" x14ac:dyDescent="0.3">
      <c r="A4537">
        <v>130.21999999973923</v>
      </c>
      <c r="B4537">
        <v>-776.56298169300953</v>
      </c>
      <c r="C4537">
        <v>1.1649999618530273</v>
      </c>
      <c r="D4537">
        <v>6044.57666015625</v>
      </c>
      <c r="E4537">
        <v>1.1649999618530273</v>
      </c>
    </row>
    <row r="4538" spans="1:5" x14ac:dyDescent="0.3">
      <c r="A4538">
        <v>130.23999999975786</v>
      </c>
      <c r="B4538">
        <v>-776.56265243695179</v>
      </c>
      <c r="C4538">
        <v>1.1651999950408936</v>
      </c>
      <c r="D4538">
        <v>6045.83349609375</v>
      </c>
      <c r="E4538">
        <v>1.1651999950408936</v>
      </c>
    </row>
    <row r="4539" spans="1:5" x14ac:dyDescent="0.3">
      <c r="A4539">
        <v>130.25999999977648</v>
      </c>
      <c r="B4539">
        <v>-776.56230577633778</v>
      </c>
      <c r="C4539">
        <v>1.1655999422073364</v>
      </c>
      <c r="D4539">
        <v>6047.17138671875</v>
      </c>
      <c r="E4539">
        <v>1.1655999422073364</v>
      </c>
    </row>
    <row r="4540" spans="1:5" x14ac:dyDescent="0.3">
      <c r="A4540">
        <v>130.27999999979511</v>
      </c>
      <c r="B4540">
        <v>-776.56198224232594</v>
      </c>
      <c r="C4540">
        <v>1.1655999422073364</v>
      </c>
      <c r="D4540">
        <v>6048.62158203125</v>
      </c>
      <c r="E4540">
        <v>1.1655999422073364</v>
      </c>
    </row>
    <row r="4541" spans="1:5" x14ac:dyDescent="0.3">
      <c r="A4541">
        <v>130.29999999981374</v>
      </c>
      <c r="B4541">
        <v>-776.56164988682667</v>
      </c>
      <c r="C4541">
        <v>1.1660000085830688</v>
      </c>
      <c r="D4541">
        <v>6050.1484375</v>
      </c>
      <c r="E4541">
        <v>1.1660000085830688</v>
      </c>
    </row>
    <row r="4542" spans="1:5" x14ac:dyDescent="0.3">
      <c r="A4542">
        <v>130.31999999983236</v>
      </c>
      <c r="B4542">
        <v>-776.5613141934673</v>
      </c>
      <c r="C4542">
        <v>1.1662000417709351</v>
      </c>
      <c r="D4542">
        <v>6051.67724609375</v>
      </c>
      <c r="E4542">
        <v>1.1662000417709351</v>
      </c>
    </row>
    <row r="4543" spans="1:5" x14ac:dyDescent="0.3">
      <c r="A4543">
        <v>130.33999999985099</v>
      </c>
      <c r="B4543">
        <v>-776.56098493740956</v>
      </c>
      <c r="C4543">
        <v>1.1663999557495117</v>
      </c>
      <c r="D4543">
        <v>6053.31982421875</v>
      </c>
      <c r="E4543">
        <v>1.1663999557495117</v>
      </c>
    </row>
    <row r="4544" spans="1:5" x14ac:dyDescent="0.3">
      <c r="A4544">
        <v>130.35999999986961</v>
      </c>
      <c r="B4544">
        <v>-776.56064280674855</v>
      </c>
      <c r="C4544">
        <v>1.1665999889373779</v>
      </c>
      <c r="D4544">
        <v>6054.9990234375</v>
      </c>
      <c r="E4544">
        <v>1.1665999889373779</v>
      </c>
    </row>
    <row r="4545" spans="1:5" x14ac:dyDescent="0.3">
      <c r="A4545">
        <v>130.37999999988824</v>
      </c>
      <c r="B4545">
        <v>-776.56031784222523</v>
      </c>
      <c r="C4545">
        <v>1.1668000221252441</v>
      </c>
      <c r="D4545">
        <v>6056.677734375</v>
      </c>
      <c r="E4545">
        <v>1.1668000221252441</v>
      </c>
    </row>
    <row r="4546" spans="1:5" x14ac:dyDescent="0.3">
      <c r="A4546">
        <v>130.39999999990687</v>
      </c>
      <c r="B4546">
        <v>-776.55997857258717</v>
      </c>
      <c r="C4546">
        <v>1.1671899557113647</v>
      </c>
      <c r="D4546">
        <v>6058.3759765625</v>
      </c>
      <c r="E4546">
        <v>1.1671899557113647</v>
      </c>
    </row>
    <row r="4547" spans="1:5" x14ac:dyDescent="0.3">
      <c r="A4547">
        <v>130.41999999992549</v>
      </c>
      <c r="B4547">
        <v>-776.55964645550648</v>
      </c>
      <c r="C4547">
        <v>1.1674000024795532</v>
      </c>
      <c r="D4547">
        <v>6060.0673828125</v>
      </c>
      <c r="E4547">
        <v>1.1674000024795532</v>
      </c>
    </row>
    <row r="4548" spans="1:5" x14ac:dyDescent="0.3">
      <c r="A4548">
        <v>130.43999999994412</v>
      </c>
      <c r="B4548">
        <v>-776.5593131463329</v>
      </c>
      <c r="C4548">
        <v>1.1676000356674194</v>
      </c>
      <c r="D4548">
        <v>6061.7470703125</v>
      </c>
      <c r="E4548">
        <v>1.1676000356674194</v>
      </c>
    </row>
    <row r="4549" spans="1:5" x14ac:dyDescent="0.3">
      <c r="A4549">
        <v>130.45999999996275</v>
      </c>
      <c r="B4549">
        <v>-776.5589822213451</v>
      </c>
      <c r="C4549">
        <v>1.1676000356674194</v>
      </c>
      <c r="D4549">
        <v>6063.3857421875</v>
      </c>
      <c r="E4549">
        <v>1.1676000356674194</v>
      </c>
    </row>
    <row r="4550" spans="1:5" x14ac:dyDescent="0.3">
      <c r="A4550">
        <v>130.47999999998137</v>
      </c>
      <c r="B4550">
        <v>-776.55864724324147</v>
      </c>
      <c r="C4550">
        <v>1.1679999828338623</v>
      </c>
      <c r="D4550">
        <v>6064.9794921875</v>
      </c>
      <c r="E4550">
        <v>1.1679999828338623</v>
      </c>
    </row>
    <row r="4551" spans="1:5" x14ac:dyDescent="0.3">
      <c r="A4551">
        <v>130.5</v>
      </c>
      <c r="B4551">
        <v>-776.55831274197499</v>
      </c>
      <c r="C4551">
        <v>1.1681900024414063</v>
      </c>
      <c r="D4551">
        <v>6066.5478515625</v>
      </c>
      <c r="E4551">
        <v>1.1681900024414063</v>
      </c>
    </row>
    <row r="4552" spans="1:5" x14ac:dyDescent="0.3">
      <c r="A4552">
        <v>130.52000000001863</v>
      </c>
      <c r="B4552">
        <v>-776.55798777745167</v>
      </c>
      <c r="C4552">
        <v>1.1684000492095947</v>
      </c>
      <c r="D4552">
        <v>6068.095703125</v>
      </c>
      <c r="E4552">
        <v>1.1684000492095947</v>
      </c>
    </row>
    <row r="4553" spans="1:5" x14ac:dyDescent="0.3">
      <c r="A4553">
        <v>130.54000000003725</v>
      </c>
      <c r="B4553">
        <v>-776.55765041516224</v>
      </c>
      <c r="C4553">
        <v>1.1685999631881714</v>
      </c>
      <c r="D4553">
        <v>6069.650390625</v>
      </c>
      <c r="E4553">
        <v>1.1685999631881714</v>
      </c>
    </row>
    <row r="4554" spans="1:5" x14ac:dyDescent="0.3">
      <c r="A4554">
        <v>130.56000000005588</v>
      </c>
      <c r="B4554">
        <v>-776.55731686757008</v>
      </c>
      <c r="C4554">
        <v>1.1687999963760376</v>
      </c>
      <c r="D4554">
        <v>6071.173828125</v>
      </c>
      <c r="E4554">
        <v>1.1687999963760376</v>
      </c>
    </row>
    <row r="4555" spans="1:5" x14ac:dyDescent="0.3">
      <c r="A4555">
        <v>130.58000000007451</v>
      </c>
      <c r="B4555">
        <v>-776.55698069737355</v>
      </c>
      <c r="C4555">
        <v>1.1690000295639038</v>
      </c>
      <c r="D4555">
        <v>6072.69775390625</v>
      </c>
      <c r="E4555">
        <v>1.1690000295639038</v>
      </c>
    </row>
    <row r="4556" spans="1:5" x14ac:dyDescent="0.3">
      <c r="A4556">
        <v>130.60000000009313</v>
      </c>
      <c r="B4556">
        <v>-776.55665406392018</v>
      </c>
      <c r="C4556">
        <v>1.1690000295639038</v>
      </c>
      <c r="D4556">
        <v>6074.21728515625</v>
      </c>
      <c r="E4556">
        <v>1.1690000295639038</v>
      </c>
    </row>
    <row r="4557" spans="1:5" x14ac:dyDescent="0.3">
      <c r="A4557">
        <v>130.62000000011176</v>
      </c>
      <c r="B4557">
        <v>-776.5563126485149</v>
      </c>
      <c r="C4557">
        <v>1.1693999767303467</v>
      </c>
      <c r="D4557">
        <v>6075.6865234375</v>
      </c>
      <c r="E4557">
        <v>1.1693999767303467</v>
      </c>
    </row>
    <row r="4558" spans="1:5" x14ac:dyDescent="0.3">
      <c r="A4558">
        <v>130.64000000013039</v>
      </c>
      <c r="B4558">
        <v>-776.55598434613148</v>
      </c>
      <c r="C4558">
        <v>1.1695899963378906</v>
      </c>
      <c r="D4558">
        <v>6077.1630859375</v>
      </c>
      <c r="E4558">
        <v>1.1695899963378906</v>
      </c>
    </row>
    <row r="4559" spans="1:5" x14ac:dyDescent="0.3">
      <c r="A4559">
        <v>130.66000000014901</v>
      </c>
      <c r="B4559">
        <v>-776.55565389798085</v>
      </c>
      <c r="C4559">
        <v>1.1698000431060791</v>
      </c>
      <c r="D4559">
        <v>6078.6005859375</v>
      </c>
      <c r="E4559">
        <v>1.1698000431060791</v>
      </c>
    </row>
    <row r="4560" spans="1:5" x14ac:dyDescent="0.3">
      <c r="A4560">
        <v>130.68000000016764</v>
      </c>
      <c r="B4560">
        <v>-776.55531152890126</v>
      </c>
      <c r="C4560">
        <v>1.1699999570846558</v>
      </c>
      <c r="D4560">
        <v>6079.96826171875</v>
      </c>
      <c r="E4560">
        <v>1.1699999570846558</v>
      </c>
    </row>
    <row r="4561" spans="1:5" x14ac:dyDescent="0.3">
      <c r="A4561">
        <v>130.70000000018626</v>
      </c>
      <c r="B4561">
        <v>-776.55498298809925</v>
      </c>
      <c r="C4561">
        <v>1.170199990272522</v>
      </c>
      <c r="D4561">
        <v>6081.27294921875</v>
      </c>
      <c r="E4561">
        <v>1.170199990272522</v>
      </c>
    </row>
    <row r="4562" spans="1:5" x14ac:dyDescent="0.3">
      <c r="A4562">
        <v>130.71999999973923</v>
      </c>
      <c r="B4562">
        <v>-776.55464586422841</v>
      </c>
      <c r="C4562">
        <v>1.170199990272522</v>
      </c>
      <c r="D4562">
        <v>6082.58154296875</v>
      </c>
      <c r="E4562">
        <v>1.170199990272522</v>
      </c>
    </row>
    <row r="4563" spans="1:5" x14ac:dyDescent="0.3">
      <c r="A4563">
        <v>130.73999999975786</v>
      </c>
      <c r="B4563">
        <v>-776.55431541607777</v>
      </c>
      <c r="C4563">
        <v>1.1704000234603882</v>
      </c>
      <c r="D4563">
        <v>6083.76171875</v>
      </c>
      <c r="E4563">
        <v>1.1704000234603882</v>
      </c>
    </row>
    <row r="4564" spans="1:5" x14ac:dyDescent="0.3">
      <c r="A4564">
        <v>130.75999999977648</v>
      </c>
      <c r="B4564">
        <v>-776.55398329899708</v>
      </c>
      <c r="C4564">
        <v>1.1707999706268311</v>
      </c>
      <c r="D4564">
        <v>6084.96240234375</v>
      </c>
      <c r="E4564">
        <v>1.1707999706268311</v>
      </c>
    </row>
    <row r="4565" spans="1:5" x14ac:dyDescent="0.3">
      <c r="A4565">
        <v>130.77999999979511</v>
      </c>
      <c r="B4565">
        <v>-776.55364736721913</v>
      </c>
      <c r="C4565">
        <v>1.1707999706268311</v>
      </c>
      <c r="D4565">
        <v>6086.173828125</v>
      </c>
      <c r="E4565">
        <v>1.1707999706268311</v>
      </c>
    </row>
    <row r="4566" spans="1:5" x14ac:dyDescent="0.3">
      <c r="A4566">
        <v>130.79999999981374</v>
      </c>
      <c r="B4566">
        <v>-776.55331644223133</v>
      </c>
      <c r="C4566">
        <v>1.1710000038146973</v>
      </c>
      <c r="D4566">
        <v>6087.43505859375</v>
      </c>
      <c r="E4566">
        <v>1.1710000038146973</v>
      </c>
    </row>
    <row r="4567" spans="1:5" x14ac:dyDescent="0.3">
      <c r="A4567">
        <v>130.81999999983236</v>
      </c>
      <c r="B4567">
        <v>-776.5529802720348</v>
      </c>
      <c r="C4567">
        <v>1.1712000370025635</v>
      </c>
      <c r="D4567">
        <v>6088.60595703125</v>
      </c>
      <c r="E4567">
        <v>1.1712000370025635</v>
      </c>
    </row>
    <row r="4568" spans="1:5" x14ac:dyDescent="0.3">
      <c r="A4568">
        <v>130.83999999985099</v>
      </c>
      <c r="B4568">
        <v>-776.55264243290821</v>
      </c>
      <c r="C4568">
        <v>1.1713999509811401</v>
      </c>
      <c r="D4568">
        <v>6089.80517578125</v>
      </c>
      <c r="E4568">
        <v>1.1713999509811401</v>
      </c>
    </row>
    <row r="4569" spans="1:5" x14ac:dyDescent="0.3">
      <c r="A4569">
        <v>130.85999999986961</v>
      </c>
      <c r="B4569">
        <v>-776.55231246159474</v>
      </c>
      <c r="C4569">
        <v>1.1715999841690063</v>
      </c>
      <c r="D4569">
        <v>6090.98828125</v>
      </c>
      <c r="E4569">
        <v>1.1715999841690063</v>
      </c>
    </row>
    <row r="4570" spans="1:5" x14ac:dyDescent="0.3">
      <c r="A4570">
        <v>130.87999999988824</v>
      </c>
      <c r="B4570">
        <v>-776.55198129818837</v>
      </c>
      <c r="C4570">
        <v>1.1718000173568726</v>
      </c>
      <c r="D4570">
        <v>6092.14306640625</v>
      </c>
      <c r="E4570">
        <v>1.1718000173568726</v>
      </c>
    </row>
    <row r="4571" spans="1:5" x14ac:dyDescent="0.3">
      <c r="A4571">
        <v>130.89999999990687</v>
      </c>
      <c r="B4571">
        <v>-776.55165108845631</v>
      </c>
      <c r="C4571">
        <v>1.1720000505447388</v>
      </c>
      <c r="D4571">
        <v>6093.17724609375</v>
      </c>
      <c r="E4571">
        <v>1.1720000505447388</v>
      </c>
    </row>
    <row r="4572" spans="1:5" x14ac:dyDescent="0.3">
      <c r="A4572">
        <v>130.91999999992549</v>
      </c>
      <c r="B4572">
        <v>-776.55131372616688</v>
      </c>
      <c r="C4572">
        <v>1.1721999645233154</v>
      </c>
      <c r="D4572">
        <v>6094.3212890625</v>
      </c>
      <c r="E4572">
        <v>1.1721999645233154</v>
      </c>
    </row>
    <row r="4573" spans="1:5" x14ac:dyDescent="0.3">
      <c r="A4573">
        <v>130.93999999994412</v>
      </c>
      <c r="B4573">
        <v>-776.55098208592335</v>
      </c>
      <c r="C4573">
        <v>1.1723999977111816</v>
      </c>
      <c r="D4573">
        <v>6095.39306640625</v>
      </c>
      <c r="E4573">
        <v>1.1723999977111816</v>
      </c>
    </row>
    <row r="4574" spans="1:5" x14ac:dyDescent="0.3">
      <c r="A4574">
        <v>130.95999999996275</v>
      </c>
      <c r="B4574">
        <v>-776.55064806149403</v>
      </c>
      <c r="C4574">
        <v>1.1726000308990479</v>
      </c>
      <c r="D4574">
        <v>6096.435546875</v>
      </c>
      <c r="E4574">
        <v>1.1726000308990479</v>
      </c>
    </row>
    <row r="4575" spans="1:5" x14ac:dyDescent="0.3">
      <c r="A4575">
        <v>130.97999999998137</v>
      </c>
      <c r="B4575">
        <v>-776.55031308339039</v>
      </c>
      <c r="C4575">
        <v>1.1727999448776245</v>
      </c>
      <c r="D4575">
        <v>6097.48193359375</v>
      </c>
      <c r="E4575">
        <v>1.1727999448776245</v>
      </c>
    </row>
    <row r="4576" spans="1:5" x14ac:dyDescent="0.3">
      <c r="A4576">
        <v>131</v>
      </c>
      <c r="B4576">
        <v>-776.54998621151844</v>
      </c>
      <c r="C4576">
        <v>1.1727999448776245</v>
      </c>
      <c r="D4576">
        <v>6098.5322265625</v>
      </c>
      <c r="E4576">
        <v>1.1727999448776245</v>
      </c>
    </row>
    <row r="4577" spans="1:5" x14ac:dyDescent="0.3">
      <c r="A4577">
        <v>131.02000000001863</v>
      </c>
      <c r="B4577">
        <v>-776.54964646504322</v>
      </c>
      <c r="C4577">
        <v>1.1732000112533569</v>
      </c>
      <c r="D4577">
        <v>6099.5380859375</v>
      </c>
      <c r="E4577">
        <v>1.1732000112533569</v>
      </c>
    </row>
    <row r="4578" spans="1:5" x14ac:dyDescent="0.3">
      <c r="A4578">
        <v>131.04000000003725</v>
      </c>
      <c r="B4578">
        <v>-776.54931697056691</v>
      </c>
      <c r="C4578">
        <v>1.1733900308609009</v>
      </c>
      <c r="D4578">
        <v>6100.59814453125</v>
      </c>
      <c r="E4578">
        <v>1.1733900308609009</v>
      </c>
    </row>
    <row r="4579" spans="1:5" x14ac:dyDescent="0.3">
      <c r="A4579">
        <v>131.06000000005588</v>
      </c>
      <c r="B4579">
        <v>-776.54898103878895</v>
      </c>
      <c r="C4579">
        <v>1.1734000444412231</v>
      </c>
      <c r="D4579">
        <v>6101.62548828125</v>
      </c>
      <c r="E4579">
        <v>1.1734000444412231</v>
      </c>
    </row>
    <row r="4580" spans="1:5" x14ac:dyDescent="0.3">
      <c r="A4580">
        <v>131.08000000007451</v>
      </c>
      <c r="B4580">
        <v>-776.54864844487111</v>
      </c>
      <c r="C4580">
        <v>1.173799991607666</v>
      </c>
      <c r="D4580">
        <v>6102.630859375</v>
      </c>
      <c r="E4580">
        <v>1.173799991607666</v>
      </c>
    </row>
    <row r="4581" spans="1:5" x14ac:dyDescent="0.3">
      <c r="A4581">
        <v>131.10999999986961</v>
      </c>
      <c r="B4581">
        <v>-776.54814252064625</v>
      </c>
      <c r="C4581">
        <v>1.1740000247955322</v>
      </c>
      <c r="D4581">
        <v>6104.05126953125</v>
      </c>
      <c r="E4581">
        <v>1.1740000247955322</v>
      </c>
    </row>
    <row r="4582" spans="1:5" x14ac:dyDescent="0.3">
      <c r="A4582">
        <v>131.14000000013039</v>
      </c>
      <c r="B4582">
        <v>-776.54765328572194</v>
      </c>
      <c r="C4582">
        <v>1.1742000579833984</v>
      </c>
      <c r="D4582">
        <v>6105.37255859375</v>
      </c>
      <c r="E4582">
        <v>1.1742000579833984</v>
      </c>
    </row>
    <row r="4583" spans="1:5" x14ac:dyDescent="0.3">
      <c r="A4583">
        <v>131.16999999992549</v>
      </c>
      <c r="B4583">
        <v>-776.54715212986866</v>
      </c>
      <c r="C4583">
        <v>1.1746000051498413</v>
      </c>
      <c r="D4583">
        <v>6106.6806640625</v>
      </c>
      <c r="E4583">
        <v>1.1746000051498413</v>
      </c>
    </row>
    <row r="4584" spans="1:5" x14ac:dyDescent="0.3">
      <c r="A4584">
        <v>131.20000000018626</v>
      </c>
      <c r="B4584">
        <v>-776.54664215252797</v>
      </c>
      <c r="C4584">
        <v>1.1748000383377075</v>
      </c>
      <c r="D4584">
        <v>6107.91650390625</v>
      </c>
      <c r="E4584">
        <v>1.1748000383377075</v>
      </c>
    </row>
    <row r="4585" spans="1:5" x14ac:dyDescent="0.3">
      <c r="A4585">
        <v>131.22999999998137</v>
      </c>
      <c r="B4585">
        <v>-776.54614481137196</v>
      </c>
      <c r="C4585">
        <v>1.1751999855041504</v>
      </c>
      <c r="D4585">
        <v>6109.05029296875</v>
      </c>
      <c r="E4585">
        <v>1.1751999855041504</v>
      </c>
    </row>
    <row r="4586" spans="1:5" x14ac:dyDescent="0.3">
      <c r="A4586">
        <v>131.27000000001863</v>
      </c>
      <c r="B4586">
        <v>-776.5454815308849</v>
      </c>
      <c r="C4586">
        <v>1.1756000518798828</v>
      </c>
      <c r="D4586">
        <v>6110.3193359375</v>
      </c>
      <c r="E4586">
        <v>1.1756000518798828</v>
      </c>
    </row>
    <row r="4587" spans="1:5" x14ac:dyDescent="0.3">
      <c r="A4587">
        <v>131.31000000005588</v>
      </c>
      <c r="B4587">
        <v>-776.54481467411915</v>
      </c>
      <c r="C4587">
        <v>1.1757999658584595</v>
      </c>
      <c r="D4587">
        <v>6111.44287109375</v>
      </c>
      <c r="E4587">
        <v>1.1757999658584595</v>
      </c>
    </row>
    <row r="4588" spans="1:5" x14ac:dyDescent="0.3">
      <c r="A4588">
        <v>131.35999999986961</v>
      </c>
      <c r="B4588">
        <v>-776.54398283169667</v>
      </c>
      <c r="C4588">
        <v>1.1763999462127686</v>
      </c>
      <c r="D4588">
        <v>6112.6904296875</v>
      </c>
      <c r="E4588">
        <v>1.1763999462127686</v>
      </c>
    </row>
    <row r="4589" spans="1:5" x14ac:dyDescent="0.3">
      <c r="A4589">
        <v>131.41000000014901</v>
      </c>
      <c r="B4589">
        <v>-776.54314836666981</v>
      </c>
      <c r="C4589">
        <v>1.176800012588501</v>
      </c>
      <c r="D4589">
        <v>6113.85546875</v>
      </c>
      <c r="E4589">
        <v>1.176800012588501</v>
      </c>
    </row>
    <row r="4590" spans="1:5" x14ac:dyDescent="0.3">
      <c r="A4590">
        <v>131.45999999996275</v>
      </c>
      <c r="B4590">
        <v>-776.54231008694569</v>
      </c>
      <c r="C4590">
        <v>1.1773999929428101</v>
      </c>
      <c r="D4590">
        <v>6114.8720703125</v>
      </c>
      <c r="E4590">
        <v>1.1773999929428101</v>
      </c>
    </row>
    <row r="4591" spans="1:5" x14ac:dyDescent="0.3">
      <c r="A4591">
        <v>131.54000000003725</v>
      </c>
      <c r="B4591">
        <v>-776.54098114178578</v>
      </c>
      <c r="C4591">
        <v>1.1781899929046631</v>
      </c>
      <c r="D4591">
        <v>6115.9140625</v>
      </c>
      <c r="E4591">
        <v>1.1781899929046631</v>
      </c>
    </row>
    <row r="4592" spans="1:5" x14ac:dyDescent="0.3">
      <c r="A4592">
        <v>131.64000000013039</v>
      </c>
      <c r="B4592">
        <v>-776.53931149647633</v>
      </c>
      <c r="C4592">
        <v>1.1791900396347046</v>
      </c>
      <c r="D4592">
        <v>6116.8955078125</v>
      </c>
      <c r="E4592">
        <v>1.1791900396347046</v>
      </c>
    </row>
    <row r="4593" spans="1:5" x14ac:dyDescent="0.3">
      <c r="A4593">
        <v>131.73999999975786</v>
      </c>
      <c r="B4593">
        <v>-776.53764709637562</v>
      </c>
      <c r="C4593">
        <v>1.1799999475479126</v>
      </c>
      <c r="D4593">
        <v>6117.29833984375</v>
      </c>
      <c r="E4593">
        <v>1.1799999475479126</v>
      </c>
    </row>
    <row r="4594" spans="1:5" x14ac:dyDescent="0.3">
      <c r="A4594">
        <v>131.83999999985099</v>
      </c>
      <c r="B4594">
        <v>-776.53597745106617</v>
      </c>
      <c r="C4594">
        <v>1.1812000274658203</v>
      </c>
      <c r="D4594">
        <v>6117.25341796875</v>
      </c>
      <c r="E4594">
        <v>1.1812000274658203</v>
      </c>
    </row>
    <row r="4595" spans="1:5" x14ac:dyDescent="0.3">
      <c r="A4595">
        <v>131.91999999992549</v>
      </c>
      <c r="B4595">
        <v>-776.53464731381337</v>
      </c>
      <c r="C4595">
        <v>1.1820000410079956</v>
      </c>
      <c r="D4595">
        <v>6116.22314453125</v>
      </c>
      <c r="E4595">
        <v>1.1820000410079956</v>
      </c>
    </row>
    <row r="4596" spans="1:5" x14ac:dyDescent="0.3">
      <c r="A4596">
        <v>131.95999999996275</v>
      </c>
      <c r="B4596">
        <v>-776.53398331807057</v>
      </c>
      <c r="C4596">
        <v>1.1823999881744385</v>
      </c>
      <c r="D4596">
        <v>6115.0830078125</v>
      </c>
      <c r="E4596">
        <v>1.1823999881744385</v>
      </c>
    </row>
    <row r="4597" spans="1:5" x14ac:dyDescent="0.3">
      <c r="A4597">
        <v>131.98999999975786</v>
      </c>
      <c r="B4597">
        <v>-776.5334821622173</v>
      </c>
      <c r="C4597">
        <v>1.1828000545501709</v>
      </c>
      <c r="D4597">
        <v>6113.904296875</v>
      </c>
      <c r="E4597">
        <v>1.1828000545501709</v>
      </c>
    </row>
    <row r="4598" spans="1:5" x14ac:dyDescent="0.3">
      <c r="A4598">
        <v>132.00999999977648</v>
      </c>
      <c r="B4598">
        <v>-776.53314885304371</v>
      </c>
      <c r="C4598">
        <v>1.1832000017166138</v>
      </c>
      <c r="D4598">
        <v>6112.900390625</v>
      </c>
      <c r="E4598">
        <v>1.1832000017166138</v>
      </c>
    </row>
    <row r="4599" spans="1:5" x14ac:dyDescent="0.3">
      <c r="A4599">
        <v>132.02999999979511</v>
      </c>
      <c r="B4599">
        <v>-776.53281435177723</v>
      </c>
      <c r="C4599">
        <v>1.18340003490448</v>
      </c>
      <c r="D4599">
        <v>6111.7724609375</v>
      </c>
      <c r="E4599">
        <v>1.18340003490448</v>
      </c>
    </row>
    <row r="4600" spans="1:5" x14ac:dyDescent="0.3">
      <c r="A4600">
        <v>132.04999999981374</v>
      </c>
      <c r="B4600">
        <v>-776.53248008892933</v>
      </c>
      <c r="C4600">
        <v>1.1835999488830566</v>
      </c>
      <c r="D4600">
        <v>6110.37353515625</v>
      </c>
      <c r="E4600">
        <v>1.1835999488830566</v>
      </c>
    </row>
    <row r="4601" spans="1:5" x14ac:dyDescent="0.3">
      <c r="A4601">
        <v>132.06999999983236</v>
      </c>
      <c r="B4601">
        <v>-776.53214534924427</v>
      </c>
      <c r="C4601">
        <v>1.1837999820709229</v>
      </c>
      <c r="D4601">
        <v>6108.60693359375</v>
      </c>
      <c r="E4601">
        <v>1.1837999820709229</v>
      </c>
    </row>
    <row r="4602" spans="1:5" x14ac:dyDescent="0.3">
      <c r="A4602">
        <v>132.08000000007451</v>
      </c>
      <c r="B4602">
        <v>-776.53198656247059</v>
      </c>
      <c r="C4602">
        <v>1.1840000152587891</v>
      </c>
      <c r="D4602">
        <v>6107.55517578125</v>
      </c>
      <c r="E4602">
        <v>1.1840000152587891</v>
      </c>
    </row>
    <row r="4603" spans="1:5" x14ac:dyDescent="0.3">
      <c r="A4603">
        <v>132.08999999985099</v>
      </c>
      <c r="B4603">
        <v>-776.5318153779308</v>
      </c>
      <c r="C4603">
        <v>1.1842000484466553</v>
      </c>
      <c r="D4603">
        <v>6106.3115234375</v>
      </c>
      <c r="E4603">
        <v>1.1842000484466553</v>
      </c>
    </row>
    <row r="4604" spans="1:5" x14ac:dyDescent="0.3">
      <c r="A4604">
        <v>132.10000000009313</v>
      </c>
      <c r="B4604">
        <v>-776.53164371655384</v>
      </c>
      <c r="C4604">
        <v>1.1842000484466553</v>
      </c>
      <c r="D4604">
        <v>6104.849609375</v>
      </c>
      <c r="E4604">
        <v>1.1842000484466553</v>
      </c>
    </row>
    <row r="4605" spans="1:5" x14ac:dyDescent="0.3">
      <c r="A4605">
        <v>132.10999999986961</v>
      </c>
      <c r="B4605">
        <v>-776.53147491619984</v>
      </c>
      <c r="C4605">
        <v>1.1843999624252319</v>
      </c>
      <c r="D4605">
        <v>6103.11962890625</v>
      </c>
      <c r="E4605">
        <v>1.1843999624252319</v>
      </c>
    </row>
    <row r="4606" spans="1:5" x14ac:dyDescent="0.3">
      <c r="A4606">
        <v>132.12000000011176</v>
      </c>
      <c r="B4606">
        <v>-776.53131374524037</v>
      </c>
      <c r="C4606">
        <v>1.1845999956130981</v>
      </c>
      <c r="D4606">
        <v>6101.1162109375</v>
      </c>
      <c r="E4606">
        <v>1.1845999956130981</v>
      </c>
    </row>
    <row r="4607" spans="1:5" x14ac:dyDescent="0.3">
      <c r="A4607">
        <v>132.12999999988824</v>
      </c>
      <c r="B4607">
        <v>-776.53114422963063</v>
      </c>
      <c r="C4607">
        <v>1.1845999956130981</v>
      </c>
      <c r="D4607">
        <v>6098.7236328125</v>
      </c>
      <c r="E4607">
        <v>1.1845999956130981</v>
      </c>
    </row>
    <row r="4608" spans="1:5" x14ac:dyDescent="0.3">
      <c r="A4608">
        <v>132.14000000013039</v>
      </c>
      <c r="B4608">
        <v>-776.53097972081105</v>
      </c>
      <c r="C4608">
        <v>1.1848000288009644</v>
      </c>
      <c r="D4608">
        <v>6095.88671875</v>
      </c>
      <c r="E4608">
        <v>1.1848000288009644</v>
      </c>
    </row>
    <row r="4609" spans="1:5" x14ac:dyDescent="0.3">
      <c r="A4609">
        <v>132.14999999990687</v>
      </c>
      <c r="B4609">
        <v>-776.53081878827015</v>
      </c>
      <c r="C4609">
        <v>1.184999942779541</v>
      </c>
      <c r="D4609">
        <v>6092.50439453125</v>
      </c>
      <c r="E4609">
        <v>1.184999942779541</v>
      </c>
    </row>
    <row r="4610" spans="1:5" x14ac:dyDescent="0.3">
      <c r="A4610">
        <v>132.16000000014901</v>
      </c>
      <c r="B4610">
        <v>-776.53064784214894</v>
      </c>
      <c r="C4610">
        <v>1.1851999759674072</v>
      </c>
      <c r="D4610">
        <v>6088.53955078125</v>
      </c>
      <c r="E4610">
        <v>1.1851999759674072</v>
      </c>
    </row>
    <row r="4611" spans="1:5" x14ac:dyDescent="0.3">
      <c r="A4611">
        <v>132.16999999992549</v>
      </c>
      <c r="B4611">
        <v>-776.53047928021351</v>
      </c>
      <c r="C4611">
        <v>1.1854000091552734</v>
      </c>
      <c r="D4611">
        <v>6083.9228515625</v>
      </c>
      <c r="E4611">
        <v>1.1854000091552734</v>
      </c>
    </row>
    <row r="4612" spans="1:5" x14ac:dyDescent="0.3">
      <c r="A4612">
        <v>132.18000000016764</v>
      </c>
      <c r="B4612">
        <v>-776.53031381771962</v>
      </c>
      <c r="C4612">
        <v>1.1857999563217163</v>
      </c>
      <c r="D4612">
        <v>6078.70703125</v>
      </c>
      <c r="E4612">
        <v>1.1857999563217163</v>
      </c>
    </row>
    <row r="4613" spans="1:5" x14ac:dyDescent="0.3">
      <c r="A4613">
        <v>132.18999999994412</v>
      </c>
      <c r="B4613">
        <v>-776.53014811680714</v>
      </c>
      <c r="C4613">
        <v>1.1861900091171265</v>
      </c>
      <c r="D4613">
        <v>6072.978515625</v>
      </c>
      <c r="E4613">
        <v>1.1861900091171265</v>
      </c>
    </row>
    <row r="4614" spans="1:5" x14ac:dyDescent="0.3">
      <c r="A4614">
        <v>132.20000000018626</v>
      </c>
      <c r="B4614">
        <v>-776.5299786011974</v>
      </c>
      <c r="C4614">
        <v>1.1864000558853149</v>
      </c>
      <c r="D4614">
        <v>6066.87060546875</v>
      </c>
      <c r="E4614">
        <v>1.1864000558853149</v>
      </c>
    </row>
    <row r="4615" spans="1:5" x14ac:dyDescent="0.3">
      <c r="A4615">
        <v>132.20999999996275</v>
      </c>
      <c r="B4615">
        <v>-776.52981504605214</v>
      </c>
      <c r="C4615">
        <v>1.1868000030517578</v>
      </c>
      <c r="D4615">
        <v>6060.5390625</v>
      </c>
      <c r="E4615">
        <v>1.1868000030517578</v>
      </c>
    </row>
    <row r="4616" spans="1:5" x14ac:dyDescent="0.3">
      <c r="A4616">
        <v>132.21999999973923</v>
      </c>
      <c r="B4616">
        <v>-776.52965315983693</v>
      </c>
      <c r="C4616">
        <v>1.1871999502182007</v>
      </c>
      <c r="D4616">
        <v>6054.0615234375</v>
      </c>
      <c r="E4616">
        <v>1.1871999502182007</v>
      </c>
    </row>
    <row r="4617" spans="1:5" x14ac:dyDescent="0.3">
      <c r="A4617">
        <v>132.22999999998137</v>
      </c>
      <c r="B4617">
        <v>-776.52948435948292</v>
      </c>
      <c r="C4617">
        <v>1.1877900362014771</v>
      </c>
      <c r="D4617">
        <v>6047.64111328125</v>
      </c>
      <c r="E4617">
        <v>1.1877900362014771</v>
      </c>
    </row>
    <row r="4618" spans="1:5" x14ac:dyDescent="0.3">
      <c r="A4618">
        <v>132.23999999975786</v>
      </c>
      <c r="B4618">
        <v>-776.5293157975475</v>
      </c>
      <c r="C4618">
        <v>1.187999963760376</v>
      </c>
      <c r="D4618">
        <v>6041.4775390625</v>
      </c>
      <c r="E4618">
        <v>1.187999963760376</v>
      </c>
    </row>
    <row r="4619" spans="1:5" x14ac:dyDescent="0.3">
      <c r="A4619">
        <v>132.25</v>
      </c>
      <c r="B4619">
        <v>-776.52914437458912</v>
      </c>
      <c r="C4619">
        <v>1.1884000301361084</v>
      </c>
      <c r="D4619">
        <v>6035.67431640625</v>
      </c>
      <c r="E4619">
        <v>1.1884000301361084</v>
      </c>
    </row>
    <row r="4620" spans="1:5" x14ac:dyDescent="0.3">
      <c r="A4620">
        <v>132.25999999977648</v>
      </c>
      <c r="B4620">
        <v>-776.52897700474659</v>
      </c>
      <c r="C4620">
        <v>1.1885999441146851</v>
      </c>
      <c r="D4620">
        <v>6030.3955078125</v>
      </c>
      <c r="E4620">
        <v>1.1885999441146851</v>
      </c>
    </row>
    <row r="4621" spans="1:5" x14ac:dyDescent="0.3">
      <c r="A4621">
        <v>132.27000000001863</v>
      </c>
      <c r="B4621">
        <v>-776.52881082699696</v>
      </c>
      <c r="C4621">
        <v>1.1890000104904175</v>
      </c>
      <c r="D4621">
        <v>6025.75</v>
      </c>
      <c r="E4621">
        <v>1.1890000104904175</v>
      </c>
    </row>
    <row r="4622" spans="1:5" x14ac:dyDescent="0.3">
      <c r="A4622">
        <v>132.27999999979511</v>
      </c>
      <c r="B4622">
        <v>-776.52864321873585</v>
      </c>
      <c r="C4622">
        <v>1.1892000436782837</v>
      </c>
      <c r="D4622">
        <v>6021.75341796875</v>
      </c>
      <c r="E4622">
        <v>1.1892000436782837</v>
      </c>
    </row>
    <row r="4623" spans="1:5" x14ac:dyDescent="0.3">
      <c r="A4623">
        <v>132.29000000003725</v>
      </c>
      <c r="B4623">
        <v>-776.52847990200917</v>
      </c>
      <c r="C4623">
        <v>1.1893999576568604</v>
      </c>
      <c r="D4623">
        <v>6018.4375</v>
      </c>
      <c r="E4623">
        <v>1.1893999576568604</v>
      </c>
    </row>
    <row r="4624" spans="1:5" x14ac:dyDescent="0.3">
      <c r="A4624">
        <v>132.29999999981374</v>
      </c>
      <c r="B4624">
        <v>-776.52831348584095</v>
      </c>
      <c r="C4624">
        <v>1.1895999908447266</v>
      </c>
      <c r="D4624">
        <v>6015.74560546875</v>
      </c>
      <c r="E4624">
        <v>1.1895999908447266</v>
      </c>
    </row>
    <row r="4625" spans="1:5" x14ac:dyDescent="0.3">
      <c r="A4625">
        <v>132.31000000005588</v>
      </c>
      <c r="B4625">
        <v>-776.52814563916127</v>
      </c>
      <c r="C4625">
        <v>1.1898000240325928</v>
      </c>
      <c r="D4625">
        <v>6013.5576171875</v>
      </c>
      <c r="E4625">
        <v>1.1898000240325928</v>
      </c>
    </row>
    <row r="4626" spans="1:5" x14ac:dyDescent="0.3">
      <c r="A4626">
        <v>132.31999999983236</v>
      </c>
      <c r="B4626">
        <v>-776.52798089192311</v>
      </c>
      <c r="C4626">
        <v>1.1899900436401367</v>
      </c>
      <c r="D4626">
        <v>6011.837890625</v>
      </c>
      <c r="E4626">
        <v>1.1899900436401367</v>
      </c>
    </row>
    <row r="4627" spans="1:5" x14ac:dyDescent="0.3">
      <c r="A4627">
        <v>132.33000000007451</v>
      </c>
      <c r="B4627">
        <v>-776.52781590626637</v>
      </c>
      <c r="C4627">
        <v>1.1901999711990356</v>
      </c>
      <c r="D4627">
        <v>6010.546875</v>
      </c>
      <c r="E4627">
        <v>1.1901999711990356</v>
      </c>
    </row>
    <row r="4628" spans="1:5" x14ac:dyDescent="0.3">
      <c r="A4628">
        <v>132.35000000009313</v>
      </c>
      <c r="B4628">
        <v>-776.52747759030262</v>
      </c>
      <c r="C4628">
        <v>1.1904000043869019</v>
      </c>
      <c r="D4628">
        <v>6008.88525390625</v>
      </c>
      <c r="E4628">
        <v>1.1904000043869019</v>
      </c>
    </row>
    <row r="4629" spans="1:5" x14ac:dyDescent="0.3">
      <c r="A4629">
        <v>132.43000000016764</v>
      </c>
      <c r="B4629">
        <v>-776.5261476914684</v>
      </c>
      <c r="C4629">
        <v>1.1915899515151978</v>
      </c>
      <c r="D4629">
        <v>6010.33984375</v>
      </c>
      <c r="E4629">
        <v>1.1915899515151978</v>
      </c>
    </row>
    <row r="4630" spans="1:5" x14ac:dyDescent="0.3">
      <c r="A4630">
        <v>132.45000000018626</v>
      </c>
      <c r="B4630">
        <v>-776.52581628964344</v>
      </c>
      <c r="C4630">
        <v>1.1917999982833862</v>
      </c>
      <c r="D4630">
        <v>6011.861328125</v>
      </c>
      <c r="E4630">
        <v>1.1917999982833862</v>
      </c>
    </row>
    <row r="4631" spans="1:5" x14ac:dyDescent="0.3">
      <c r="A4631">
        <v>132.46999999973923</v>
      </c>
      <c r="B4631">
        <v>-776.52547702000538</v>
      </c>
      <c r="C4631">
        <v>1.1920000314712524</v>
      </c>
      <c r="D4631">
        <v>6013.615234375</v>
      </c>
      <c r="E4631">
        <v>1.1920000314712524</v>
      </c>
    </row>
    <row r="4632" spans="1:5" x14ac:dyDescent="0.3">
      <c r="A4632">
        <v>132.48999999975786</v>
      </c>
      <c r="B4632">
        <v>-776.52514633343617</v>
      </c>
      <c r="C4632">
        <v>1.1921999454498291</v>
      </c>
      <c r="D4632">
        <v>6015.56201171875</v>
      </c>
      <c r="E4632">
        <v>1.1921999454498291</v>
      </c>
    </row>
    <row r="4633" spans="1:5" x14ac:dyDescent="0.3">
      <c r="A4633">
        <v>132.5</v>
      </c>
      <c r="B4633">
        <v>-776.52497967884938</v>
      </c>
      <c r="C4633">
        <v>1.1923999786376953</v>
      </c>
      <c r="D4633">
        <v>6016.63720703125</v>
      </c>
      <c r="E4633">
        <v>1.1923999786376953</v>
      </c>
    </row>
    <row r="4634" spans="1:5" x14ac:dyDescent="0.3">
      <c r="A4634">
        <v>132.50999999977648</v>
      </c>
      <c r="B4634">
        <v>-776.52480873272816</v>
      </c>
      <c r="C4634">
        <v>1.1926000118255615</v>
      </c>
      <c r="D4634">
        <v>6017.73095703125</v>
      </c>
      <c r="E4634">
        <v>1.1926000118255615</v>
      </c>
    </row>
    <row r="4635" spans="1:5" x14ac:dyDescent="0.3">
      <c r="A4635">
        <v>132.52000000001863</v>
      </c>
      <c r="B4635">
        <v>-776.52464613125721</v>
      </c>
      <c r="C4635">
        <v>1.1926000118255615</v>
      </c>
      <c r="D4635">
        <v>6018.84228515625</v>
      </c>
      <c r="E4635">
        <v>1.1926000118255615</v>
      </c>
    </row>
    <row r="4636" spans="1:5" x14ac:dyDescent="0.3">
      <c r="A4636">
        <v>132.52999999979511</v>
      </c>
      <c r="B4636">
        <v>-776.52448615239064</v>
      </c>
      <c r="C4636">
        <v>1.1927900314331055</v>
      </c>
      <c r="D4636">
        <v>6019.96142578125</v>
      </c>
      <c r="E4636">
        <v>1.1927900314331055</v>
      </c>
    </row>
    <row r="4637" spans="1:5" x14ac:dyDescent="0.3">
      <c r="A4637">
        <v>132.54000000003725</v>
      </c>
      <c r="B4637">
        <v>-776.52431639836232</v>
      </c>
      <c r="C4637">
        <v>1.1928000450134277</v>
      </c>
      <c r="D4637">
        <v>6021.11669921875</v>
      </c>
      <c r="E4637">
        <v>1.1928000450134277</v>
      </c>
    </row>
    <row r="4638" spans="1:5" x14ac:dyDescent="0.3">
      <c r="A4638">
        <v>132.54999999981374</v>
      </c>
      <c r="B4638">
        <v>-776.5241454522411</v>
      </c>
      <c r="C4638">
        <v>1.1929999589920044</v>
      </c>
      <c r="D4638">
        <v>6022.29638671875</v>
      </c>
      <c r="E4638">
        <v>1.1929999589920044</v>
      </c>
    </row>
    <row r="4639" spans="1:5" x14ac:dyDescent="0.3">
      <c r="A4639">
        <v>132.56000000005588</v>
      </c>
      <c r="B4639">
        <v>-776.52397903607289</v>
      </c>
      <c r="C4639">
        <v>1.1929999589920044</v>
      </c>
      <c r="D4639">
        <v>6023.48095703125</v>
      </c>
      <c r="E4639">
        <v>1.1929999589920044</v>
      </c>
    </row>
    <row r="4640" spans="1:5" x14ac:dyDescent="0.3">
      <c r="A4640">
        <v>132.56999999983236</v>
      </c>
      <c r="B4640">
        <v>-776.52381929562489</v>
      </c>
      <c r="C4640">
        <v>1.1931999921798706</v>
      </c>
      <c r="D4640">
        <v>6024.693359375</v>
      </c>
      <c r="E4640">
        <v>1.1931999921798706</v>
      </c>
    </row>
    <row r="4641" spans="1:5" x14ac:dyDescent="0.3">
      <c r="A4641">
        <v>132.58000000007451</v>
      </c>
      <c r="B4641">
        <v>-776.52365430996815</v>
      </c>
      <c r="C4641">
        <v>1.1931999921798706</v>
      </c>
      <c r="D4641">
        <v>6025.93017578125</v>
      </c>
      <c r="E4641">
        <v>1.1931999921798706</v>
      </c>
    </row>
    <row r="4642" spans="1:5" x14ac:dyDescent="0.3">
      <c r="A4642">
        <v>132.58999999985099</v>
      </c>
      <c r="B4642">
        <v>-776.5234814564983</v>
      </c>
      <c r="C4642">
        <v>1.1934000253677368</v>
      </c>
      <c r="D4642">
        <v>6027.18408203125</v>
      </c>
      <c r="E4642">
        <v>1.1934000253677368</v>
      </c>
    </row>
    <row r="4643" spans="1:5" x14ac:dyDescent="0.3">
      <c r="A4643">
        <v>132.60000000009313</v>
      </c>
      <c r="B4643">
        <v>-776.52331599400441</v>
      </c>
      <c r="C4643">
        <v>1.1934000253677368</v>
      </c>
      <c r="D4643">
        <v>6028.4091796875</v>
      </c>
      <c r="E4643">
        <v>1.1934000253677368</v>
      </c>
    </row>
    <row r="4644" spans="1:5" x14ac:dyDescent="0.3">
      <c r="A4644">
        <v>132.60999999986961</v>
      </c>
      <c r="B4644">
        <v>-776.52315434620778</v>
      </c>
      <c r="C4644">
        <v>1.193600058555603</v>
      </c>
      <c r="D4644">
        <v>6029.65673828125</v>
      </c>
      <c r="E4644">
        <v>1.193600058555603</v>
      </c>
    </row>
    <row r="4645" spans="1:5" x14ac:dyDescent="0.3">
      <c r="A4645">
        <v>132.62000000011176</v>
      </c>
      <c r="B4645">
        <v>-776.52298530743519</v>
      </c>
      <c r="C4645">
        <v>1.1937999725341797</v>
      </c>
      <c r="D4645">
        <v>6030.896484375</v>
      </c>
      <c r="E4645">
        <v>1.1937999725341797</v>
      </c>
    </row>
    <row r="4646" spans="1:5" x14ac:dyDescent="0.3">
      <c r="A4646">
        <v>132.62999999988824</v>
      </c>
      <c r="B4646">
        <v>-776.52281436131398</v>
      </c>
      <c r="C4646">
        <v>1.1937999725341797</v>
      </c>
      <c r="D4646">
        <v>6032.17236328125</v>
      </c>
      <c r="E4646">
        <v>1.1937999725341797</v>
      </c>
    </row>
    <row r="4647" spans="1:5" x14ac:dyDescent="0.3">
      <c r="A4647">
        <v>132.64000000013039</v>
      </c>
      <c r="B4647">
        <v>-776.52264627621571</v>
      </c>
      <c r="C4647">
        <v>1.1939899921417236</v>
      </c>
      <c r="D4647">
        <v>6033.44677734375</v>
      </c>
      <c r="E4647">
        <v>1.1939899921417236</v>
      </c>
    </row>
    <row r="4648" spans="1:5" x14ac:dyDescent="0.3">
      <c r="A4648">
        <v>132.64999999990687</v>
      </c>
      <c r="B4648">
        <v>-776.52248105214039</v>
      </c>
      <c r="C4648">
        <v>1.1940000057220459</v>
      </c>
      <c r="D4648">
        <v>6034.69873046875</v>
      </c>
      <c r="E4648">
        <v>1.1940000057220459</v>
      </c>
    </row>
    <row r="4649" spans="1:5" x14ac:dyDescent="0.3">
      <c r="A4649">
        <v>132.66000000014901</v>
      </c>
      <c r="B4649">
        <v>-776.52231344387928</v>
      </c>
      <c r="C4649">
        <v>1.1942000389099121</v>
      </c>
      <c r="D4649">
        <v>6035.9384765625</v>
      </c>
      <c r="E4649">
        <v>1.1942000389099121</v>
      </c>
    </row>
    <row r="4650" spans="1:5" x14ac:dyDescent="0.3">
      <c r="A4650">
        <v>132.66999999992549</v>
      </c>
      <c r="B4650">
        <v>-776.52214869664112</v>
      </c>
      <c r="C4650">
        <v>1.1942000389099121</v>
      </c>
      <c r="D4650">
        <v>6037.18603515625</v>
      </c>
      <c r="E4650">
        <v>1.1942000389099121</v>
      </c>
    </row>
    <row r="4651" spans="1:5" x14ac:dyDescent="0.3">
      <c r="A4651">
        <v>132.68000000016764</v>
      </c>
      <c r="B4651">
        <v>-776.52198394940297</v>
      </c>
      <c r="C4651">
        <v>1.1943999528884888</v>
      </c>
      <c r="D4651">
        <v>6038.4345703125</v>
      </c>
      <c r="E4651">
        <v>1.1943999528884888</v>
      </c>
    </row>
    <row r="4652" spans="1:5" x14ac:dyDescent="0.3">
      <c r="A4652">
        <v>132.68999999994412</v>
      </c>
      <c r="B4652">
        <v>-776.5218158643047</v>
      </c>
      <c r="C4652">
        <v>1.1943999528884888</v>
      </c>
      <c r="D4652">
        <v>6039.67822265625</v>
      </c>
      <c r="E4652">
        <v>1.1943999528884888</v>
      </c>
    </row>
    <row r="4653" spans="1:5" x14ac:dyDescent="0.3">
      <c r="A4653">
        <v>132.70000000018626</v>
      </c>
      <c r="B4653">
        <v>-776.52164634869496</v>
      </c>
      <c r="C4653">
        <v>1.194599986076355</v>
      </c>
      <c r="D4653">
        <v>6040.89111328125</v>
      </c>
      <c r="E4653">
        <v>1.194599986076355</v>
      </c>
    </row>
    <row r="4654" spans="1:5" x14ac:dyDescent="0.3">
      <c r="A4654">
        <v>132.70999999996275</v>
      </c>
      <c r="B4654">
        <v>-776.52147969410817</v>
      </c>
      <c r="C4654">
        <v>1.194599986076355</v>
      </c>
      <c r="D4654">
        <v>6042.083984375</v>
      </c>
      <c r="E4654">
        <v>1.194599986076355</v>
      </c>
    </row>
    <row r="4655" spans="1:5" x14ac:dyDescent="0.3">
      <c r="A4655">
        <v>132.71999999973923</v>
      </c>
      <c r="B4655">
        <v>-776.521310416917</v>
      </c>
      <c r="C4655">
        <v>1.1948000192642212</v>
      </c>
      <c r="D4655">
        <v>6043.28759765625</v>
      </c>
      <c r="E4655">
        <v>1.1948000192642212</v>
      </c>
    </row>
    <row r="4656" spans="1:5" x14ac:dyDescent="0.3">
      <c r="A4656">
        <v>132.72999999998137</v>
      </c>
      <c r="B4656">
        <v>-776.52114471600453</v>
      </c>
      <c r="C4656">
        <v>1.1950000524520874</v>
      </c>
      <c r="D4656">
        <v>6044.4423828125</v>
      </c>
      <c r="E4656">
        <v>1.1950000524520874</v>
      </c>
    </row>
    <row r="4657" spans="1:5" x14ac:dyDescent="0.3">
      <c r="A4657">
        <v>132.73999999975786</v>
      </c>
      <c r="B4657">
        <v>-776.52097877667347</v>
      </c>
      <c r="C4657">
        <v>1.1950000524520874</v>
      </c>
      <c r="D4657">
        <v>6045.60400390625</v>
      </c>
      <c r="E4657">
        <v>1.1950000524520874</v>
      </c>
    </row>
    <row r="4658" spans="1:5" x14ac:dyDescent="0.3">
      <c r="A4658">
        <v>132.75</v>
      </c>
      <c r="B4658">
        <v>-776.52082022831837</v>
      </c>
      <c r="C4658">
        <v>1.1950000524520874</v>
      </c>
      <c r="D4658">
        <v>6046.7861328125</v>
      </c>
      <c r="E4658">
        <v>1.1950000524520874</v>
      </c>
    </row>
    <row r="4659" spans="1:5" x14ac:dyDescent="0.3">
      <c r="A4659">
        <v>132.75999999977648</v>
      </c>
      <c r="B4659">
        <v>-776.52065118954579</v>
      </c>
      <c r="C4659">
        <v>1.1951999664306641</v>
      </c>
      <c r="D4659">
        <v>6047.95068359375</v>
      </c>
      <c r="E4659">
        <v>1.1951999664306641</v>
      </c>
    </row>
    <row r="4660" spans="1:5" x14ac:dyDescent="0.3">
      <c r="A4660">
        <v>132.77000000001863</v>
      </c>
      <c r="B4660">
        <v>-776.52048048184315</v>
      </c>
      <c r="C4660">
        <v>1.1953999996185303</v>
      </c>
      <c r="D4660">
        <v>6049.091796875</v>
      </c>
      <c r="E4660">
        <v>1.1953999996185303</v>
      </c>
    </row>
    <row r="4661" spans="1:5" x14ac:dyDescent="0.3">
      <c r="A4661">
        <v>132.77999999979511</v>
      </c>
      <c r="B4661">
        <v>-776.52032074139515</v>
      </c>
      <c r="C4661">
        <v>1.1953999996185303</v>
      </c>
      <c r="D4661">
        <v>6050.20654296875</v>
      </c>
      <c r="E4661">
        <v>1.1953999996185303</v>
      </c>
    </row>
    <row r="4662" spans="1:5" x14ac:dyDescent="0.3">
      <c r="A4662">
        <v>132.79000000003725</v>
      </c>
      <c r="B4662">
        <v>-776.52014812634388</v>
      </c>
      <c r="C4662">
        <v>1.1956000328063965</v>
      </c>
      <c r="D4662">
        <v>6051.279296875</v>
      </c>
      <c r="E4662">
        <v>1.1956000328063965</v>
      </c>
    </row>
    <row r="4663" spans="1:5" x14ac:dyDescent="0.3">
      <c r="A4663">
        <v>132.79999999981374</v>
      </c>
      <c r="B4663">
        <v>-776.51997503445546</v>
      </c>
      <c r="C4663">
        <v>1.1956000328063965</v>
      </c>
      <c r="D4663">
        <v>6052.37841796875</v>
      </c>
      <c r="E4663">
        <v>1.1956000328063965</v>
      </c>
    </row>
    <row r="4664" spans="1:5" x14ac:dyDescent="0.3">
      <c r="A4664">
        <v>132.81000000005588</v>
      </c>
      <c r="B4664">
        <v>-776.51981195614735</v>
      </c>
      <c r="C4664">
        <v>1.1957999467849731</v>
      </c>
      <c r="D4664">
        <v>6053.48779296875</v>
      </c>
      <c r="E4664">
        <v>1.1957999467849731</v>
      </c>
    </row>
    <row r="4665" spans="1:5" x14ac:dyDescent="0.3">
      <c r="A4665">
        <v>132.81999999983236</v>
      </c>
      <c r="B4665">
        <v>-776.51964434788624</v>
      </c>
      <c r="C4665">
        <v>1.1957999467849731</v>
      </c>
      <c r="D4665">
        <v>6054.57275390625</v>
      </c>
      <c r="E4665">
        <v>1.1957999467849731</v>
      </c>
    </row>
    <row r="4666" spans="1:5" x14ac:dyDescent="0.3">
      <c r="A4666">
        <v>132.83000000007451</v>
      </c>
      <c r="B4666">
        <v>-776.51948436901966</v>
      </c>
      <c r="C4666">
        <v>1.1959999799728394</v>
      </c>
      <c r="D4666">
        <v>6055.67626953125</v>
      </c>
      <c r="E4666">
        <v>1.1959999799728394</v>
      </c>
    </row>
    <row r="4667" spans="1:5" x14ac:dyDescent="0.3">
      <c r="A4667">
        <v>132.83999999985099</v>
      </c>
      <c r="B4667">
        <v>-776.51931819127003</v>
      </c>
      <c r="C4667">
        <v>1.1959999799728394</v>
      </c>
      <c r="D4667">
        <v>6056.71728515625</v>
      </c>
      <c r="E4667">
        <v>1.1959999799728394</v>
      </c>
    </row>
    <row r="4668" spans="1:5" x14ac:dyDescent="0.3">
      <c r="A4668">
        <v>132.85000000009313</v>
      </c>
      <c r="B4668">
        <v>-776.51914819882313</v>
      </c>
      <c r="C4668">
        <v>1.1961899995803833</v>
      </c>
      <c r="D4668">
        <v>6057.73193359375</v>
      </c>
      <c r="E4668">
        <v>1.1961899995803833</v>
      </c>
    </row>
    <row r="4669" spans="1:5" x14ac:dyDescent="0.3">
      <c r="A4669">
        <v>132.85999999986961</v>
      </c>
      <c r="B4669">
        <v>-776.51897820637623</v>
      </c>
      <c r="C4669">
        <v>1.1963900327682495</v>
      </c>
      <c r="D4669">
        <v>6058.74755859375</v>
      </c>
      <c r="E4669">
        <v>1.1963900327682495</v>
      </c>
    </row>
    <row r="4670" spans="1:5" x14ac:dyDescent="0.3">
      <c r="A4670">
        <v>132.87000000011176</v>
      </c>
      <c r="B4670">
        <v>-776.51881131337086</v>
      </c>
      <c r="C4670">
        <v>1.1964000463485718</v>
      </c>
      <c r="D4670">
        <v>6059.75634765625</v>
      </c>
      <c r="E4670">
        <v>1.1964000463485718</v>
      </c>
    </row>
    <row r="4671" spans="1:5" x14ac:dyDescent="0.3">
      <c r="A4671">
        <v>132.89000000013039</v>
      </c>
      <c r="B4671">
        <v>-776.51848110363881</v>
      </c>
      <c r="C4671">
        <v>1.1965999603271484</v>
      </c>
      <c r="D4671">
        <v>6061.6953125</v>
      </c>
      <c r="E4671">
        <v>1.1965999603271484</v>
      </c>
    </row>
    <row r="4672" spans="1:5" x14ac:dyDescent="0.3">
      <c r="A4672">
        <v>132.91000000014901</v>
      </c>
      <c r="B4672">
        <v>-776.5181423108379</v>
      </c>
      <c r="C4672">
        <v>1.1967999935150146</v>
      </c>
      <c r="D4672">
        <v>6063.5986328125</v>
      </c>
      <c r="E4672">
        <v>1.1967999935150146</v>
      </c>
    </row>
    <row r="4673" spans="1:5" x14ac:dyDescent="0.3">
      <c r="A4673">
        <v>132.93000000016764</v>
      </c>
      <c r="B4673">
        <v>-776.51781734631459</v>
      </c>
      <c r="C4673">
        <v>1.1970000267028809</v>
      </c>
      <c r="D4673">
        <v>6065.41552734375</v>
      </c>
      <c r="E4673">
        <v>1.1970000267028809</v>
      </c>
    </row>
    <row r="4674" spans="1:5" x14ac:dyDescent="0.3">
      <c r="A4674">
        <v>132.95000000018626</v>
      </c>
      <c r="B4674">
        <v>-776.51748427555958</v>
      </c>
      <c r="C4674">
        <v>1.1971999406814575</v>
      </c>
      <c r="D4674">
        <v>6067.16259765625</v>
      </c>
      <c r="E4674">
        <v>1.1971999406814575</v>
      </c>
    </row>
    <row r="4675" spans="1:5" x14ac:dyDescent="0.3">
      <c r="A4675">
        <v>132.96999999973923</v>
      </c>
      <c r="B4675">
        <v>-776.51714333699147</v>
      </c>
      <c r="C4675">
        <v>1.1973999738693237</v>
      </c>
      <c r="D4675">
        <v>6068.86962890625</v>
      </c>
      <c r="E4675">
        <v>1.1973999738693237</v>
      </c>
    </row>
    <row r="4676" spans="1:5" x14ac:dyDescent="0.3">
      <c r="A4676">
        <v>132.98999999975786</v>
      </c>
      <c r="B4676">
        <v>-776.51681694195668</v>
      </c>
      <c r="C4676">
        <v>1.1976000070571899</v>
      </c>
      <c r="D4676">
        <v>6070.53271484375</v>
      </c>
      <c r="E4676">
        <v>1.1976000070571899</v>
      </c>
    </row>
    <row r="4677" spans="1:5" x14ac:dyDescent="0.3">
      <c r="A4677">
        <v>133.00999999977648</v>
      </c>
      <c r="B4677">
        <v>-776.51648196385304</v>
      </c>
      <c r="C4677">
        <v>1.1979999542236328</v>
      </c>
      <c r="D4677">
        <v>6072.0830078125</v>
      </c>
      <c r="E4677">
        <v>1.1979999542236328</v>
      </c>
    </row>
    <row r="4678" spans="1:5" x14ac:dyDescent="0.3">
      <c r="A4678">
        <v>133.02999999979511</v>
      </c>
      <c r="B4678">
        <v>-776.51614436314503</v>
      </c>
      <c r="C4678">
        <v>1.1979999542236328</v>
      </c>
      <c r="D4678">
        <v>6073.5888671875</v>
      </c>
      <c r="E4678">
        <v>1.1979999542236328</v>
      </c>
    </row>
    <row r="4679" spans="1:5" x14ac:dyDescent="0.3">
      <c r="A4679">
        <v>133.04999999981374</v>
      </c>
      <c r="B4679">
        <v>-776.51581796811024</v>
      </c>
      <c r="C4679">
        <v>1.1984000205993652</v>
      </c>
      <c r="D4679">
        <v>6075.03076171875</v>
      </c>
      <c r="E4679">
        <v>1.1984000205993652</v>
      </c>
    </row>
    <row r="4680" spans="1:5" x14ac:dyDescent="0.3">
      <c r="A4680">
        <v>133.06999999983236</v>
      </c>
      <c r="B4680">
        <v>-776.5154796521465</v>
      </c>
      <c r="C4680">
        <v>1.1986000537872314</v>
      </c>
      <c r="D4680">
        <v>6076.3564453125</v>
      </c>
      <c r="E4680">
        <v>1.1986000537872314</v>
      </c>
    </row>
    <row r="4681" spans="1:5" x14ac:dyDescent="0.3">
      <c r="A4681">
        <v>133.08999999985099</v>
      </c>
      <c r="B4681">
        <v>-776.51514968083302</v>
      </c>
      <c r="C4681">
        <v>1.1987999677658081</v>
      </c>
      <c r="D4681">
        <v>6077.6318359375</v>
      </c>
      <c r="E4681">
        <v>1.1987999677658081</v>
      </c>
    </row>
    <row r="4682" spans="1:5" x14ac:dyDescent="0.3">
      <c r="A4682">
        <v>133.10999999986961</v>
      </c>
      <c r="B4682">
        <v>-776.5148111264507</v>
      </c>
      <c r="C4682">
        <v>1.1990000009536743</v>
      </c>
      <c r="D4682">
        <v>6078.8173828125</v>
      </c>
      <c r="E4682">
        <v>1.1990000009536743</v>
      </c>
    </row>
    <row r="4683" spans="1:5" x14ac:dyDescent="0.3">
      <c r="A4683">
        <v>133.12999999988824</v>
      </c>
      <c r="B4683">
        <v>-776.51447972462574</v>
      </c>
      <c r="C4683">
        <v>1.1992000341415405</v>
      </c>
      <c r="D4683">
        <v>6079.93701171875</v>
      </c>
      <c r="E4683">
        <v>1.1992000341415405</v>
      </c>
    </row>
    <row r="4684" spans="1:5" x14ac:dyDescent="0.3">
      <c r="A4684">
        <v>133.14999999990687</v>
      </c>
      <c r="B4684">
        <v>-776.51414975331227</v>
      </c>
      <c r="C4684">
        <v>1.1993999481201172</v>
      </c>
      <c r="D4684">
        <v>6081.01123046875</v>
      </c>
      <c r="E4684">
        <v>1.1993999481201172</v>
      </c>
    </row>
    <row r="4685" spans="1:5" x14ac:dyDescent="0.3">
      <c r="A4685">
        <v>133.16999999992549</v>
      </c>
      <c r="B4685">
        <v>-776.51380905316273</v>
      </c>
      <c r="C4685">
        <v>1.1995999813079834</v>
      </c>
      <c r="D4685">
        <v>6082.021484375</v>
      </c>
      <c r="E4685">
        <v>1.1995999813079834</v>
      </c>
    </row>
    <row r="4686" spans="1:5" x14ac:dyDescent="0.3">
      <c r="A4686">
        <v>133.20000000018626</v>
      </c>
      <c r="B4686">
        <v>-776.51331600354115</v>
      </c>
      <c r="C4686">
        <v>1.2000000476837158</v>
      </c>
      <c r="D4686">
        <v>6083.486328125</v>
      </c>
      <c r="E4686">
        <v>1.2000000476837158</v>
      </c>
    </row>
    <row r="4687" spans="1:5" x14ac:dyDescent="0.3">
      <c r="A4687">
        <v>133.22999999998137</v>
      </c>
      <c r="B4687">
        <v>-776.51281103299061</v>
      </c>
      <c r="C4687">
        <v>1.2003999948501587</v>
      </c>
      <c r="D4687">
        <v>6084.8056640625</v>
      </c>
      <c r="E4687">
        <v>1.2003999948501587</v>
      </c>
    </row>
    <row r="4688" spans="1:5" x14ac:dyDescent="0.3">
      <c r="A4688">
        <v>133.25999999977648</v>
      </c>
      <c r="B4688">
        <v>-776.51231130764882</v>
      </c>
      <c r="C4688">
        <v>1.2007999420166016</v>
      </c>
      <c r="D4688">
        <v>6086.056640625</v>
      </c>
      <c r="E4688">
        <v>1.2007999420166016</v>
      </c>
    </row>
    <row r="4689" spans="1:5" x14ac:dyDescent="0.3">
      <c r="A4689">
        <v>133.29000000003725</v>
      </c>
      <c r="B4689">
        <v>-776.51181372807423</v>
      </c>
      <c r="C4689">
        <v>1.2009999752044678</v>
      </c>
      <c r="D4689">
        <v>6087.07080078125</v>
      </c>
      <c r="E4689">
        <v>1.2009999752044678</v>
      </c>
    </row>
    <row r="4690" spans="1:5" x14ac:dyDescent="0.3">
      <c r="A4690">
        <v>133.33000000007451</v>
      </c>
      <c r="B4690">
        <v>-776.51114854023854</v>
      </c>
      <c r="C4690">
        <v>1.2015999555587769</v>
      </c>
      <c r="D4690">
        <v>6088.177734375</v>
      </c>
      <c r="E4690">
        <v>1.2015999555587769</v>
      </c>
    </row>
    <row r="4691" spans="1:5" x14ac:dyDescent="0.3">
      <c r="A4691">
        <v>133.37999999988824</v>
      </c>
      <c r="B4691">
        <v>-776.51031788990895</v>
      </c>
      <c r="C4691">
        <v>1.2020000219345093</v>
      </c>
      <c r="D4691">
        <v>6089.1875</v>
      </c>
      <c r="E4691">
        <v>1.2020000219345093</v>
      </c>
    </row>
    <row r="4692" spans="1:5" x14ac:dyDescent="0.3">
      <c r="A4692">
        <v>133.47999999998137</v>
      </c>
      <c r="B4692">
        <v>-776.50864490673939</v>
      </c>
      <c r="C4692">
        <v>1.2034000158309937</v>
      </c>
      <c r="D4692">
        <v>6089.64306640625</v>
      </c>
      <c r="E4692">
        <v>1.2034000158309937</v>
      </c>
    </row>
    <row r="4693" spans="1:5" x14ac:dyDescent="0.3">
      <c r="A4693">
        <v>133.54999999981374</v>
      </c>
      <c r="B4693">
        <v>-776.50748261616627</v>
      </c>
      <c r="C4693">
        <v>1.2043999433517456</v>
      </c>
      <c r="D4693">
        <v>6088.44384765625</v>
      </c>
      <c r="E4693">
        <v>1.2043999433517456</v>
      </c>
    </row>
    <row r="4694" spans="1:5" x14ac:dyDescent="0.3">
      <c r="A4694">
        <v>133.58999999985099</v>
      </c>
      <c r="B4694">
        <v>-776.50681909726063</v>
      </c>
      <c r="C4694">
        <v>1.204800009727478</v>
      </c>
      <c r="D4694">
        <v>6087.2783203125</v>
      </c>
      <c r="E4694">
        <v>1.204800009727478</v>
      </c>
    </row>
    <row r="4695" spans="1:5" x14ac:dyDescent="0.3">
      <c r="A4695">
        <v>133.62000000011176</v>
      </c>
      <c r="B4695">
        <v>-776.50631817982594</v>
      </c>
      <c r="C4695">
        <v>1.2053899765014648</v>
      </c>
      <c r="D4695">
        <v>6086.19091796875</v>
      </c>
      <c r="E4695">
        <v>1.2053899765014648</v>
      </c>
    </row>
    <row r="4696" spans="1:5" x14ac:dyDescent="0.3">
      <c r="A4696">
        <v>133.64999999990687</v>
      </c>
      <c r="B4696">
        <v>-776.50581416294972</v>
      </c>
      <c r="C4696">
        <v>1.2057900428771973</v>
      </c>
      <c r="D4696">
        <v>6085.04150390625</v>
      </c>
      <c r="E4696">
        <v>1.2057900428771973</v>
      </c>
    </row>
    <row r="4697" spans="1:5" x14ac:dyDescent="0.3">
      <c r="A4697">
        <v>133.68000000016764</v>
      </c>
      <c r="B4697">
        <v>-776.50531682179371</v>
      </c>
      <c r="C4697">
        <v>1.2059999704360962</v>
      </c>
      <c r="D4697">
        <v>6083.7666015625</v>
      </c>
      <c r="E4697">
        <v>1.2059999704360962</v>
      </c>
    </row>
    <row r="4698" spans="1:5" x14ac:dyDescent="0.3">
      <c r="A4698">
        <v>133.70999999996275</v>
      </c>
      <c r="B4698">
        <v>-776.50480827496449</v>
      </c>
      <c r="C4698">
        <v>1.2065900564193726</v>
      </c>
      <c r="D4698">
        <v>6082.25439453125</v>
      </c>
      <c r="E4698">
        <v>1.2065900564193726</v>
      </c>
    </row>
    <row r="4699" spans="1:5" x14ac:dyDescent="0.3">
      <c r="A4699">
        <v>133.72999999998137</v>
      </c>
      <c r="B4699">
        <v>-776.5044806878368</v>
      </c>
      <c r="C4699">
        <v>1.2067999839782715</v>
      </c>
      <c r="D4699">
        <v>6081.17724609375</v>
      </c>
      <c r="E4699">
        <v>1.2067999839782715</v>
      </c>
    </row>
    <row r="4700" spans="1:5" x14ac:dyDescent="0.3">
      <c r="A4700">
        <v>133.75</v>
      </c>
      <c r="B4700">
        <v>-776.50414952443043</v>
      </c>
      <c r="C4700">
        <v>1.2071900367736816</v>
      </c>
      <c r="D4700">
        <v>6079.9951171875</v>
      </c>
      <c r="E4700">
        <v>1.2071900367736816</v>
      </c>
    </row>
    <row r="4701" spans="1:5" x14ac:dyDescent="0.3">
      <c r="A4701">
        <v>133.77000000001863</v>
      </c>
      <c r="B4701">
        <v>-776.50381097004811</v>
      </c>
      <c r="C4701">
        <v>1.2073999643325806</v>
      </c>
      <c r="D4701">
        <v>6078.71142578125</v>
      </c>
      <c r="E4701">
        <v>1.2073999643325806</v>
      </c>
    </row>
    <row r="4702" spans="1:5" x14ac:dyDescent="0.3">
      <c r="A4702">
        <v>133.79000000003725</v>
      </c>
      <c r="B4702">
        <v>-776.50348099873463</v>
      </c>
      <c r="C4702">
        <v>1.2075999975204468</v>
      </c>
      <c r="D4702">
        <v>6077.44970703125</v>
      </c>
      <c r="E4702">
        <v>1.2075999975204468</v>
      </c>
    </row>
    <row r="4703" spans="1:5" x14ac:dyDescent="0.3">
      <c r="A4703">
        <v>133.81000000005588</v>
      </c>
      <c r="B4703">
        <v>-776.50314983532826</v>
      </c>
      <c r="C4703">
        <v>1.2079999446868896</v>
      </c>
      <c r="D4703">
        <v>6076.1337890625</v>
      </c>
      <c r="E4703">
        <v>1.2079999446868896</v>
      </c>
    </row>
    <row r="4704" spans="1:5" x14ac:dyDescent="0.3">
      <c r="A4704">
        <v>133.83000000007451</v>
      </c>
      <c r="B4704">
        <v>-776.50281676457325</v>
      </c>
      <c r="C4704">
        <v>1.2081999778747559</v>
      </c>
      <c r="D4704">
        <v>6074.81982421875</v>
      </c>
      <c r="E4704">
        <v>1.2081999778747559</v>
      </c>
    </row>
    <row r="4705" spans="1:5" x14ac:dyDescent="0.3">
      <c r="A4705">
        <v>133.85000000009313</v>
      </c>
      <c r="B4705">
        <v>-776.50248440907399</v>
      </c>
      <c r="C4705">
        <v>1.208590030670166</v>
      </c>
      <c r="D4705">
        <v>6073.54052734375</v>
      </c>
      <c r="E4705">
        <v>1.208590030670166</v>
      </c>
    </row>
    <row r="4706" spans="1:5" x14ac:dyDescent="0.3">
      <c r="A4706">
        <v>133.87000000011176</v>
      </c>
      <c r="B4706">
        <v>-776.50214132473866</v>
      </c>
      <c r="C4706">
        <v>1.2087999582290649</v>
      </c>
      <c r="D4706">
        <v>6072.255859375</v>
      </c>
      <c r="E4706">
        <v>1.2087999582290649</v>
      </c>
    </row>
    <row r="4707" spans="1:5" x14ac:dyDescent="0.3">
      <c r="A4707">
        <v>133.89000000013039</v>
      </c>
      <c r="B4707">
        <v>-776.50180920765797</v>
      </c>
      <c r="C4707">
        <v>1.2089999914169312</v>
      </c>
      <c r="D4707">
        <v>6071.02294921875</v>
      </c>
      <c r="E4707">
        <v>1.2089999914169312</v>
      </c>
    </row>
    <row r="4708" spans="1:5" x14ac:dyDescent="0.3">
      <c r="A4708">
        <v>133.91000000014901</v>
      </c>
      <c r="B4708">
        <v>-776.50148424313466</v>
      </c>
      <c r="C4708">
        <v>1.2094000577926636</v>
      </c>
      <c r="D4708">
        <v>6069.9326171875</v>
      </c>
      <c r="E4708">
        <v>1.2094000577926636</v>
      </c>
    </row>
    <row r="4709" spans="1:5" x14ac:dyDescent="0.3">
      <c r="A4709">
        <v>133.93000000016764</v>
      </c>
      <c r="B4709">
        <v>-776.50114521191517</v>
      </c>
      <c r="C4709">
        <v>1.2095999717712402</v>
      </c>
      <c r="D4709">
        <v>6068.89013671875</v>
      </c>
      <c r="E4709">
        <v>1.2095999717712402</v>
      </c>
    </row>
    <row r="4710" spans="1:5" x14ac:dyDescent="0.3">
      <c r="A4710">
        <v>133.95999999996275</v>
      </c>
      <c r="B4710">
        <v>-776.50065192387501</v>
      </c>
      <c r="C4710">
        <v>1.2100000381469727</v>
      </c>
      <c r="D4710">
        <v>6067.447265625</v>
      </c>
      <c r="E4710">
        <v>1.2100000381469727</v>
      </c>
    </row>
    <row r="4711" spans="1:5" x14ac:dyDescent="0.3">
      <c r="A4711">
        <v>133.98999999975786</v>
      </c>
      <c r="B4711">
        <v>-776.50014647648732</v>
      </c>
      <c r="C4711">
        <v>1.2103999853134155</v>
      </c>
      <c r="D4711">
        <v>6066.26611328125</v>
      </c>
      <c r="E4711">
        <v>1.2103999853134155</v>
      </c>
    </row>
    <row r="4712" spans="1:5" x14ac:dyDescent="0.3">
      <c r="A4712">
        <v>134.02000000001863</v>
      </c>
      <c r="B4712">
        <v>-776.49964484379689</v>
      </c>
      <c r="C4712">
        <v>1.2109899520874023</v>
      </c>
      <c r="D4712">
        <v>6065.21435546875</v>
      </c>
      <c r="E4712">
        <v>1.2109899520874023</v>
      </c>
    </row>
    <row r="4713" spans="1:5" x14ac:dyDescent="0.3">
      <c r="A4713">
        <v>134.06999999983236</v>
      </c>
      <c r="B4713">
        <v>-776.49882420704762</v>
      </c>
      <c r="C4713">
        <v>1.2115999460220337</v>
      </c>
      <c r="D4713">
        <v>6064.1083984375</v>
      </c>
      <c r="E4713">
        <v>1.2115999460220337</v>
      </c>
    </row>
    <row r="4714" spans="1:5" x14ac:dyDescent="0.3">
      <c r="A4714">
        <v>134.16999999992549</v>
      </c>
      <c r="B4714">
        <v>-776.49714669392506</v>
      </c>
      <c r="C4714">
        <v>1.2130000591278076</v>
      </c>
      <c r="D4714">
        <v>6063.4775390625</v>
      </c>
      <c r="E4714">
        <v>1.2130000591278076</v>
      </c>
    </row>
    <row r="4715" spans="1:5" x14ac:dyDescent="0.3">
      <c r="A4715">
        <v>134.27000000001863</v>
      </c>
      <c r="B4715">
        <v>-776.4954794328014</v>
      </c>
      <c r="C4715">
        <v>1.2142000198364258</v>
      </c>
      <c r="D4715">
        <v>6064.4130859375</v>
      </c>
      <c r="E4715">
        <v>1.2142000198364258</v>
      </c>
    </row>
    <row r="4716" spans="1:5" x14ac:dyDescent="0.3">
      <c r="A4716">
        <v>134.33000000007451</v>
      </c>
      <c r="B4716">
        <v>-776.49447998211781</v>
      </c>
      <c r="C4716">
        <v>1.2150000333786011</v>
      </c>
      <c r="D4716">
        <v>6065.50244140625</v>
      </c>
      <c r="E4716">
        <v>1.2150000333786011</v>
      </c>
    </row>
    <row r="4717" spans="1:5" x14ac:dyDescent="0.3">
      <c r="A4717">
        <v>134.37999999988824</v>
      </c>
      <c r="B4717">
        <v>-776.49364766285817</v>
      </c>
      <c r="C4717">
        <v>1.2156000137329102</v>
      </c>
      <c r="D4717">
        <v>6066.75634765625</v>
      </c>
      <c r="E4717">
        <v>1.2156000137329102</v>
      </c>
    </row>
    <row r="4718" spans="1:5" x14ac:dyDescent="0.3">
      <c r="A4718">
        <v>134.41999999992549</v>
      </c>
      <c r="B4718">
        <v>-776.49298342869679</v>
      </c>
      <c r="C4718">
        <v>1.2161999940872192</v>
      </c>
      <c r="D4718">
        <v>6068.06005859375</v>
      </c>
      <c r="E4718">
        <v>1.2161999940872192</v>
      </c>
    </row>
    <row r="4719" spans="1:5" x14ac:dyDescent="0.3">
      <c r="A4719">
        <v>134.45000000018626</v>
      </c>
      <c r="B4719">
        <v>-776.49248227284352</v>
      </c>
      <c r="C4719">
        <v>1.2165999412536621</v>
      </c>
      <c r="D4719">
        <v>6069.08349609375</v>
      </c>
      <c r="E4719">
        <v>1.2165999412536621</v>
      </c>
    </row>
    <row r="4720" spans="1:5" x14ac:dyDescent="0.3">
      <c r="A4720">
        <v>134.47999999998137</v>
      </c>
      <c r="B4720">
        <v>-776.49198135540883</v>
      </c>
      <c r="C4720">
        <v>1.2170000076293945</v>
      </c>
      <c r="D4720">
        <v>6070.11474609375</v>
      </c>
      <c r="E4720">
        <v>1.2170000076293945</v>
      </c>
    </row>
    <row r="4721" spans="1:5" x14ac:dyDescent="0.3">
      <c r="A4721">
        <v>134.50999999977648</v>
      </c>
      <c r="B4721">
        <v>-776.49147900746266</v>
      </c>
      <c r="C4721">
        <v>1.2172000408172607</v>
      </c>
      <c r="D4721">
        <v>6071.1259765625</v>
      </c>
      <c r="E4721">
        <v>1.2172000408172607</v>
      </c>
    </row>
    <row r="4722" spans="1:5" x14ac:dyDescent="0.3">
      <c r="A4722">
        <v>134.54000000003725</v>
      </c>
      <c r="B4722">
        <v>-776.49098047421376</v>
      </c>
      <c r="C4722">
        <v>1.2175999879837036</v>
      </c>
      <c r="D4722">
        <v>6072.173828125</v>
      </c>
      <c r="E4722">
        <v>1.2175999879837036</v>
      </c>
    </row>
    <row r="4723" spans="1:5" x14ac:dyDescent="0.3">
      <c r="A4723">
        <v>134.56999999983236</v>
      </c>
      <c r="B4723">
        <v>-776.49048575566212</v>
      </c>
      <c r="C4723">
        <v>1.218000054359436</v>
      </c>
      <c r="D4723">
        <v>6073.20068359375</v>
      </c>
      <c r="E4723">
        <v>1.218000054359436</v>
      </c>
    </row>
    <row r="4724" spans="1:5" x14ac:dyDescent="0.3">
      <c r="A4724">
        <v>134.60000000009313</v>
      </c>
      <c r="B4724">
        <v>-776.48998245404164</v>
      </c>
      <c r="C4724">
        <v>1.2184000015258789</v>
      </c>
      <c r="D4724">
        <v>6074.21875</v>
      </c>
      <c r="E4724">
        <v>1.2184000015258789</v>
      </c>
    </row>
    <row r="4725" spans="1:5" x14ac:dyDescent="0.3">
      <c r="A4725">
        <v>134.62999999988824</v>
      </c>
      <c r="B4725">
        <v>-776.48947891400258</v>
      </c>
      <c r="C4725">
        <v>1.2187900543212891</v>
      </c>
      <c r="D4725">
        <v>6075.27392578125</v>
      </c>
      <c r="E4725">
        <v>1.2187900543212891</v>
      </c>
    </row>
    <row r="4726" spans="1:5" x14ac:dyDescent="0.3">
      <c r="A4726">
        <v>134.66000000014901</v>
      </c>
      <c r="B4726">
        <v>-776.48898276493946</v>
      </c>
      <c r="C4726">
        <v>1.218999981880188</v>
      </c>
      <c r="D4726">
        <v>6076.41845703125</v>
      </c>
      <c r="E4726">
        <v>1.218999981880188</v>
      </c>
    </row>
    <row r="4727" spans="1:5" x14ac:dyDescent="0.3">
      <c r="A4727">
        <v>134.68999999994412</v>
      </c>
      <c r="B4727">
        <v>-776.48849043057362</v>
      </c>
      <c r="C4727">
        <v>1.2194000482559204</v>
      </c>
      <c r="D4727">
        <v>6077.6103515625</v>
      </c>
      <c r="E4727">
        <v>1.2194000482559204</v>
      </c>
    </row>
    <row r="4728" spans="1:5" x14ac:dyDescent="0.3">
      <c r="A4728">
        <v>134.71999999973923</v>
      </c>
      <c r="B4728">
        <v>-776.48797902272145</v>
      </c>
      <c r="C4728">
        <v>1.2197999954223633</v>
      </c>
      <c r="D4728">
        <v>6078.869140625</v>
      </c>
      <c r="E4728">
        <v>1.2197999954223633</v>
      </c>
    </row>
    <row r="4729" spans="1:5" x14ac:dyDescent="0.3">
      <c r="A4729">
        <v>134.75</v>
      </c>
      <c r="B4729">
        <v>-776.48747953579823</v>
      </c>
      <c r="C4729">
        <v>1.2200000286102295</v>
      </c>
      <c r="D4729">
        <v>6080.15185546875</v>
      </c>
      <c r="E4729">
        <v>1.2200000286102295</v>
      </c>
    </row>
    <row r="4730" spans="1:5" x14ac:dyDescent="0.3">
      <c r="A4730">
        <v>134.77999999979511</v>
      </c>
      <c r="B4730">
        <v>-776.4869824330608</v>
      </c>
      <c r="C4730">
        <v>1.2203999757766724</v>
      </c>
      <c r="D4730">
        <v>6081.421875</v>
      </c>
      <c r="E4730">
        <v>1.2203999757766724</v>
      </c>
    </row>
    <row r="4731" spans="1:5" x14ac:dyDescent="0.3">
      <c r="A4731">
        <v>134.81000000005588</v>
      </c>
      <c r="B4731">
        <v>-776.48648628399769</v>
      </c>
      <c r="C4731">
        <v>1.2208000421524048</v>
      </c>
      <c r="D4731">
        <v>6082.640625</v>
      </c>
      <c r="E4731">
        <v>1.2208000421524048</v>
      </c>
    </row>
    <row r="4732" spans="1:5" x14ac:dyDescent="0.3">
      <c r="A4732">
        <v>134.83999999985099</v>
      </c>
      <c r="B4732">
        <v>-776.48598012135426</v>
      </c>
      <c r="C4732">
        <v>1.2211999893188477</v>
      </c>
      <c r="D4732">
        <v>6083.84326171875</v>
      </c>
      <c r="E4732">
        <v>1.2211999893188477</v>
      </c>
    </row>
    <row r="4733" spans="1:5" x14ac:dyDescent="0.3">
      <c r="A4733">
        <v>134.87000000011176</v>
      </c>
      <c r="B4733">
        <v>-776.48548015759388</v>
      </c>
      <c r="C4733">
        <v>1.2214000225067139</v>
      </c>
      <c r="D4733">
        <v>6085.0625</v>
      </c>
      <c r="E4733">
        <v>1.2214000225067139</v>
      </c>
    </row>
    <row r="4734" spans="1:5" x14ac:dyDescent="0.3">
      <c r="A4734">
        <v>134.89999999990687</v>
      </c>
      <c r="B4734">
        <v>-776.48497661755482</v>
      </c>
      <c r="C4734">
        <v>1.2217999696731567</v>
      </c>
      <c r="D4734">
        <v>6086.1630859375</v>
      </c>
      <c r="E4734">
        <v>1.2217999696731567</v>
      </c>
    </row>
    <row r="4735" spans="1:5" x14ac:dyDescent="0.3">
      <c r="A4735">
        <v>134.93000000016764</v>
      </c>
      <c r="B4735">
        <v>-776.48448166058461</v>
      </c>
      <c r="C4735">
        <v>1.2222000360488892</v>
      </c>
      <c r="D4735">
        <v>6087.2568359375</v>
      </c>
      <c r="E4735">
        <v>1.2222000360488892</v>
      </c>
    </row>
    <row r="4736" spans="1:5" x14ac:dyDescent="0.3">
      <c r="A4736">
        <v>134.96999999973923</v>
      </c>
      <c r="B4736">
        <v>-776.48380932019154</v>
      </c>
      <c r="C4736">
        <v>1.222599983215332</v>
      </c>
      <c r="D4736">
        <v>6088.4150390625</v>
      </c>
      <c r="E4736">
        <v>1.222599983215332</v>
      </c>
    </row>
    <row r="4737" spans="1:5" x14ac:dyDescent="0.3">
      <c r="A4737">
        <v>135.02000000001863</v>
      </c>
      <c r="B4737">
        <v>-776.482980338792</v>
      </c>
      <c r="C4737">
        <v>1.2231999635696411</v>
      </c>
      <c r="D4737">
        <v>6089.62255859375</v>
      </c>
      <c r="E4737">
        <v>1.2231999635696411</v>
      </c>
    </row>
    <row r="4738" spans="1:5" x14ac:dyDescent="0.3">
      <c r="A4738">
        <v>135.06999999983236</v>
      </c>
      <c r="B4738">
        <v>-776.48214635060231</v>
      </c>
      <c r="C4738">
        <v>1.2237999439239502</v>
      </c>
      <c r="D4738">
        <v>6090.72705078125</v>
      </c>
      <c r="E4738">
        <v>1.2237999439239502</v>
      </c>
    </row>
    <row r="4739" spans="1:5" x14ac:dyDescent="0.3">
      <c r="A4739">
        <v>135.12000000011176</v>
      </c>
      <c r="B4739">
        <v>-776.48131117031971</v>
      </c>
      <c r="C4739">
        <v>1.2244000434875488</v>
      </c>
      <c r="D4739">
        <v>6091.7353515625</v>
      </c>
      <c r="E4739">
        <v>1.2244000434875488</v>
      </c>
    </row>
    <row r="4740" spans="1:5" x14ac:dyDescent="0.3">
      <c r="A4740">
        <v>135.18000000016764</v>
      </c>
      <c r="B4740">
        <v>-776.48031338856617</v>
      </c>
      <c r="C4740">
        <v>1.2250000238418579</v>
      </c>
      <c r="D4740">
        <v>6092.80908203125</v>
      </c>
      <c r="E4740">
        <v>1.2250000238418579</v>
      </c>
    </row>
    <row r="4741" spans="1:5" x14ac:dyDescent="0.3">
      <c r="A4741">
        <v>135.23999999975786</v>
      </c>
      <c r="B4741">
        <v>-776.47931346104542</v>
      </c>
      <c r="C4741">
        <v>1.225600004196167</v>
      </c>
      <c r="D4741">
        <v>6093.82080078125</v>
      </c>
      <c r="E4741">
        <v>1.225600004196167</v>
      </c>
    </row>
    <row r="4742" spans="1:5" x14ac:dyDescent="0.3">
      <c r="A4742">
        <v>135.31000000005588</v>
      </c>
      <c r="B4742">
        <v>-776.47814878628651</v>
      </c>
      <c r="C4742">
        <v>1.2264000177383423</v>
      </c>
      <c r="D4742">
        <v>6094.93505859375</v>
      </c>
      <c r="E4742">
        <v>1.2264000177383423</v>
      </c>
    </row>
    <row r="4743" spans="1:5" x14ac:dyDescent="0.3">
      <c r="A4743">
        <v>135.39000000013039</v>
      </c>
      <c r="B4743">
        <v>-776.47681745694081</v>
      </c>
      <c r="C4743">
        <v>1.2273999452590942</v>
      </c>
      <c r="D4743">
        <v>6095.94580078125</v>
      </c>
      <c r="E4743">
        <v>1.2273999452590942</v>
      </c>
    </row>
    <row r="4744" spans="1:5" x14ac:dyDescent="0.3">
      <c r="A4744">
        <v>135.45999999996275</v>
      </c>
      <c r="B4744">
        <v>-776.47564539120594</v>
      </c>
      <c r="C4744">
        <v>1.2280000448226929</v>
      </c>
      <c r="D4744">
        <v>6096.9619140625</v>
      </c>
      <c r="E4744">
        <v>1.2280000448226929</v>
      </c>
    </row>
    <row r="4745" spans="1:5" x14ac:dyDescent="0.3">
      <c r="A4745">
        <v>135.52000000001863</v>
      </c>
      <c r="B4745">
        <v>-776.47465094731251</v>
      </c>
      <c r="C4745">
        <v>1.2288000583648682</v>
      </c>
      <c r="D4745">
        <v>6098.1376953125</v>
      </c>
      <c r="E4745">
        <v>1.2288000583648682</v>
      </c>
    </row>
    <row r="4746" spans="1:5" x14ac:dyDescent="0.3">
      <c r="A4746">
        <v>135.56999999983236</v>
      </c>
      <c r="B4746">
        <v>-776.4738148133556</v>
      </c>
      <c r="C4746">
        <v>1.229200005531311</v>
      </c>
      <c r="D4746">
        <v>6099.27099609375</v>
      </c>
      <c r="E4746">
        <v>1.229200005531311</v>
      </c>
    </row>
    <row r="4747" spans="1:5" x14ac:dyDescent="0.3">
      <c r="A4747">
        <v>135.60999999986961</v>
      </c>
      <c r="B4747">
        <v>-776.47314867184559</v>
      </c>
      <c r="C4747">
        <v>1.2295999526977539</v>
      </c>
      <c r="D4747">
        <v>6100.29248046875</v>
      </c>
      <c r="E4747">
        <v>1.2295999526977539</v>
      </c>
    </row>
    <row r="4748" spans="1:5" x14ac:dyDescent="0.3">
      <c r="A4748">
        <v>135.64999999990687</v>
      </c>
      <c r="B4748">
        <v>-776.47248419926564</v>
      </c>
      <c r="C4748">
        <v>1.2300000190734863</v>
      </c>
      <c r="D4748">
        <v>6101.36083984375</v>
      </c>
      <c r="E4748">
        <v>1.2300000190734863</v>
      </c>
    </row>
    <row r="4749" spans="1:5" x14ac:dyDescent="0.3">
      <c r="A4749">
        <v>135.68999999994412</v>
      </c>
      <c r="B4749">
        <v>-776.47181591198841</v>
      </c>
      <c r="C4749">
        <v>1.2303999662399292</v>
      </c>
      <c r="D4749">
        <v>6102.390625</v>
      </c>
      <c r="E4749">
        <v>1.2303999662399292</v>
      </c>
    </row>
    <row r="4750" spans="1:5" x14ac:dyDescent="0.3">
      <c r="A4750">
        <v>135.73999999975786</v>
      </c>
      <c r="B4750">
        <v>-776.47098192379872</v>
      </c>
      <c r="C4750">
        <v>1.2309999465942383</v>
      </c>
      <c r="D4750">
        <v>6103.47607421875</v>
      </c>
      <c r="E4750">
        <v>1.2309999465942383</v>
      </c>
    </row>
    <row r="4751" spans="1:5" x14ac:dyDescent="0.3">
      <c r="A4751">
        <v>135.81000000005588</v>
      </c>
      <c r="B4751">
        <v>-776.46981796429554</v>
      </c>
      <c r="C4751">
        <v>1.2316000461578369</v>
      </c>
      <c r="D4751">
        <v>6104.64306640625</v>
      </c>
      <c r="E4751">
        <v>1.2316000461578369</v>
      </c>
    </row>
    <row r="4752" spans="1:5" x14ac:dyDescent="0.3">
      <c r="A4752">
        <v>135.87999999988824</v>
      </c>
      <c r="B4752">
        <v>-776.46864780590931</v>
      </c>
      <c r="C4752">
        <v>1.2323999404907227</v>
      </c>
      <c r="D4752">
        <v>6105.7109375</v>
      </c>
      <c r="E4752">
        <v>1.2323999404907227</v>
      </c>
    </row>
    <row r="4753" spans="1:5" x14ac:dyDescent="0.3">
      <c r="A4753">
        <v>135.95000000018626</v>
      </c>
      <c r="B4753">
        <v>-776.46748050854603</v>
      </c>
      <c r="C4753">
        <v>1.2330000400543213</v>
      </c>
      <c r="D4753">
        <v>6106.82666015625</v>
      </c>
      <c r="E4753">
        <v>1.2330000400543213</v>
      </c>
    </row>
    <row r="4754" spans="1:5" x14ac:dyDescent="0.3">
      <c r="A4754">
        <v>136.00999999977648</v>
      </c>
      <c r="B4754">
        <v>-776.46648391888539</v>
      </c>
      <c r="C4754">
        <v>1.2336000204086304</v>
      </c>
      <c r="D4754">
        <v>6107.85205078125</v>
      </c>
      <c r="E4754">
        <v>1.2336000204086304</v>
      </c>
    </row>
    <row r="4755" spans="1:5" x14ac:dyDescent="0.3">
      <c r="A4755">
        <v>136.08000000007451</v>
      </c>
      <c r="B4755">
        <v>-776.46531042263905</v>
      </c>
      <c r="C4755">
        <v>1.2344000339508057</v>
      </c>
      <c r="D4755">
        <v>6108.94091796875</v>
      </c>
      <c r="E4755">
        <v>1.2344000339508057</v>
      </c>
    </row>
    <row r="4756" spans="1:5" x14ac:dyDescent="0.3">
      <c r="A4756">
        <v>136.16000000014901</v>
      </c>
      <c r="B4756">
        <v>-776.46398123906056</v>
      </c>
      <c r="C4756">
        <v>1.2350000143051147</v>
      </c>
      <c r="D4756">
        <v>6110.001953125</v>
      </c>
      <c r="E4756">
        <v>1.2350000143051147</v>
      </c>
    </row>
    <row r="4757" spans="1:5" x14ac:dyDescent="0.3">
      <c r="A4757">
        <v>136.22999999998137</v>
      </c>
      <c r="B4757">
        <v>-776.46281036541859</v>
      </c>
      <c r="C4757">
        <v>1.2355999946594238</v>
      </c>
      <c r="D4757">
        <v>6111.02490234375</v>
      </c>
      <c r="E4757">
        <v>1.2355999946594238</v>
      </c>
    </row>
    <row r="4758" spans="1:5" x14ac:dyDescent="0.3">
      <c r="A4758">
        <v>136.29000000003725</v>
      </c>
      <c r="B4758">
        <v>-776.46180876896778</v>
      </c>
      <c r="C4758">
        <v>1.2359999418258667</v>
      </c>
      <c r="D4758">
        <v>6112.0390625</v>
      </c>
      <c r="E4758">
        <v>1.2359999418258667</v>
      </c>
    </row>
    <row r="4759" spans="1:5" x14ac:dyDescent="0.3">
      <c r="A4759">
        <v>136.35000000009313</v>
      </c>
      <c r="B4759">
        <v>-776.46080955670277</v>
      </c>
      <c r="C4759">
        <v>1.2363899946212769</v>
      </c>
      <c r="D4759">
        <v>6113.0498046875</v>
      </c>
      <c r="E4759">
        <v>1.2363899946212769</v>
      </c>
    </row>
    <row r="4760" spans="1:5" x14ac:dyDescent="0.3">
      <c r="A4760">
        <v>136.41000000014901</v>
      </c>
      <c r="B4760">
        <v>-776.45982226536671</v>
      </c>
      <c r="C4760">
        <v>1.236799955368042</v>
      </c>
      <c r="D4760">
        <v>6114.0986328125</v>
      </c>
      <c r="E4760">
        <v>1.236799955368042</v>
      </c>
    </row>
    <row r="4761" spans="1:5" x14ac:dyDescent="0.3">
      <c r="A4761">
        <v>136.46999999973923</v>
      </c>
      <c r="B4761">
        <v>-776.45882376835743</v>
      </c>
      <c r="C4761">
        <v>1.2372000217437744</v>
      </c>
      <c r="D4761">
        <v>6115.26611328125</v>
      </c>
      <c r="E4761">
        <v>1.2372000217437744</v>
      </c>
    </row>
    <row r="4762" spans="1:5" x14ac:dyDescent="0.3">
      <c r="A4762">
        <v>136.54999999981374</v>
      </c>
      <c r="B4762">
        <v>-776.45747622654835</v>
      </c>
      <c r="C4762">
        <v>1.2375999689102173</v>
      </c>
      <c r="D4762">
        <v>6116.3251953125</v>
      </c>
      <c r="E4762">
        <v>1.2375999689102173</v>
      </c>
    </row>
    <row r="4763" spans="1:5" x14ac:dyDescent="0.3">
      <c r="A4763">
        <v>136.64999999990687</v>
      </c>
      <c r="B4763">
        <v>-776.4558134953777</v>
      </c>
      <c r="C4763">
        <v>1.2381999492645264</v>
      </c>
      <c r="D4763">
        <v>6116.8369140625</v>
      </c>
      <c r="E4763">
        <v>1.2381999492645264</v>
      </c>
    </row>
    <row r="4764" spans="1:5" x14ac:dyDescent="0.3">
      <c r="A4764">
        <v>136.75</v>
      </c>
      <c r="B4764">
        <v>-776.45414408848683</v>
      </c>
      <c r="C4764">
        <v>1.2386000156402588</v>
      </c>
      <c r="D4764">
        <v>6117.443359375</v>
      </c>
      <c r="E4764">
        <v>1.2386000156402588</v>
      </c>
    </row>
    <row r="4765" spans="1:5" x14ac:dyDescent="0.3">
      <c r="A4765">
        <v>136.85000000009313</v>
      </c>
      <c r="B4765">
        <v>-776.45248231099049</v>
      </c>
      <c r="C4765">
        <v>1.2389999628067017</v>
      </c>
      <c r="D4765">
        <v>6117.93115234375</v>
      </c>
      <c r="E4765">
        <v>1.2389999628067017</v>
      </c>
    </row>
    <row r="4766" spans="1:5" x14ac:dyDescent="0.3">
      <c r="A4766">
        <v>136.95000000018626</v>
      </c>
      <c r="B4766">
        <v>-776.45080813572804</v>
      </c>
      <c r="C4766">
        <v>1.2394000291824341</v>
      </c>
      <c r="D4766">
        <v>6118.248046875</v>
      </c>
      <c r="E4766">
        <v>1.2394000291824341</v>
      </c>
    </row>
    <row r="4767" spans="1:5" x14ac:dyDescent="0.3">
      <c r="A4767">
        <v>137.04999999981374</v>
      </c>
      <c r="B4767">
        <v>-776.44914898083607</v>
      </c>
      <c r="C4767">
        <v>1.2395999431610107</v>
      </c>
      <c r="D4767">
        <v>6118.5244140625</v>
      </c>
      <c r="E4767">
        <v>1.2395999431610107</v>
      </c>
    </row>
    <row r="4768" spans="1:5" x14ac:dyDescent="0.3">
      <c r="A4768">
        <v>137.14999999990687</v>
      </c>
      <c r="B4768">
        <v>-776.44748005078236</v>
      </c>
      <c r="C4768">
        <v>1.2400000095367432</v>
      </c>
      <c r="D4768">
        <v>6119.306640625</v>
      </c>
      <c r="E4768">
        <v>1.2400000095367432</v>
      </c>
    </row>
    <row r="4769" spans="1:5" x14ac:dyDescent="0.3">
      <c r="A4769">
        <v>137.25</v>
      </c>
      <c r="B4769">
        <v>-776.44581326649586</v>
      </c>
      <c r="C4769">
        <v>1.2402000427246094</v>
      </c>
      <c r="D4769">
        <v>6120.25537109375</v>
      </c>
      <c r="E4769">
        <v>1.2402000427246094</v>
      </c>
    </row>
    <row r="4770" spans="1:5" x14ac:dyDescent="0.3">
      <c r="A4770">
        <v>137.35000000009313</v>
      </c>
      <c r="B4770">
        <v>-776.44414791272084</v>
      </c>
      <c r="C4770">
        <v>1.2405999898910522</v>
      </c>
      <c r="D4770">
        <v>6120.40478515625</v>
      </c>
      <c r="E4770">
        <v>1.2405999898910522</v>
      </c>
    </row>
    <row r="4771" spans="1:5" x14ac:dyDescent="0.3">
      <c r="A4771">
        <v>137.45000000018626</v>
      </c>
      <c r="B4771">
        <v>-776.4424816052715</v>
      </c>
      <c r="C4771">
        <v>1.2408000230789185</v>
      </c>
      <c r="D4771">
        <v>6119.8212890625</v>
      </c>
      <c r="E4771">
        <v>1.2408000230789185</v>
      </c>
    </row>
    <row r="4772" spans="1:5" x14ac:dyDescent="0.3">
      <c r="A4772">
        <v>137.54999999981374</v>
      </c>
      <c r="B4772">
        <v>-776.44081410572926</v>
      </c>
      <c r="C4772">
        <v>1.2411999702453613</v>
      </c>
      <c r="D4772">
        <v>6119.07568359375</v>
      </c>
      <c r="E4772">
        <v>1.2411999702453613</v>
      </c>
    </row>
    <row r="4773" spans="1:5" x14ac:dyDescent="0.3">
      <c r="A4773">
        <v>137.62000000011176</v>
      </c>
      <c r="B4773">
        <v>-776.43964990780751</v>
      </c>
      <c r="C4773">
        <v>1.2411999702453613</v>
      </c>
      <c r="D4773">
        <v>6118.05126953125</v>
      </c>
      <c r="E4773">
        <v>1.2411999702453613</v>
      </c>
    </row>
    <row r="4774" spans="1:5" x14ac:dyDescent="0.3">
      <c r="A4774">
        <v>137.68000000016764</v>
      </c>
      <c r="B4774">
        <v>-776.43864282772938</v>
      </c>
      <c r="C4774">
        <v>1.2414000034332275</v>
      </c>
      <c r="D4774">
        <v>6116.9599609375</v>
      </c>
      <c r="E4774">
        <v>1.2414000034332275</v>
      </c>
    </row>
    <row r="4775" spans="1:5" x14ac:dyDescent="0.3">
      <c r="A4775">
        <v>137.72999999998137</v>
      </c>
      <c r="B4775">
        <v>-776.43781456158558</v>
      </c>
      <c r="C4775">
        <v>1.2416000366210938</v>
      </c>
      <c r="D4775">
        <v>6115.857421875</v>
      </c>
      <c r="E4775">
        <v>1.2416000366210938</v>
      </c>
    </row>
    <row r="4776" spans="1:5" x14ac:dyDescent="0.3">
      <c r="A4776">
        <v>137.77000000001863</v>
      </c>
      <c r="B4776">
        <v>-776.43714770481984</v>
      </c>
      <c r="C4776">
        <v>1.2416000366210938</v>
      </c>
      <c r="D4776">
        <v>6114.8115234375</v>
      </c>
      <c r="E4776">
        <v>1.2416000366210938</v>
      </c>
    </row>
    <row r="4777" spans="1:5" x14ac:dyDescent="0.3">
      <c r="A4777">
        <v>137.81000000005588</v>
      </c>
      <c r="B4777">
        <v>-776.43648347065846</v>
      </c>
      <c r="C4777">
        <v>1.2416000366210938</v>
      </c>
      <c r="D4777">
        <v>6113.6455078125</v>
      </c>
      <c r="E4777">
        <v>1.2416000366210938</v>
      </c>
    </row>
    <row r="4778" spans="1:5" x14ac:dyDescent="0.3">
      <c r="A4778">
        <v>137.83999999985099</v>
      </c>
      <c r="B4778">
        <v>-776.43597683117787</v>
      </c>
      <c r="C4778">
        <v>1.2417999505996704</v>
      </c>
      <c r="D4778">
        <v>6112.56396484375</v>
      </c>
      <c r="E4778">
        <v>1.2417999505996704</v>
      </c>
    </row>
    <row r="4779" spans="1:5" x14ac:dyDescent="0.3">
      <c r="A4779">
        <v>137.87000000011176</v>
      </c>
      <c r="B4779">
        <v>-776.43547949002186</v>
      </c>
      <c r="C4779">
        <v>1.2417999505996704</v>
      </c>
      <c r="D4779">
        <v>6111.3701171875</v>
      </c>
      <c r="E4779">
        <v>1.2417999505996704</v>
      </c>
    </row>
    <row r="4780" spans="1:5" x14ac:dyDescent="0.3">
      <c r="A4780">
        <v>137.89999999990687</v>
      </c>
      <c r="B4780">
        <v>-776.43498596356312</v>
      </c>
      <c r="C4780">
        <v>1.2417999505996704</v>
      </c>
      <c r="D4780">
        <v>6110.01513671875</v>
      </c>
      <c r="E4780">
        <v>1.2417999505996704</v>
      </c>
    </row>
    <row r="4781" spans="1:5" x14ac:dyDescent="0.3">
      <c r="A4781">
        <v>137.93000000016764</v>
      </c>
      <c r="B4781">
        <v>-776.4344831387798</v>
      </c>
      <c r="C4781">
        <v>1.2419899702072144</v>
      </c>
      <c r="D4781">
        <v>6108.6650390625</v>
      </c>
      <c r="E4781">
        <v>1.2419899702072144</v>
      </c>
    </row>
    <row r="4782" spans="1:5" x14ac:dyDescent="0.3">
      <c r="A4782">
        <v>137.95999999996275</v>
      </c>
      <c r="B4782">
        <v>-776.43397745297352</v>
      </c>
      <c r="C4782">
        <v>1.2419999837875366</v>
      </c>
      <c r="D4782">
        <v>6107.1513671875</v>
      </c>
      <c r="E4782">
        <v>1.2419999837875366</v>
      </c>
    </row>
    <row r="4783" spans="1:5" x14ac:dyDescent="0.3">
      <c r="A4783">
        <v>137.97999999998137</v>
      </c>
      <c r="B4783">
        <v>-776.43364533589283</v>
      </c>
      <c r="C4783">
        <v>1.2419999837875366</v>
      </c>
      <c r="D4783">
        <v>6106.0029296875</v>
      </c>
      <c r="E4783">
        <v>1.2419999837875366</v>
      </c>
    </row>
    <row r="4784" spans="1:5" x14ac:dyDescent="0.3">
      <c r="A4784">
        <v>138</v>
      </c>
      <c r="B4784">
        <v>-776.43331679509083</v>
      </c>
      <c r="C4784">
        <v>1.2419999837875366</v>
      </c>
      <c r="D4784">
        <v>6104.82861328125</v>
      </c>
      <c r="E4784">
        <v>1.2419999837875366</v>
      </c>
    </row>
    <row r="4785" spans="1:5" x14ac:dyDescent="0.3">
      <c r="A4785">
        <v>138.02000000001863</v>
      </c>
      <c r="B4785">
        <v>-776.43297728703419</v>
      </c>
      <c r="C4785">
        <v>1.2419999837875366</v>
      </c>
      <c r="D4785">
        <v>6103.54296875</v>
      </c>
      <c r="E4785">
        <v>1.2419999837875366</v>
      </c>
    </row>
    <row r="4786" spans="1:5" x14ac:dyDescent="0.3">
      <c r="A4786">
        <v>138.04000000003725</v>
      </c>
      <c r="B4786">
        <v>-776.43264946148793</v>
      </c>
      <c r="C4786">
        <v>1.2419999837875366</v>
      </c>
      <c r="D4786">
        <v>6102.2294921875</v>
      </c>
      <c r="E4786">
        <v>1.2419999837875366</v>
      </c>
    </row>
    <row r="4787" spans="1:5" x14ac:dyDescent="0.3">
      <c r="A4787">
        <v>138.06000000005588</v>
      </c>
      <c r="B4787">
        <v>-776.43231519864003</v>
      </c>
      <c r="C4787">
        <v>1.2419999837875366</v>
      </c>
      <c r="D4787">
        <v>6100.94091796875</v>
      </c>
      <c r="E4787">
        <v>1.2419999837875366</v>
      </c>
    </row>
    <row r="4788" spans="1:5" x14ac:dyDescent="0.3">
      <c r="A4788">
        <v>138.08000000007451</v>
      </c>
      <c r="B4788">
        <v>-776.43198308155934</v>
      </c>
      <c r="C4788">
        <v>1.2419999837875366</v>
      </c>
      <c r="D4788">
        <v>6099.697265625</v>
      </c>
      <c r="E4788">
        <v>1.2419999837875366</v>
      </c>
    </row>
    <row r="4789" spans="1:5" x14ac:dyDescent="0.3">
      <c r="A4789">
        <v>138.10000000009313</v>
      </c>
      <c r="B4789">
        <v>-776.43164786503712</v>
      </c>
      <c r="C4789">
        <v>1.2419999837875366</v>
      </c>
      <c r="D4789">
        <v>6098.51318359375</v>
      </c>
      <c r="E4789">
        <v>1.2419999837875366</v>
      </c>
    </row>
    <row r="4790" spans="1:5" x14ac:dyDescent="0.3">
      <c r="A4790">
        <v>138.12000000011176</v>
      </c>
      <c r="B4790">
        <v>-776.43131288693348</v>
      </c>
      <c r="C4790">
        <v>1.2419999837875366</v>
      </c>
      <c r="D4790">
        <v>6097.43994140625</v>
      </c>
      <c r="E4790">
        <v>1.2419999837875366</v>
      </c>
    </row>
    <row r="4791" spans="1:5" x14ac:dyDescent="0.3">
      <c r="A4791">
        <v>138.14999999990687</v>
      </c>
      <c r="B4791">
        <v>-776.43081602261464</v>
      </c>
      <c r="C4791">
        <v>1.2422000169754028</v>
      </c>
      <c r="D4791">
        <v>6096.15234375</v>
      </c>
      <c r="E4791">
        <v>1.2422000169754028</v>
      </c>
    </row>
    <row r="4792" spans="1:5" x14ac:dyDescent="0.3">
      <c r="A4792">
        <v>138.18999999994412</v>
      </c>
      <c r="B4792">
        <v>-776.43014511273304</v>
      </c>
      <c r="C4792">
        <v>1.2422000169754028</v>
      </c>
      <c r="D4792">
        <v>6095.0712890625</v>
      </c>
      <c r="E4792">
        <v>1.2422000169754028</v>
      </c>
    </row>
    <row r="4793" spans="1:5" x14ac:dyDescent="0.3">
      <c r="A4793">
        <v>138.29000000003725</v>
      </c>
      <c r="B4793">
        <v>-776.42848762677113</v>
      </c>
      <c r="C4793">
        <v>1.2422000169754028</v>
      </c>
      <c r="D4793">
        <v>6096.14697265625</v>
      </c>
      <c r="E4793">
        <v>1.2422000169754028</v>
      </c>
    </row>
    <row r="4794" spans="1:5" x14ac:dyDescent="0.3">
      <c r="A4794">
        <v>138.31999999983236</v>
      </c>
      <c r="B4794">
        <v>-776.42797502682606</v>
      </c>
      <c r="C4794">
        <v>1.242400050163269</v>
      </c>
      <c r="D4794">
        <v>6097.2099609375</v>
      </c>
      <c r="E4794">
        <v>1.242400050163269</v>
      </c>
    </row>
    <row r="4795" spans="1:5" x14ac:dyDescent="0.3">
      <c r="A4795">
        <v>138.35000000009313</v>
      </c>
      <c r="B4795">
        <v>-776.42748316929737</v>
      </c>
      <c r="C4795">
        <v>1.242400050163269</v>
      </c>
      <c r="D4795">
        <v>6098.66748046875</v>
      </c>
      <c r="E4795">
        <v>1.242400050163269</v>
      </c>
    </row>
    <row r="4796" spans="1:5" x14ac:dyDescent="0.3">
      <c r="A4796">
        <v>138.37000000011176</v>
      </c>
      <c r="B4796">
        <v>-776.42714795277516</v>
      </c>
      <c r="C4796">
        <v>1.242400050163269</v>
      </c>
      <c r="D4796">
        <v>6099.755859375</v>
      </c>
      <c r="E4796">
        <v>1.242400050163269</v>
      </c>
    </row>
    <row r="4797" spans="1:5" x14ac:dyDescent="0.3">
      <c r="A4797">
        <v>138.39000000013039</v>
      </c>
      <c r="B4797">
        <v>-776.42681512043873</v>
      </c>
      <c r="C4797">
        <v>1.242400050163269</v>
      </c>
      <c r="D4797">
        <v>6100.97900390625</v>
      </c>
      <c r="E4797">
        <v>1.242400050163269</v>
      </c>
    </row>
    <row r="4798" spans="1:5" x14ac:dyDescent="0.3">
      <c r="A4798">
        <v>138.41000000014901</v>
      </c>
      <c r="B4798">
        <v>-776.42647918866078</v>
      </c>
      <c r="C4798">
        <v>1.2425999641418457</v>
      </c>
      <c r="D4798">
        <v>6102.318359375</v>
      </c>
      <c r="E4798">
        <v>1.2425999641418457</v>
      </c>
    </row>
    <row r="4799" spans="1:5" x14ac:dyDescent="0.3">
      <c r="A4799">
        <v>138.43000000016764</v>
      </c>
      <c r="B4799">
        <v>-776.42614826367299</v>
      </c>
      <c r="C4799">
        <v>1.2425999641418457</v>
      </c>
      <c r="D4799">
        <v>6103.708984375</v>
      </c>
      <c r="E4799">
        <v>1.2425999641418457</v>
      </c>
    </row>
    <row r="4800" spans="1:5" x14ac:dyDescent="0.3">
      <c r="A4800">
        <v>138.45000000018626</v>
      </c>
      <c r="B4800">
        <v>-776.42581423924366</v>
      </c>
      <c r="C4800">
        <v>1.2425999641418457</v>
      </c>
      <c r="D4800">
        <v>6105.22021484375</v>
      </c>
      <c r="E4800">
        <v>1.2425999641418457</v>
      </c>
    </row>
    <row r="4801" spans="1:5" x14ac:dyDescent="0.3">
      <c r="A4801">
        <v>138.46999999973923</v>
      </c>
      <c r="B4801">
        <v>-776.42548116848866</v>
      </c>
      <c r="C4801">
        <v>1.2427899837493896</v>
      </c>
      <c r="D4801">
        <v>6106.7763671875</v>
      </c>
      <c r="E4801">
        <v>1.2427899837493896</v>
      </c>
    </row>
    <row r="4802" spans="1:5" x14ac:dyDescent="0.3">
      <c r="A4802">
        <v>138.48999999975786</v>
      </c>
      <c r="B4802">
        <v>-776.42514952824513</v>
      </c>
      <c r="C4802">
        <v>1.2427999973297119</v>
      </c>
      <c r="D4802">
        <v>6108.3720703125</v>
      </c>
      <c r="E4802">
        <v>1.2427999973297119</v>
      </c>
    </row>
    <row r="4803" spans="1:5" x14ac:dyDescent="0.3">
      <c r="A4803">
        <v>138.50999999977648</v>
      </c>
      <c r="B4803">
        <v>-776.42480954335133</v>
      </c>
      <c r="C4803">
        <v>1.2427999973297119</v>
      </c>
      <c r="D4803">
        <v>6110.0556640625</v>
      </c>
      <c r="E4803">
        <v>1.2427999973297119</v>
      </c>
    </row>
    <row r="4804" spans="1:5" x14ac:dyDescent="0.3">
      <c r="A4804">
        <v>138.52999999979511</v>
      </c>
      <c r="B4804">
        <v>-776.42448457882801</v>
      </c>
      <c r="C4804">
        <v>1.2429900169372559</v>
      </c>
      <c r="D4804">
        <v>6111.7578125</v>
      </c>
      <c r="E4804">
        <v>1.2429900169372559</v>
      </c>
    </row>
    <row r="4805" spans="1:5" x14ac:dyDescent="0.3">
      <c r="A4805">
        <v>138.54999999981374</v>
      </c>
      <c r="B4805">
        <v>-776.42414197132985</v>
      </c>
      <c r="C4805">
        <v>1.2430000305175781</v>
      </c>
      <c r="D4805">
        <v>6113.44287109375</v>
      </c>
      <c r="E4805">
        <v>1.2430000305175781</v>
      </c>
    </row>
    <row r="4806" spans="1:5" x14ac:dyDescent="0.3">
      <c r="A4806">
        <v>138.56999999983236</v>
      </c>
      <c r="B4806">
        <v>-776.42381271527211</v>
      </c>
      <c r="C4806">
        <v>1.2430000305175781</v>
      </c>
      <c r="D4806">
        <v>6115.13232421875</v>
      </c>
      <c r="E4806">
        <v>1.2430000305175781</v>
      </c>
    </row>
    <row r="4807" spans="1:5" x14ac:dyDescent="0.3">
      <c r="A4807">
        <v>138.58999999985099</v>
      </c>
      <c r="B4807">
        <v>-776.42348083661</v>
      </c>
      <c r="C4807">
        <v>1.2430000305175781</v>
      </c>
      <c r="D4807">
        <v>6116.88818359375</v>
      </c>
      <c r="E4807">
        <v>1.2430000305175781</v>
      </c>
    </row>
    <row r="4808" spans="1:5" x14ac:dyDescent="0.3">
      <c r="A4808">
        <v>138.60999999986961</v>
      </c>
      <c r="B4808">
        <v>-776.42314943478505</v>
      </c>
      <c r="C4808">
        <v>1.2431999444961548</v>
      </c>
      <c r="D4808">
        <v>6118.6171875</v>
      </c>
      <c r="E4808">
        <v>1.2431999444961548</v>
      </c>
    </row>
    <row r="4809" spans="1:5" x14ac:dyDescent="0.3">
      <c r="A4809">
        <v>138.62999999988824</v>
      </c>
      <c r="B4809">
        <v>-776.42281207249562</v>
      </c>
      <c r="C4809">
        <v>1.2431999444961548</v>
      </c>
      <c r="D4809">
        <v>6120.3095703125</v>
      </c>
      <c r="E4809">
        <v>1.2431999444961548</v>
      </c>
    </row>
    <row r="4810" spans="1:5" x14ac:dyDescent="0.3">
      <c r="A4810">
        <v>138.64999999990687</v>
      </c>
      <c r="B4810">
        <v>-776.42247637913624</v>
      </c>
      <c r="C4810">
        <v>1.2433899641036987</v>
      </c>
      <c r="D4810">
        <v>6122.03369140625</v>
      </c>
      <c r="E4810">
        <v>1.2433899641036987</v>
      </c>
    </row>
    <row r="4811" spans="1:5" x14ac:dyDescent="0.3">
      <c r="A4811">
        <v>138.66999999992549</v>
      </c>
      <c r="B4811">
        <v>-776.42215570614735</v>
      </c>
      <c r="C4811">
        <v>1.243399977684021</v>
      </c>
      <c r="D4811">
        <v>6123.7822265625</v>
      </c>
      <c r="E4811">
        <v>1.243399977684021</v>
      </c>
    </row>
    <row r="4812" spans="1:5" x14ac:dyDescent="0.3">
      <c r="A4812">
        <v>138.68999999994412</v>
      </c>
      <c r="B4812">
        <v>-776.42181786702076</v>
      </c>
      <c r="C4812">
        <v>1.243399977684021</v>
      </c>
      <c r="D4812">
        <v>6125.49853515625</v>
      </c>
      <c r="E4812">
        <v>1.243399977684021</v>
      </c>
    </row>
    <row r="4813" spans="1:5" x14ac:dyDescent="0.3">
      <c r="A4813">
        <v>138.70999999996275</v>
      </c>
      <c r="B4813">
        <v>-776.42148145840565</v>
      </c>
      <c r="C4813">
        <v>1.243399977684021</v>
      </c>
      <c r="D4813">
        <v>6127.1357421875</v>
      </c>
      <c r="E4813">
        <v>1.243399977684021</v>
      </c>
    </row>
    <row r="4814" spans="1:5" x14ac:dyDescent="0.3">
      <c r="A4814">
        <v>138.72999999998137</v>
      </c>
      <c r="B4814">
        <v>-776.4211500565807</v>
      </c>
      <c r="C4814">
        <v>1.2436000108718872</v>
      </c>
      <c r="D4814">
        <v>6128.78369140625</v>
      </c>
      <c r="E4814">
        <v>1.2436000108718872</v>
      </c>
    </row>
    <row r="4815" spans="1:5" x14ac:dyDescent="0.3">
      <c r="A4815">
        <v>138.75</v>
      </c>
      <c r="B4815">
        <v>-776.42081317112843</v>
      </c>
      <c r="C4815">
        <v>1.2436000108718872</v>
      </c>
      <c r="D4815">
        <v>6130.3642578125</v>
      </c>
      <c r="E4815">
        <v>1.2436000108718872</v>
      </c>
    </row>
    <row r="4816" spans="1:5" x14ac:dyDescent="0.3">
      <c r="A4816">
        <v>138.77000000001863</v>
      </c>
      <c r="B4816">
        <v>-776.42048105404774</v>
      </c>
      <c r="C4816">
        <v>1.2436000108718872</v>
      </c>
      <c r="D4816">
        <v>6131.8984375</v>
      </c>
      <c r="E4816">
        <v>1.2436000108718872</v>
      </c>
    </row>
    <row r="4817" spans="1:5" x14ac:dyDescent="0.3">
      <c r="A4817">
        <v>138.79000000003725</v>
      </c>
      <c r="B4817">
        <v>-776.42014702961842</v>
      </c>
      <c r="C4817">
        <v>1.2438000440597534</v>
      </c>
      <c r="D4817">
        <v>6133.3759765625</v>
      </c>
      <c r="E4817">
        <v>1.2438000440597534</v>
      </c>
    </row>
    <row r="4818" spans="1:5" x14ac:dyDescent="0.3">
      <c r="A4818">
        <v>138.81000000005588</v>
      </c>
      <c r="B4818">
        <v>-776.41981443570057</v>
      </c>
      <c r="C4818">
        <v>1.2438000440597534</v>
      </c>
      <c r="D4818">
        <v>6134.8642578125</v>
      </c>
      <c r="E4818">
        <v>1.2438000440597534</v>
      </c>
    </row>
    <row r="4819" spans="1:5" x14ac:dyDescent="0.3">
      <c r="A4819">
        <v>138.83000000007451</v>
      </c>
      <c r="B4819">
        <v>-776.41947659657399</v>
      </c>
      <c r="C4819">
        <v>1.2438000440597534</v>
      </c>
      <c r="D4819">
        <v>6136.27587890625</v>
      </c>
      <c r="E4819">
        <v>1.2438000440597534</v>
      </c>
    </row>
    <row r="4820" spans="1:5" x14ac:dyDescent="0.3">
      <c r="A4820">
        <v>138.85000000009313</v>
      </c>
      <c r="B4820">
        <v>-776.41914304898182</v>
      </c>
      <c r="C4820">
        <v>1.2439999580383301</v>
      </c>
      <c r="D4820">
        <v>6137.69091796875</v>
      </c>
      <c r="E4820">
        <v>1.2439999580383301</v>
      </c>
    </row>
    <row r="4821" spans="1:5" x14ac:dyDescent="0.3">
      <c r="A4821">
        <v>138.87000000011176</v>
      </c>
      <c r="B4821">
        <v>-776.41882118390004</v>
      </c>
      <c r="C4821">
        <v>1.2439999580383301</v>
      </c>
      <c r="D4821">
        <v>6139.04248046875</v>
      </c>
      <c r="E4821">
        <v>1.2439999580383301</v>
      </c>
    </row>
    <row r="4822" spans="1:5" x14ac:dyDescent="0.3">
      <c r="A4822">
        <v>138.89000000013039</v>
      </c>
      <c r="B4822">
        <v>-776.41847905323903</v>
      </c>
      <c r="C4822">
        <v>1.2439999580383301</v>
      </c>
      <c r="D4822">
        <v>6140.37939453125</v>
      </c>
      <c r="E4822">
        <v>1.2439999580383301</v>
      </c>
    </row>
    <row r="4823" spans="1:5" x14ac:dyDescent="0.3">
      <c r="A4823">
        <v>138.91000000014901</v>
      </c>
      <c r="B4823">
        <v>-776.41814550564686</v>
      </c>
      <c r="C4823">
        <v>1.2441999912261963</v>
      </c>
      <c r="D4823">
        <v>6141.67236328125</v>
      </c>
      <c r="E4823">
        <v>1.2441999912261963</v>
      </c>
    </row>
    <row r="4824" spans="1:5" x14ac:dyDescent="0.3">
      <c r="A4824">
        <v>138.93000000016764</v>
      </c>
      <c r="B4824">
        <v>-776.41781744168202</v>
      </c>
      <c r="C4824">
        <v>1.2441999912261963</v>
      </c>
      <c r="D4824">
        <v>6142.91650390625</v>
      </c>
      <c r="E4824">
        <v>1.2441999912261963</v>
      </c>
    </row>
    <row r="4825" spans="1:5" x14ac:dyDescent="0.3">
      <c r="A4825">
        <v>138.95000000018626</v>
      </c>
      <c r="B4825">
        <v>-776.41748055622975</v>
      </c>
      <c r="C4825">
        <v>1.2444000244140625</v>
      </c>
      <c r="D4825">
        <v>6144.15625</v>
      </c>
      <c r="E4825">
        <v>1.2444000244140625</v>
      </c>
    </row>
    <row r="4826" spans="1:5" x14ac:dyDescent="0.3">
      <c r="A4826">
        <v>138.96999999973923</v>
      </c>
      <c r="B4826">
        <v>-776.41715320752064</v>
      </c>
      <c r="C4826">
        <v>1.2444000244140625</v>
      </c>
      <c r="D4826">
        <v>6145.38330078125</v>
      </c>
      <c r="E4826">
        <v>1.2444000244140625</v>
      </c>
    </row>
    <row r="4827" spans="1:5" x14ac:dyDescent="0.3">
      <c r="A4827">
        <v>138.98999999975786</v>
      </c>
      <c r="B4827">
        <v>-776.4168079774181</v>
      </c>
      <c r="C4827">
        <v>1.2444000244140625</v>
      </c>
      <c r="D4827">
        <v>6146.54443359375</v>
      </c>
      <c r="E4827">
        <v>1.2444000244140625</v>
      </c>
    </row>
    <row r="4828" spans="1:5" x14ac:dyDescent="0.3">
      <c r="A4828">
        <v>139.00999999977648</v>
      </c>
      <c r="B4828">
        <v>-776.41647967503468</v>
      </c>
      <c r="C4828">
        <v>1.2446000576019287</v>
      </c>
      <c r="D4828">
        <v>6147.6669921875</v>
      </c>
      <c r="E4828">
        <v>1.2446000576019287</v>
      </c>
    </row>
    <row r="4829" spans="1:5" x14ac:dyDescent="0.3">
      <c r="A4829">
        <v>139.02999999979511</v>
      </c>
      <c r="B4829">
        <v>-776.41614135907093</v>
      </c>
      <c r="C4829">
        <v>1.2446000576019287</v>
      </c>
      <c r="D4829">
        <v>6148.78125</v>
      </c>
      <c r="E4829">
        <v>1.2446000576019287</v>
      </c>
    </row>
    <row r="4830" spans="1:5" x14ac:dyDescent="0.3">
      <c r="A4830">
        <v>139.04999999981374</v>
      </c>
      <c r="B4830">
        <v>-776.41581925557057</v>
      </c>
      <c r="C4830">
        <v>1.2446000576019287</v>
      </c>
      <c r="D4830">
        <v>6149.83349609375</v>
      </c>
      <c r="E4830">
        <v>1.2446000576019287</v>
      </c>
    </row>
    <row r="4831" spans="1:5" x14ac:dyDescent="0.3">
      <c r="A4831">
        <v>139.08000000007451</v>
      </c>
      <c r="B4831">
        <v>-776.41531547711293</v>
      </c>
      <c r="C4831">
        <v>1.2447999715805054</v>
      </c>
      <c r="D4831">
        <v>6151.29248046875</v>
      </c>
      <c r="E4831">
        <v>1.2447999715805054</v>
      </c>
    </row>
    <row r="4832" spans="1:5" x14ac:dyDescent="0.3">
      <c r="A4832">
        <v>139.10999999986961</v>
      </c>
      <c r="B4832">
        <v>-776.41481861279408</v>
      </c>
      <c r="C4832">
        <v>1.2447999715805054</v>
      </c>
      <c r="D4832">
        <v>6152.6728515625</v>
      </c>
      <c r="E4832">
        <v>1.2447999715805054</v>
      </c>
    </row>
    <row r="4833" spans="1:5" x14ac:dyDescent="0.3">
      <c r="A4833">
        <v>139.14000000013039</v>
      </c>
      <c r="B4833">
        <v>-776.41431221173207</v>
      </c>
      <c r="C4833">
        <v>1.2450000047683716</v>
      </c>
      <c r="D4833">
        <v>6154.033203125</v>
      </c>
      <c r="E4833">
        <v>1.2450000047683716</v>
      </c>
    </row>
    <row r="4834" spans="1:5" x14ac:dyDescent="0.3">
      <c r="A4834">
        <v>139.16999999992549</v>
      </c>
      <c r="B4834">
        <v>-776.41381510899464</v>
      </c>
      <c r="C4834">
        <v>1.2451900243759155</v>
      </c>
      <c r="D4834">
        <v>6155.34326171875</v>
      </c>
      <c r="E4834">
        <v>1.2451900243759155</v>
      </c>
    </row>
    <row r="4835" spans="1:5" x14ac:dyDescent="0.3">
      <c r="A4835">
        <v>139.20000000018626</v>
      </c>
      <c r="B4835">
        <v>-776.41331299946705</v>
      </c>
      <c r="C4835">
        <v>1.2452000379562378</v>
      </c>
      <c r="D4835">
        <v>6156.638671875</v>
      </c>
      <c r="E4835">
        <v>1.2452000379562378</v>
      </c>
    </row>
    <row r="4836" spans="1:5" x14ac:dyDescent="0.3">
      <c r="A4836">
        <v>139.22999999998137</v>
      </c>
      <c r="B4836">
        <v>-776.41281446621815</v>
      </c>
      <c r="C4836">
        <v>1.2453900575637817</v>
      </c>
      <c r="D4836">
        <v>6157.84423828125</v>
      </c>
      <c r="E4836">
        <v>1.2453900575637817</v>
      </c>
    </row>
    <row r="4837" spans="1:5" x14ac:dyDescent="0.3">
      <c r="A4837">
        <v>139.25999999977648</v>
      </c>
      <c r="B4837">
        <v>-776.41231617138783</v>
      </c>
      <c r="C4837">
        <v>1.2453999519348145</v>
      </c>
      <c r="D4837">
        <v>6159.08642578125</v>
      </c>
      <c r="E4837">
        <v>1.2453999519348145</v>
      </c>
    </row>
    <row r="4838" spans="1:5" x14ac:dyDescent="0.3">
      <c r="A4838">
        <v>139.29000000003725</v>
      </c>
      <c r="B4838">
        <v>-776.41181668446461</v>
      </c>
      <c r="C4838">
        <v>1.2455999851226807</v>
      </c>
      <c r="D4838">
        <v>6160.29833984375</v>
      </c>
      <c r="E4838">
        <v>1.2455999851226807</v>
      </c>
    </row>
    <row r="4839" spans="1:5" x14ac:dyDescent="0.3">
      <c r="A4839">
        <v>139.31999999983236</v>
      </c>
      <c r="B4839">
        <v>-776.41131099865834</v>
      </c>
      <c r="C4839">
        <v>1.2455999851226807</v>
      </c>
      <c r="D4839">
        <v>6161.55126953125</v>
      </c>
      <c r="E4839">
        <v>1.2455999851226807</v>
      </c>
    </row>
    <row r="4840" spans="1:5" x14ac:dyDescent="0.3">
      <c r="A4840">
        <v>139.35000000009313</v>
      </c>
      <c r="B4840">
        <v>-776.41080984280507</v>
      </c>
      <c r="C4840">
        <v>1.2458000183105469</v>
      </c>
      <c r="D4840">
        <v>6162.71240234375</v>
      </c>
      <c r="E4840">
        <v>1.2458000183105469</v>
      </c>
    </row>
    <row r="4841" spans="1:5" x14ac:dyDescent="0.3">
      <c r="A4841">
        <v>139.37999999988824</v>
      </c>
      <c r="B4841">
        <v>-776.4103132169048</v>
      </c>
      <c r="C4841">
        <v>1.2458000183105469</v>
      </c>
      <c r="D4841">
        <v>6163.85302734375</v>
      </c>
      <c r="E4841">
        <v>1.2458000183105469</v>
      </c>
    </row>
    <row r="4842" spans="1:5" x14ac:dyDescent="0.3">
      <c r="A4842">
        <v>139.41000000014901</v>
      </c>
      <c r="B4842">
        <v>-776.4098122994701</v>
      </c>
      <c r="C4842">
        <v>1.2460000514984131</v>
      </c>
      <c r="D4842">
        <v>6164.8876953125</v>
      </c>
      <c r="E4842">
        <v>1.2460000514984131</v>
      </c>
    </row>
    <row r="4843" spans="1:5" x14ac:dyDescent="0.3">
      <c r="A4843">
        <v>139.45000000018626</v>
      </c>
      <c r="B4843">
        <v>-776.40915283368031</v>
      </c>
      <c r="C4843">
        <v>1.2461999654769897</v>
      </c>
      <c r="D4843">
        <v>6166.1884765625</v>
      </c>
      <c r="E4843">
        <v>1.2461999654769897</v>
      </c>
    </row>
    <row r="4844" spans="1:5" x14ac:dyDescent="0.3">
      <c r="A4844">
        <v>139.48999999975786</v>
      </c>
      <c r="B4844">
        <v>-776.40848311589161</v>
      </c>
      <c r="C4844">
        <v>1.2461999654769897</v>
      </c>
      <c r="D4844">
        <v>6167.34619140625</v>
      </c>
      <c r="E4844">
        <v>1.2461999654769897</v>
      </c>
    </row>
    <row r="4845" spans="1:5" x14ac:dyDescent="0.3">
      <c r="A4845">
        <v>139.54000000003725</v>
      </c>
      <c r="B4845">
        <v>-776.4076469819347</v>
      </c>
      <c r="C4845">
        <v>1.246399998664856</v>
      </c>
      <c r="D4845">
        <v>6168.5048828125</v>
      </c>
      <c r="E4845">
        <v>1.246399998664856</v>
      </c>
    </row>
    <row r="4846" spans="1:5" x14ac:dyDescent="0.3">
      <c r="A4846">
        <v>139.60999999986961</v>
      </c>
      <c r="B4846">
        <v>-776.40647634671132</v>
      </c>
      <c r="C4846">
        <v>1.2466000318527222</v>
      </c>
      <c r="D4846">
        <v>6169.54541015625</v>
      </c>
      <c r="E4846">
        <v>1.2466000318527222</v>
      </c>
    </row>
    <row r="4847" spans="1:5" x14ac:dyDescent="0.3">
      <c r="A4847">
        <v>139.70999999996275</v>
      </c>
      <c r="B4847">
        <v>-776.40481242344777</v>
      </c>
      <c r="C4847">
        <v>1.246999979019165</v>
      </c>
      <c r="D4847">
        <v>6169.9072265625</v>
      </c>
      <c r="E4847">
        <v>1.246999979019165</v>
      </c>
    </row>
    <row r="4848" spans="1:5" x14ac:dyDescent="0.3">
      <c r="A4848">
        <v>139.81000000005588</v>
      </c>
      <c r="B4848">
        <v>-776.40314945385853</v>
      </c>
      <c r="C4848">
        <v>1.2474000453948975</v>
      </c>
      <c r="D4848">
        <v>6168.9365234375</v>
      </c>
      <c r="E4848">
        <v>1.2474000453948975</v>
      </c>
    </row>
    <row r="4849" spans="1:5" x14ac:dyDescent="0.3">
      <c r="A4849">
        <v>139.85000000009313</v>
      </c>
      <c r="B4849">
        <v>-776.40248259709278</v>
      </c>
      <c r="C4849">
        <v>1.2474000453948975</v>
      </c>
      <c r="D4849">
        <v>6167.7431640625</v>
      </c>
      <c r="E4849">
        <v>1.2474000453948975</v>
      </c>
    </row>
    <row r="4850" spans="1:5" x14ac:dyDescent="0.3">
      <c r="A4850">
        <v>139.87999999988824</v>
      </c>
      <c r="B4850">
        <v>-776.40198263333241</v>
      </c>
      <c r="C4850">
        <v>1.2474000453948975</v>
      </c>
      <c r="D4850">
        <v>6166.421875</v>
      </c>
      <c r="E4850">
        <v>1.2474000453948975</v>
      </c>
    </row>
    <row r="4851" spans="1:5" x14ac:dyDescent="0.3">
      <c r="A4851">
        <v>139.89999999990687</v>
      </c>
      <c r="B4851">
        <v>-776.40165290043751</v>
      </c>
      <c r="C4851">
        <v>1.2474000453948975</v>
      </c>
      <c r="D4851">
        <v>6165.28173828125</v>
      </c>
      <c r="E4851">
        <v>1.2474000453948975</v>
      </c>
    </row>
    <row r="4852" spans="1:5" x14ac:dyDescent="0.3">
      <c r="A4852">
        <v>139.91999999992549</v>
      </c>
      <c r="B4852">
        <v>-776.40131720707814</v>
      </c>
      <c r="C4852">
        <v>1.2475999593734741</v>
      </c>
      <c r="D4852">
        <v>6163.93310546875</v>
      </c>
      <c r="E4852">
        <v>1.2475999593734741</v>
      </c>
    </row>
    <row r="4853" spans="1:5" x14ac:dyDescent="0.3">
      <c r="A4853">
        <v>139.93999999994412</v>
      </c>
      <c r="B4853">
        <v>-776.40098389790455</v>
      </c>
      <c r="C4853">
        <v>1.2475999593734741</v>
      </c>
      <c r="D4853">
        <v>6162.32177734375</v>
      </c>
      <c r="E4853">
        <v>1.2475999593734741</v>
      </c>
    </row>
    <row r="4854" spans="1:5" x14ac:dyDescent="0.3">
      <c r="A4854">
        <v>139.95999999996275</v>
      </c>
      <c r="B4854">
        <v>-776.4006434361736</v>
      </c>
      <c r="C4854">
        <v>1.2475999593734741</v>
      </c>
      <c r="D4854">
        <v>6160.376953125</v>
      </c>
      <c r="E4854">
        <v>1.2475999593734741</v>
      </c>
    </row>
    <row r="4855" spans="1:5" x14ac:dyDescent="0.3">
      <c r="A4855">
        <v>139.96999999973923</v>
      </c>
      <c r="B4855">
        <v>-776.40047964260975</v>
      </c>
      <c r="C4855">
        <v>1.2475999593734741</v>
      </c>
      <c r="D4855">
        <v>6159.24609375</v>
      </c>
      <c r="E4855">
        <v>1.2475999593734741</v>
      </c>
    </row>
    <row r="4856" spans="1:5" x14ac:dyDescent="0.3">
      <c r="A4856">
        <v>139.97999999998137</v>
      </c>
      <c r="B4856">
        <v>-776.40031561062733</v>
      </c>
      <c r="C4856">
        <v>1.2475999593734741</v>
      </c>
      <c r="D4856">
        <v>6158.00830078125</v>
      </c>
      <c r="E4856">
        <v>1.2475999593734741</v>
      </c>
    </row>
    <row r="4857" spans="1:5" x14ac:dyDescent="0.3">
      <c r="A4857">
        <v>139.98999999975786</v>
      </c>
      <c r="B4857">
        <v>-776.40014990971486</v>
      </c>
      <c r="C4857">
        <v>1.2475999593734741</v>
      </c>
      <c r="D4857">
        <v>6156.7080078125</v>
      </c>
      <c r="E4857">
        <v>1.2475999593734741</v>
      </c>
    </row>
    <row r="4858" spans="1:5" x14ac:dyDescent="0.3">
      <c r="A4858">
        <v>140</v>
      </c>
      <c r="B4858">
        <v>-776.39998587773243</v>
      </c>
      <c r="C4858">
        <v>1.2475999593734741</v>
      </c>
      <c r="D4858">
        <v>6155.25732421875</v>
      </c>
      <c r="E4858">
        <v>1.2475999593734741</v>
      </c>
    </row>
    <row r="4859" spans="1:5" x14ac:dyDescent="0.3">
      <c r="A4859">
        <v>140.00999999977648</v>
      </c>
      <c r="B4859">
        <v>-776.39981469319264</v>
      </c>
      <c r="C4859">
        <v>1.2475999593734741</v>
      </c>
      <c r="D4859">
        <v>6153.65966796875</v>
      </c>
      <c r="E4859">
        <v>1.2475999593734741</v>
      </c>
    </row>
    <row r="4860" spans="1:5" x14ac:dyDescent="0.3">
      <c r="A4860">
        <v>140.02000000001863</v>
      </c>
      <c r="B4860">
        <v>-776.39964780018727</v>
      </c>
      <c r="C4860">
        <v>1.2475999593734741</v>
      </c>
      <c r="D4860">
        <v>6151.95654296875</v>
      </c>
      <c r="E4860">
        <v>1.2475999593734741</v>
      </c>
    </row>
    <row r="4861" spans="1:5" x14ac:dyDescent="0.3">
      <c r="A4861">
        <v>140.02999999979511</v>
      </c>
      <c r="B4861">
        <v>-776.39947780774037</v>
      </c>
      <c r="C4861">
        <v>1.2475999593734741</v>
      </c>
      <c r="D4861">
        <v>6150.13427734375</v>
      </c>
      <c r="E4861">
        <v>1.2475999593734741</v>
      </c>
    </row>
    <row r="4862" spans="1:5" x14ac:dyDescent="0.3">
      <c r="A4862">
        <v>140.04000000003725</v>
      </c>
      <c r="B4862">
        <v>-776.39930996106068</v>
      </c>
      <c r="C4862">
        <v>1.2475999593734741</v>
      </c>
      <c r="D4862">
        <v>6148.208984375</v>
      </c>
      <c r="E4862">
        <v>1.2475999593734741</v>
      </c>
    </row>
    <row r="4863" spans="1:5" x14ac:dyDescent="0.3">
      <c r="A4863">
        <v>140.04999999981374</v>
      </c>
      <c r="B4863">
        <v>-776.39914712117115</v>
      </c>
      <c r="C4863">
        <v>1.2475999593734741</v>
      </c>
      <c r="D4863">
        <v>6146.15625</v>
      </c>
      <c r="E4863">
        <v>1.2475999593734741</v>
      </c>
    </row>
    <row r="4864" spans="1:5" x14ac:dyDescent="0.3">
      <c r="A4864">
        <v>140.06000000005588</v>
      </c>
      <c r="B4864">
        <v>-776.39898618863026</v>
      </c>
      <c r="C4864">
        <v>1.2475999593734741</v>
      </c>
      <c r="D4864">
        <v>6143.99267578125</v>
      </c>
      <c r="E4864">
        <v>1.2475999593734741</v>
      </c>
    </row>
    <row r="4865" spans="1:5" x14ac:dyDescent="0.3">
      <c r="A4865">
        <v>140.06999999983236</v>
      </c>
      <c r="B4865">
        <v>-776.3988123814861</v>
      </c>
      <c r="C4865">
        <v>1.2475999593734741</v>
      </c>
      <c r="D4865">
        <v>6141.7490234375</v>
      </c>
      <c r="E4865">
        <v>1.2475999593734741</v>
      </c>
    </row>
    <row r="4866" spans="1:5" x14ac:dyDescent="0.3">
      <c r="A4866">
        <v>140.08000000007451</v>
      </c>
      <c r="B4866">
        <v>-776.39864381955067</v>
      </c>
      <c r="C4866">
        <v>1.2475999593734741</v>
      </c>
      <c r="D4866">
        <v>6139.42041015625</v>
      </c>
      <c r="E4866">
        <v>1.2475999593734741</v>
      </c>
    </row>
    <row r="4867" spans="1:5" x14ac:dyDescent="0.3">
      <c r="A4867">
        <v>140.08999999985099</v>
      </c>
      <c r="B4867">
        <v>-776.39848217175404</v>
      </c>
      <c r="C4867">
        <v>1.2475999593734741</v>
      </c>
      <c r="D4867">
        <v>6136.9990234375</v>
      </c>
      <c r="E4867">
        <v>1.2475999593734741</v>
      </c>
    </row>
    <row r="4868" spans="1:5" x14ac:dyDescent="0.3">
      <c r="A4868">
        <v>140.10000000009313</v>
      </c>
      <c r="B4868">
        <v>-776.39831480191151</v>
      </c>
      <c r="C4868">
        <v>1.2475999593734741</v>
      </c>
      <c r="D4868">
        <v>6134.546875</v>
      </c>
      <c r="E4868">
        <v>1.2475999593734741</v>
      </c>
    </row>
    <row r="4869" spans="1:5" x14ac:dyDescent="0.3">
      <c r="A4869">
        <v>140.10999999986961</v>
      </c>
      <c r="B4869">
        <v>-776.39814695523182</v>
      </c>
      <c r="C4869">
        <v>1.2475999593734741</v>
      </c>
      <c r="D4869">
        <v>6132.06494140625</v>
      </c>
      <c r="E4869">
        <v>1.2475999593734741</v>
      </c>
    </row>
    <row r="4870" spans="1:5" x14ac:dyDescent="0.3">
      <c r="A4870">
        <v>140.12000000011176</v>
      </c>
      <c r="B4870">
        <v>-776.39797815487782</v>
      </c>
      <c r="C4870">
        <v>1.2475999593734741</v>
      </c>
      <c r="D4870">
        <v>6129.5634765625</v>
      </c>
      <c r="E4870">
        <v>1.2475999593734741</v>
      </c>
    </row>
    <row r="4871" spans="1:5" x14ac:dyDescent="0.3">
      <c r="A4871">
        <v>140.12999999988824</v>
      </c>
      <c r="B4871">
        <v>-776.3978129308025</v>
      </c>
      <c r="C4871">
        <v>1.2475999593734741</v>
      </c>
      <c r="D4871">
        <v>6127.099609375</v>
      </c>
      <c r="E4871">
        <v>1.2475999593734741</v>
      </c>
    </row>
    <row r="4872" spans="1:5" x14ac:dyDescent="0.3">
      <c r="A4872">
        <v>140.14000000013039</v>
      </c>
      <c r="B4872">
        <v>-776.39764699147145</v>
      </c>
      <c r="C4872">
        <v>1.2475999593734741</v>
      </c>
      <c r="D4872">
        <v>6124.6923828125</v>
      </c>
      <c r="E4872">
        <v>1.2475999593734741</v>
      </c>
    </row>
    <row r="4873" spans="1:5" x14ac:dyDescent="0.3">
      <c r="A4873">
        <v>140.14999999990687</v>
      </c>
      <c r="B4873">
        <v>-776.39748057530323</v>
      </c>
      <c r="C4873">
        <v>1.2475999593734741</v>
      </c>
      <c r="D4873">
        <v>6122.37451171875</v>
      </c>
      <c r="E4873">
        <v>1.2475999593734741</v>
      </c>
    </row>
    <row r="4874" spans="1:5" x14ac:dyDescent="0.3">
      <c r="A4874">
        <v>140.16000000014901</v>
      </c>
      <c r="B4874">
        <v>-776.39731654332081</v>
      </c>
      <c r="C4874">
        <v>1.2475999593734741</v>
      </c>
      <c r="D4874">
        <v>6120.150390625</v>
      </c>
      <c r="E4874">
        <v>1.2475999593734741</v>
      </c>
    </row>
    <row r="4875" spans="1:5" x14ac:dyDescent="0.3">
      <c r="A4875">
        <v>140.16999999992549</v>
      </c>
      <c r="B4875">
        <v>-776.39714869664112</v>
      </c>
      <c r="C4875">
        <v>1.2475999593734741</v>
      </c>
      <c r="D4875">
        <v>6118.048828125</v>
      </c>
      <c r="E4875">
        <v>1.2475999593734741</v>
      </c>
    </row>
    <row r="4876" spans="1:5" x14ac:dyDescent="0.3">
      <c r="A4876">
        <v>140.18000000016764</v>
      </c>
      <c r="B4876">
        <v>-776.39697775051991</v>
      </c>
      <c r="C4876">
        <v>1.2475999593734741</v>
      </c>
      <c r="D4876">
        <v>6116.04638671875</v>
      </c>
      <c r="E4876">
        <v>1.2475999593734741</v>
      </c>
    </row>
    <row r="4877" spans="1:5" x14ac:dyDescent="0.3">
      <c r="A4877">
        <v>140.18999999994412</v>
      </c>
      <c r="B4877">
        <v>-776.3968158643047</v>
      </c>
      <c r="C4877">
        <v>1.2475999593734741</v>
      </c>
      <c r="D4877">
        <v>6114.1845703125</v>
      </c>
      <c r="E4877">
        <v>1.2475999593734741</v>
      </c>
    </row>
    <row r="4878" spans="1:5" x14ac:dyDescent="0.3">
      <c r="A4878">
        <v>140.20000000018626</v>
      </c>
      <c r="B4878">
        <v>-776.39664897129933</v>
      </c>
      <c r="C4878">
        <v>1.2475999593734741</v>
      </c>
      <c r="D4878">
        <v>6112.46923828125</v>
      </c>
      <c r="E4878">
        <v>1.2475999593734741</v>
      </c>
    </row>
    <row r="4879" spans="1:5" x14ac:dyDescent="0.3">
      <c r="A4879">
        <v>140.20999999996275</v>
      </c>
      <c r="B4879">
        <v>-776.39647778675953</v>
      </c>
      <c r="C4879">
        <v>1.2475999593734741</v>
      </c>
      <c r="D4879">
        <v>6110.9541015625</v>
      </c>
      <c r="E4879">
        <v>1.2475999593734741</v>
      </c>
    </row>
    <row r="4880" spans="1:5" x14ac:dyDescent="0.3">
      <c r="A4880">
        <v>140.21999999973923</v>
      </c>
      <c r="B4880">
        <v>-776.39631327793995</v>
      </c>
      <c r="C4880">
        <v>1.2475999593734741</v>
      </c>
      <c r="D4880">
        <v>6109.5986328125</v>
      </c>
      <c r="E4880">
        <v>1.2475999593734741</v>
      </c>
    </row>
    <row r="4881" spans="1:5" x14ac:dyDescent="0.3">
      <c r="A4881">
        <v>140.22999999998137</v>
      </c>
      <c r="B4881">
        <v>-776.39614543126027</v>
      </c>
      <c r="C4881">
        <v>1.2475999593734741</v>
      </c>
      <c r="D4881">
        <v>6108.35205078125</v>
      </c>
      <c r="E4881">
        <v>1.2475999593734741</v>
      </c>
    </row>
    <row r="4882" spans="1:5" x14ac:dyDescent="0.3">
      <c r="A4882">
        <v>140.23999999975786</v>
      </c>
      <c r="B4882">
        <v>-776.39597710774342</v>
      </c>
      <c r="C4882">
        <v>1.2475999593734741</v>
      </c>
      <c r="D4882">
        <v>6107.236328125</v>
      </c>
      <c r="E4882">
        <v>1.2475999593734741</v>
      </c>
    </row>
    <row r="4883" spans="1:5" x14ac:dyDescent="0.3">
      <c r="A4883">
        <v>140.25999999977648</v>
      </c>
      <c r="B4883">
        <v>-776.39564475224415</v>
      </c>
      <c r="C4883">
        <v>1.2475999593734741</v>
      </c>
      <c r="D4883">
        <v>6105.45751953125</v>
      </c>
      <c r="E4883">
        <v>1.2475999593734741</v>
      </c>
    </row>
    <row r="4884" spans="1:5" x14ac:dyDescent="0.3">
      <c r="A4884">
        <v>140.27999999979511</v>
      </c>
      <c r="B4884">
        <v>-776.39531811879078</v>
      </c>
      <c r="C4884">
        <v>1.2475999593734741</v>
      </c>
      <c r="D4884">
        <v>6104.21923828125</v>
      </c>
      <c r="E4884">
        <v>1.2475999593734741</v>
      </c>
    </row>
    <row r="4885" spans="1:5" x14ac:dyDescent="0.3">
      <c r="A4885">
        <v>140.31999999983236</v>
      </c>
      <c r="B4885">
        <v>-776.39464863942067</v>
      </c>
      <c r="C4885">
        <v>1.2475999593734741</v>
      </c>
      <c r="D4885">
        <v>6103.13232421875</v>
      </c>
      <c r="E4885">
        <v>1.2475999593734741</v>
      </c>
    </row>
    <row r="4886" spans="1:5" x14ac:dyDescent="0.3">
      <c r="A4886">
        <v>140.39000000013039</v>
      </c>
      <c r="B4886">
        <v>-776.39348539517323</v>
      </c>
      <c r="C4886">
        <v>1.2475999593734741</v>
      </c>
      <c r="D4886">
        <v>6104.41162109375</v>
      </c>
      <c r="E4886">
        <v>1.2475999593734741</v>
      </c>
    </row>
    <row r="4887" spans="1:5" x14ac:dyDescent="0.3">
      <c r="A4887">
        <v>140.41999999992549</v>
      </c>
      <c r="B4887">
        <v>-776.39297374890248</v>
      </c>
      <c r="C4887">
        <v>1.2475999593734741</v>
      </c>
      <c r="D4887">
        <v>6105.798828125</v>
      </c>
      <c r="E4887">
        <v>1.2475999593734741</v>
      </c>
    </row>
    <row r="4888" spans="1:5" x14ac:dyDescent="0.3">
      <c r="A4888">
        <v>140.43999999994412</v>
      </c>
      <c r="B4888">
        <v>-776.39265164540211</v>
      </c>
      <c r="C4888">
        <v>1.2477999925613403</v>
      </c>
      <c r="D4888">
        <v>6107.01123046875</v>
      </c>
      <c r="E4888">
        <v>1.2477999925613403</v>
      </c>
    </row>
    <row r="4889" spans="1:5" x14ac:dyDescent="0.3">
      <c r="A4889">
        <v>140.45999999996275</v>
      </c>
      <c r="B4889">
        <v>-776.39231595204274</v>
      </c>
      <c r="C4889">
        <v>1.2477999925613403</v>
      </c>
      <c r="D4889">
        <v>6108.39892578125</v>
      </c>
      <c r="E4889">
        <v>1.2477999925613403</v>
      </c>
    </row>
    <row r="4890" spans="1:5" x14ac:dyDescent="0.3">
      <c r="A4890">
        <v>140.47999999998137</v>
      </c>
      <c r="B4890">
        <v>-776.39198002026478</v>
      </c>
      <c r="C4890">
        <v>1.2477999925613403</v>
      </c>
      <c r="D4890">
        <v>6109.802734375</v>
      </c>
      <c r="E4890">
        <v>1.2477999925613403</v>
      </c>
    </row>
    <row r="4891" spans="1:5" x14ac:dyDescent="0.3">
      <c r="A4891">
        <v>140.5</v>
      </c>
      <c r="B4891">
        <v>-776.3916421811382</v>
      </c>
      <c r="C4891">
        <v>1.2480000257492065</v>
      </c>
      <c r="D4891">
        <v>6111.3525390625</v>
      </c>
      <c r="E4891">
        <v>1.2480000257492065</v>
      </c>
    </row>
    <row r="4892" spans="1:5" x14ac:dyDescent="0.3">
      <c r="A4892">
        <v>140.52000000001863</v>
      </c>
      <c r="B4892">
        <v>-776.39131793187062</v>
      </c>
      <c r="C4892">
        <v>1.2480000257492065</v>
      </c>
      <c r="D4892">
        <v>6113.0107421875</v>
      </c>
      <c r="E4892">
        <v>1.2480000257492065</v>
      </c>
    </row>
    <row r="4893" spans="1:5" x14ac:dyDescent="0.3">
      <c r="A4893">
        <v>140.54000000003725</v>
      </c>
      <c r="B4893">
        <v>-776.39098366902272</v>
      </c>
      <c r="C4893">
        <v>1.2480000257492065</v>
      </c>
      <c r="D4893">
        <v>6114.72412109375</v>
      </c>
      <c r="E4893">
        <v>1.2480000257492065</v>
      </c>
    </row>
    <row r="4894" spans="1:5" x14ac:dyDescent="0.3">
      <c r="A4894">
        <v>140.56000000005588</v>
      </c>
      <c r="B4894">
        <v>-776.3906439225475</v>
      </c>
      <c r="C4894">
        <v>1.2482000589370728</v>
      </c>
      <c r="D4894">
        <v>6116.45849609375</v>
      </c>
      <c r="E4894">
        <v>1.2482000589370728</v>
      </c>
    </row>
    <row r="4895" spans="1:5" x14ac:dyDescent="0.3">
      <c r="A4895">
        <v>140.58000000007451</v>
      </c>
      <c r="B4895">
        <v>-776.3903129975597</v>
      </c>
      <c r="C4895">
        <v>1.2482000589370728</v>
      </c>
      <c r="D4895">
        <v>6118.25439453125</v>
      </c>
      <c r="E4895">
        <v>1.2482000589370728</v>
      </c>
    </row>
    <row r="4896" spans="1:5" x14ac:dyDescent="0.3">
      <c r="A4896">
        <v>140.60000000009313</v>
      </c>
      <c r="B4896">
        <v>-776.38998088047902</v>
      </c>
      <c r="C4896">
        <v>1.2482000589370728</v>
      </c>
      <c r="D4896">
        <v>6120.111328125</v>
      </c>
      <c r="E4896">
        <v>1.2482000589370728</v>
      </c>
    </row>
    <row r="4897" spans="1:5" x14ac:dyDescent="0.3">
      <c r="A4897">
        <v>140.62000000011176</v>
      </c>
      <c r="B4897">
        <v>-776.38964685604969</v>
      </c>
      <c r="C4897">
        <v>1.2483999729156494</v>
      </c>
      <c r="D4897">
        <v>6121.91357421875</v>
      </c>
      <c r="E4897">
        <v>1.2483999729156494</v>
      </c>
    </row>
    <row r="4898" spans="1:5" x14ac:dyDescent="0.3">
      <c r="A4898">
        <v>140.64000000013039</v>
      </c>
      <c r="B4898">
        <v>-776.38931307003895</v>
      </c>
      <c r="C4898">
        <v>1.2483999729156494</v>
      </c>
      <c r="D4898">
        <v>6123.73291015625</v>
      </c>
      <c r="E4898">
        <v>1.2483999729156494</v>
      </c>
    </row>
    <row r="4899" spans="1:5" x14ac:dyDescent="0.3">
      <c r="A4899">
        <v>140.66000000014901</v>
      </c>
      <c r="B4899">
        <v>-776.388986198167</v>
      </c>
      <c r="C4899">
        <v>1.2486000061035156</v>
      </c>
      <c r="D4899">
        <v>6125.57568359375</v>
      </c>
      <c r="E4899">
        <v>1.2486000061035156</v>
      </c>
    </row>
    <row r="4900" spans="1:5" x14ac:dyDescent="0.3">
      <c r="A4900">
        <v>140.68000000016764</v>
      </c>
      <c r="B4900">
        <v>-776.38864478276173</v>
      </c>
      <c r="C4900">
        <v>1.2486000061035156</v>
      </c>
      <c r="D4900">
        <v>6127.4365234375</v>
      </c>
      <c r="E4900">
        <v>1.2486000061035156</v>
      </c>
    </row>
    <row r="4901" spans="1:5" x14ac:dyDescent="0.3">
      <c r="A4901">
        <v>140.70000000018626</v>
      </c>
      <c r="B4901">
        <v>-776.38831934140126</v>
      </c>
      <c r="C4901">
        <v>1.2486000061035156</v>
      </c>
      <c r="D4901">
        <v>6129.2119140625</v>
      </c>
      <c r="E4901">
        <v>1.2486000061035156</v>
      </c>
    </row>
    <row r="4902" spans="1:5" x14ac:dyDescent="0.3">
      <c r="A4902">
        <v>140.71999999973923</v>
      </c>
      <c r="B4902">
        <v>-776.38797959492604</v>
      </c>
      <c r="C4902">
        <v>1.2486000061035156</v>
      </c>
      <c r="D4902">
        <v>6131.0048828125</v>
      </c>
      <c r="E4902">
        <v>1.2486000061035156</v>
      </c>
    </row>
    <row r="4903" spans="1:5" x14ac:dyDescent="0.3">
      <c r="A4903">
        <v>140.73999999975786</v>
      </c>
      <c r="B4903">
        <v>-776.38765272305409</v>
      </c>
      <c r="C4903">
        <v>1.2488000392913818</v>
      </c>
      <c r="D4903">
        <v>6132.80078125</v>
      </c>
      <c r="E4903">
        <v>1.2488000392913818</v>
      </c>
    </row>
    <row r="4904" spans="1:5" x14ac:dyDescent="0.3">
      <c r="A4904">
        <v>140.75999999977648</v>
      </c>
      <c r="B4904">
        <v>-776.38732299015919</v>
      </c>
      <c r="C4904">
        <v>1.2488000392913818</v>
      </c>
      <c r="D4904">
        <v>6134.5390625</v>
      </c>
      <c r="E4904">
        <v>1.2488000392913818</v>
      </c>
    </row>
    <row r="4905" spans="1:5" x14ac:dyDescent="0.3">
      <c r="A4905">
        <v>140.77999999979511</v>
      </c>
      <c r="B4905">
        <v>-776.38697871373097</v>
      </c>
      <c r="C4905">
        <v>1.2488000392913818</v>
      </c>
      <c r="D4905">
        <v>6136.29052734375</v>
      </c>
      <c r="E4905">
        <v>1.2488000392913818</v>
      </c>
    </row>
    <row r="4906" spans="1:5" x14ac:dyDescent="0.3">
      <c r="A4906">
        <v>140.79999999981374</v>
      </c>
      <c r="B4906">
        <v>-776.38664731190602</v>
      </c>
      <c r="C4906">
        <v>1.2489999532699585</v>
      </c>
      <c r="D4906">
        <v>6138.0185546875</v>
      </c>
      <c r="E4906">
        <v>1.2489999532699585</v>
      </c>
    </row>
    <row r="4907" spans="1:5" x14ac:dyDescent="0.3">
      <c r="A4907">
        <v>140.81999999983236</v>
      </c>
      <c r="B4907">
        <v>-776.38630685017506</v>
      </c>
      <c r="C4907">
        <v>1.2489999532699585</v>
      </c>
      <c r="D4907">
        <v>6139.73095703125</v>
      </c>
      <c r="E4907">
        <v>1.2489999532699585</v>
      </c>
    </row>
    <row r="4908" spans="1:5" x14ac:dyDescent="0.3">
      <c r="A4908">
        <v>140.83999999985099</v>
      </c>
      <c r="B4908">
        <v>-776.38598188565174</v>
      </c>
      <c r="C4908">
        <v>1.2489999532699585</v>
      </c>
      <c r="D4908">
        <v>6141.44189453125</v>
      </c>
      <c r="E4908">
        <v>1.2489999532699585</v>
      </c>
    </row>
    <row r="4909" spans="1:5" x14ac:dyDescent="0.3">
      <c r="A4909">
        <v>140.85999999986961</v>
      </c>
      <c r="B4909">
        <v>-776.38565239117543</v>
      </c>
      <c r="C4909">
        <v>1.2491999864578247</v>
      </c>
      <c r="D4909">
        <v>6143.1240234375</v>
      </c>
      <c r="E4909">
        <v>1.2491999864578247</v>
      </c>
    </row>
    <row r="4910" spans="1:5" x14ac:dyDescent="0.3">
      <c r="A4910">
        <v>140.87999999988824</v>
      </c>
      <c r="B4910">
        <v>-776.38530906842152</v>
      </c>
      <c r="C4910">
        <v>1.2491999864578247</v>
      </c>
      <c r="D4910">
        <v>6144.7626953125</v>
      </c>
      <c r="E4910">
        <v>1.2491999864578247</v>
      </c>
    </row>
    <row r="4911" spans="1:5" x14ac:dyDescent="0.3">
      <c r="A4911">
        <v>140.89999999990687</v>
      </c>
      <c r="B4911">
        <v>-776.38498267338673</v>
      </c>
      <c r="C4911">
        <v>1.2494000196456909</v>
      </c>
      <c r="D4911">
        <v>6146.43994140625</v>
      </c>
      <c r="E4911">
        <v>1.2494000196456909</v>
      </c>
    </row>
    <row r="4912" spans="1:5" x14ac:dyDescent="0.3">
      <c r="A4912">
        <v>140.91999999992549</v>
      </c>
      <c r="B4912">
        <v>-776.38464841053883</v>
      </c>
      <c r="C4912">
        <v>1.2494000196456909</v>
      </c>
      <c r="D4912">
        <v>6148.0634765625</v>
      </c>
      <c r="E4912">
        <v>1.2494000196456909</v>
      </c>
    </row>
    <row r="4913" spans="1:5" x14ac:dyDescent="0.3">
      <c r="A4913">
        <v>140.93999999994412</v>
      </c>
      <c r="B4913">
        <v>-776.38431367085377</v>
      </c>
      <c r="C4913">
        <v>1.2494000196456909</v>
      </c>
      <c r="D4913">
        <v>6149.63671875</v>
      </c>
      <c r="E4913">
        <v>1.2494000196456909</v>
      </c>
    </row>
    <row r="4914" spans="1:5" x14ac:dyDescent="0.3">
      <c r="A4914">
        <v>140.95999999996275</v>
      </c>
      <c r="B4914">
        <v>-776.38398322270314</v>
      </c>
      <c r="C4914">
        <v>1.2496000528335571</v>
      </c>
      <c r="D4914">
        <v>6151.1455078125</v>
      </c>
      <c r="E4914">
        <v>1.2496000528335571</v>
      </c>
    </row>
    <row r="4915" spans="1:5" x14ac:dyDescent="0.3">
      <c r="A4915">
        <v>140.97999999998137</v>
      </c>
      <c r="B4915">
        <v>-776.38364228413502</v>
      </c>
      <c r="C4915">
        <v>1.2496000528335571</v>
      </c>
      <c r="D4915">
        <v>6152.60595703125</v>
      </c>
      <c r="E4915">
        <v>1.2496000528335571</v>
      </c>
    </row>
    <row r="4916" spans="1:5" x14ac:dyDescent="0.3">
      <c r="A4916">
        <v>141</v>
      </c>
      <c r="B4916">
        <v>-776.38331731961171</v>
      </c>
      <c r="C4916">
        <v>1.2496000528335571</v>
      </c>
      <c r="D4916">
        <v>6154.00537109375</v>
      </c>
      <c r="E4916">
        <v>1.2496000528335571</v>
      </c>
    </row>
    <row r="4917" spans="1:5" x14ac:dyDescent="0.3">
      <c r="A4917">
        <v>141.02000000001863</v>
      </c>
      <c r="B4917">
        <v>-776.38297924206654</v>
      </c>
      <c r="C4917">
        <v>1.2497999668121338</v>
      </c>
      <c r="D4917">
        <v>6155.3564453125</v>
      </c>
      <c r="E4917">
        <v>1.2497999668121338</v>
      </c>
    </row>
    <row r="4918" spans="1:5" x14ac:dyDescent="0.3">
      <c r="A4918">
        <v>141.04000000003725</v>
      </c>
      <c r="B4918">
        <v>-776.3826499860088</v>
      </c>
      <c r="C4918">
        <v>1.2497999668121338</v>
      </c>
      <c r="D4918">
        <v>6156.5791015625</v>
      </c>
      <c r="E4918">
        <v>1.2497999668121338</v>
      </c>
    </row>
    <row r="4919" spans="1:5" x14ac:dyDescent="0.3">
      <c r="A4919">
        <v>141.06000000005588</v>
      </c>
      <c r="B4919">
        <v>-776.3823157231609</v>
      </c>
      <c r="C4919">
        <v>1.2497999668121338</v>
      </c>
      <c r="D4919">
        <v>6157.814453125</v>
      </c>
      <c r="E4919">
        <v>1.2497999668121338</v>
      </c>
    </row>
    <row r="4920" spans="1:5" x14ac:dyDescent="0.3">
      <c r="A4920">
        <v>141.08000000007451</v>
      </c>
      <c r="B4920">
        <v>-776.38198312924305</v>
      </c>
      <c r="C4920">
        <v>1.25</v>
      </c>
      <c r="D4920">
        <v>6158.9248046875</v>
      </c>
      <c r="E4920">
        <v>1.25</v>
      </c>
    </row>
    <row r="4921" spans="1:5" x14ac:dyDescent="0.3">
      <c r="A4921">
        <v>141.10000000009313</v>
      </c>
      <c r="B4921">
        <v>-776.38164958165089</v>
      </c>
      <c r="C4921">
        <v>1.25</v>
      </c>
      <c r="D4921">
        <v>6159.95361328125</v>
      </c>
      <c r="E4921">
        <v>1.25</v>
      </c>
    </row>
    <row r="4922" spans="1:5" x14ac:dyDescent="0.3">
      <c r="A4922">
        <v>141.12999999988824</v>
      </c>
      <c r="B4922">
        <v>-776.38114651844899</v>
      </c>
      <c r="C4922">
        <v>1.2502000331878662</v>
      </c>
      <c r="D4922">
        <v>6161.44970703125</v>
      </c>
      <c r="E4922">
        <v>1.2502000331878662</v>
      </c>
    </row>
    <row r="4923" spans="1:5" x14ac:dyDescent="0.3">
      <c r="A4923">
        <v>141.16000000014901</v>
      </c>
      <c r="B4923">
        <v>-776.38065704510609</v>
      </c>
      <c r="C4923">
        <v>1.2502000331878662</v>
      </c>
      <c r="D4923">
        <v>6162.8017578125</v>
      </c>
      <c r="E4923">
        <v>1.2502000331878662</v>
      </c>
    </row>
    <row r="4924" spans="1:5" x14ac:dyDescent="0.3">
      <c r="A4924">
        <v>141.18999999994412</v>
      </c>
      <c r="B4924">
        <v>-776.38014825985829</v>
      </c>
      <c r="C4924">
        <v>1.2503999471664429</v>
      </c>
      <c r="D4924">
        <v>6164.07080078125</v>
      </c>
      <c r="E4924">
        <v>1.2503999471664429</v>
      </c>
    </row>
    <row r="4925" spans="1:5" x14ac:dyDescent="0.3">
      <c r="A4925">
        <v>141.21999999973923</v>
      </c>
      <c r="B4925">
        <v>-776.37964853451649</v>
      </c>
      <c r="C4925">
        <v>1.2503999471664429</v>
      </c>
      <c r="D4925">
        <v>6165.3125</v>
      </c>
      <c r="E4925">
        <v>1.2503999471664429</v>
      </c>
    </row>
    <row r="4926" spans="1:5" x14ac:dyDescent="0.3">
      <c r="A4926">
        <v>141.25</v>
      </c>
      <c r="B4926">
        <v>-776.3791464249889</v>
      </c>
      <c r="C4926">
        <v>1.2505999803543091</v>
      </c>
      <c r="D4926">
        <v>6166.44580078125</v>
      </c>
      <c r="E4926">
        <v>1.2505999803543091</v>
      </c>
    </row>
    <row r="4927" spans="1:5" x14ac:dyDescent="0.3">
      <c r="A4927">
        <v>141.27999999979511</v>
      </c>
      <c r="B4927">
        <v>-776.37864360020558</v>
      </c>
      <c r="C4927">
        <v>1.2505999803543091</v>
      </c>
      <c r="D4927">
        <v>6167.51220703125</v>
      </c>
      <c r="E4927">
        <v>1.2505999803543091</v>
      </c>
    </row>
    <row r="4928" spans="1:5" x14ac:dyDescent="0.3">
      <c r="A4928">
        <v>141.31000000005588</v>
      </c>
      <c r="B4928">
        <v>-776.37815341160695</v>
      </c>
      <c r="C4928">
        <v>1.2508000135421753</v>
      </c>
      <c r="D4928">
        <v>6168.51953125</v>
      </c>
      <c r="E4928">
        <v>1.2508000135421753</v>
      </c>
    </row>
    <row r="4929" spans="1:5" x14ac:dyDescent="0.3">
      <c r="A4929">
        <v>141.35000000009313</v>
      </c>
      <c r="B4929">
        <v>-776.37748822377125</v>
      </c>
      <c r="C4929">
        <v>1.2508000135421753</v>
      </c>
      <c r="D4929">
        <v>6169.720703125</v>
      </c>
      <c r="E4929">
        <v>1.2508000135421753</v>
      </c>
    </row>
    <row r="4930" spans="1:5" x14ac:dyDescent="0.3">
      <c r="A4930">
        <v>141.39000000013039</v>
      </c>
      <c r="B4930">
        <v>-776.37681302235524</v>
      </c>
      <c r="C4930">
        <v>1.2510000467300415</v>
      </c>
      <c r="D4930">
        <v>6170.83642578125</v>
      </c>
      <c r="E4930">
        <v>1.2510000467300415</v>
      </c>
    </row>
    <row r="4931" spans="1:5" x14ac:dyDescent="0.3">
      <c r="A4931">
        <v>141.43999999994412</v>
      </c>
      <c r="B4931">
        <v>-776.37597474263112</v>
      </c>
      <c r="C4931">
        <v>1.2511999607086182</v>
      </c>
      <c r="D4931">
        <v>6171.9384765625</v>
      </c>
      <c r="E4931">
        <v>1.2511999607086182</v>
      </c>
    </row>
    <row r="4932" spans="1:5" x14ac:dyDescent="0.3">
      <c r="A4932">
        <v>141.5</v>
      </c>
      <c r="B4932">
        <v>-776.37498077557484</v>
      </c>
      <c r="C4932">
        <v>1.2513999938964844</v>
      </c>
      <c r="D4932">
        <v>6173.07861328125</v>
      </c>
      <c r="E4932">
        <v>1.2513999938964844</v>
      </c>
    </row>
    <row r="4933" spans="1:5" x14ac:dyDescent="0.3">
      <c r="A4933">
        <v>141.56000000005588</v>
      </c>
      <c r="B4933">
        <v>-776.37398347065846</v>
      </c>
      <c r="C4933">
        <v>1.2516000270843506</v>
      </c>
      <c r="D4933">
        <v>6174.23974609375</v>
      </c>
      <c r="E4933">
        <v>1.2516000270843506</v>
      </c>
    </row>
    <row r="4934" spans="1:5" x14ac:dyDescent="0.3">
      <c r="A4934">
        <v>141.60999999986961</v>
      </c>
      <c r="B4934">
        <v>-776.3731501977245</v>
      </c>
      <c r="C4934">
        <v>1.2517999410629272</v>
      </c>
      <c r="D4934">
        <v>6175.3193359375</v>
      </c>
      <c r="E4934">
        <v>1.2517999410629272</v>
      </c>
    </row>
    <row r="4935" spans="1:5" x14ac:dyDescent="0.3">
      <c r="A4935">
        <v>141.66000000014901</v>
      </c>
      <c r="B4935">
        <v>-776.3723174016277</v>
      </c>
      <c r="C4935">
        <v>1.2519999742507935</v>
      </c>
      <c r="D4935">
        <v>6176.47802734375</v>
      </c>
      <c r="E4935">
        <v>1.2519999742507935</v>
      </c>
    </row>
    <row r="4936" spans="1:5" x14ac:dyDescent="0.3">
      <c r="A4936">
        <v>141.70000000018626</v>
      </c>
      <c r="B4936">
        <v>-776.37164792225758</v>
      </c>
      <c r="C4936">
        <v>1.2522000074386597</v>
      </c>
      <c r="D4936">
        <v>6177.4990234375</v>
      </c>
      <c r="E4936">
        <v>1.2522000074386597</v>
      </c>
    </row>
    <row r="4937" spans="1:5" x14ac:dyDescent="0.3">
      <c r="A4937">
        <v>141.73999999975786</v>
      </c>
      <c r="B4937">
        <v>-776.37098511860768</v>
      </c>
      <c r="C4937">
        <v>1.2522000074386597</v>
      </c>
      <c r="D4937">
        <v>6178.5166015625</v>
      </c>
      <c r="E4937">
        <v>1.2522000074386597</v>
      </c>
    </row>
    <row r="4938" spans="1:5" x14ac:dyDescent="0.3">
      <c r="A4938">
        <v>141.79000000003725</v>
      </c>
      <c r="B4938">
        <v>-776.37014660046498</v>
      </c>
      <c r="C4938">
        <v>1.2524000406265259</v>
      </c>
      <c r="D4938">
        <v>6179.70361328125</v>
      </c>
      <c r="E4938">
        <v>1.2524000406265259</v>
      </c>
    </row>
    <row r="4939" spans="1:5" x14ac:dyDescent="0.3">
      <c r="A4939">
        <v>141.85000000009313</v>
      </c>
      <c r="B4939">
        <v>-776.36914500401417</v>
      </c>
      <c r="C4939">
        <v>1.2525999546051025</v>
      </c>
      <c r="D4939">
        <v>6180.822265625</v>
      </c>
      <c r="E4939">
        <v>1.2525999546051025</v>
      </c>
    </row>
    <row r="4940" spans="1:5" x14ac:dyDescent="0.3">
      <c r="A4940">
        <v>141.91000000014901</v>
      </c>
      <c r="B4940">
        <v>-776.36814507649342</v>
      </c>
      <c r="C4940">
        <v>1.2527999877929688</v>
      </c>
      <c r="D4940">
        <v>6181.92138671875</v>
      </c>
      <c r="E4940">
        <v>1.2527999877929688</v>
      </c>
    </row>
    <row r="4941" spans="1:5" x14ac:dyDescent="0.3">
      <c r="A4941">
        <v>141.96999999973923</v>
      </c>
      <c r="B4941">
        <v>-776.36715230153004</v>
      </c>
      <c r="C4941">
        <v>1.253000020980835</v>
      </c>
      <c r="D4941">
        <v>6183.052734375</v>
      </c>
      <c r="E4941">
        <v>1.253000020980835</v>
      </c>
    </row>
    <row r="4942" spans="1:5" x14ac:dyDescent="0.3">
      <c r="A4942">
        <v>142.02000000001863</v>
      </c>
      <c r="B4942">
        <v>-776.36631545231739</v>
      </c>
      <c r="C4942">
        <v>1.2532000541687012</v>
      </c>
      <c r="D4942">
        <v>6184.09765625</v>
      </c>
      <c r="E4942">
        <v>1.2532000541687012</v>
      </c>
    </row>
    <row r="4943" spans="1:5" x14ac:dyDescent="0.3">
      <c r="A4943">
        <v>142.06999999983236</v>
      </c>
      <c r="B4943">
        <v>-776.36548265622059</v>
      </c>
      <c r="C4943">
        <v>1.2533999681472778</v>
      </c>
      <c r="D4943">
        <v>6185.265625</v>
      </c>
      <c r="E4943">
        <v>1.2533999681472778</v>
      </c>
    </row>
    <row r="4944" spans="1:5" x14ac:dyDescent="0.3">
      <c r="A4944">
        <v>142.12000000011176</v>
      </c>
      <c r="B4944">
        <v>-776.36464676068226</v>
      </c>
      <c r="C4944">
        <v>1.253600001335144</v>
      </c>
      <c r="D4944">
        <v>6186.357421875</v>
      </c>
      <c r="E4944">
        <v>1.253600001335144</v>
      </c>
    </row>
    <row r="4945" spans="1:5" x14ac:dyDescent="0.3">
      <c r="A4945">
        <v>142.16999999992549</v>
      </c>
      <c r="B4945">
        <v>-776.36381396458546</v>
      </c>
      <c r="C4945">
        <v>1.2538000345230103</v>
      </c>
      <c r="D4945">
        <v>6187.46337890625</v>
      </c>
      <c r="E4945">
        <v>1.2538000345230103</v>
      </c>
    </row>
    <row r="4946" spans="1:5" x14ac:dyDescent="0.3">
      <c r="A4946">
        <v>142.21999999973923</v>
      </c>
      <c r="B4946">
        <v>-776.36298689053456</v>
      </c>
      <c r="C4946">
        <v>1.2539999485015869</v>
      </c>
      <c r="D4946">
        <v>6188.6064453125</v>
      </c>
      <c r="E4946">
        <v>1.2539999485015869</v>
      </c>
    </row>
    <row r="4947" spans="1:5" x14ac:dyDescent="0.3">
      <c r="A4947">
        <v>142.27000000001863</v>
      </c>
      <c r="B4947">
        <v>-776.36214598820607</v>
      </c>
      <c r="C4947">
        <v>1.2541999816894531</v>
      </c>
      <c r="D4947">
        <v>6189.71826171875</v>
      </c>
      <c r="E4947">
        <v>1.2541999816894531</v>
      </c>
    </row>
    <row r="4948" spans="1:5" x14ac:dyDescent="0.3">
      <c r="A4948">
        <v>142.31999999983236</v>
      </c>
      <c r="B4948">
        <v>-776.36130985424916</v>
      </c>
      <c r="C4948">
        <v>1.2544000148773193</v>
      </c>
      <c r="D4948">
        <v>6190.96142578125</v>
      </c>
      <c r="E4948">
        <v>1.2544000148773193</v>
      </c>
    </row>
    <row r="4949" spans="1:5" x14ac:dyDescent="0.3">
      <c r="A4949">
        <v>142.35999999986961</v>
      </c>
      <c r="B4949">
        <v>-776.36064371273915</v>
      </c>
      <c r="C4949">
        <v>1.2546000480651855</v>
      </c>
      <c r="D4949">
        <v>6192.095703125</v>
      </c>
      <c r="E4949">
        <v>1.2546000480651855</v>
      </c>
    </row>
    <row r="4950" spans="1:5" x14ac:dyDescent="0.3">
      <c r="A4950">
        <v>142.39999999990687</v>
      </c>
      <c r="B4950">
        <v>-776.35998567746083</v>
      </c>
      <c r="C4950">
        <v>1.2549999952316284</v>
      </c>
      <c r="D4950">
        <v>6193.3486328125</v>
      </c>
      <c r="E4950">
        <v>1.2549999952316284</v>
      </c>
    </row>
    <row r="4951" spans="1:5" x14ac:dyDescent="0.3">
      <c r="A4951">
        <v>142.43999999994412</v>
      </c>
      <c r="B4951">
        <v>-776.35930761502186</v>
      </c>
      <c r="C4951">
        <v>1.2552000284194946</v>
      </c>
      <c r="D4951">
        <v>6194.57763671875</v>
      </c>
      <c r="E4951">
        <v>1.2552000284194946</v>
      </c>
    </row>
    <row r="4952" spans="1:5" x14ac:dyDescent="0.3">
      <c r="A4952">
        <v>142.47999999998137</v>
      </c>
      <c r="B4952">
        <v>-776.35864314244191</v>
      </c>
      <c r="C4952">
        <v>1.2553999423980713</v>
      </c>
      <c r="D4952">
        <v>6195.81689453125</v>
      </c>
      <c r="E4952">
        <v>1.2553999423980713</v>
      </c>
    </row>
    <row r="4953" spans="1:5" x14ac:dyDescent="0.3">
      <c r="A4953">
        <v>142.52000000001863</v>
      </c>
      <c r="B4953">
        <v>-776.35797771618763</v>
      </c>
      <c r="C4953">
        <v>1.2555999755859375</v>
      </c>
      <c r="D4953">
        <v>6197.00244140625</v>
      </c>
      <c r="E4953">
        <v>1.2555999755859375</v>
      </c>
    </row>
    <row r="4954" spans="1:5" x14ac:dyDescent="0.3">
      <c r="A4954">
        <v>142.56000000005588</v>
      </c>
      <c r="B4954">
        <v>-776.35731658146778</v>
      </c>
      <c r="C4954">
        <v>1.2558000087738037</v>
      </c>
      <c r="D4954">
        <v>6198.03076171875</v>
      </c>
      <c r="E4954">
        <v>1.2558000087738037</v>
      </c>
    </row>
    <row r="4955" spans="1:5" x14ac:dyDescent="0.3">
      <c r="A4955">
        <v>142.60999999986961</v>
      </c>
      <c r="B4955">
        <v>-776.35647973225514</v>
      </c>
      <c r="C4955">
        <v>1.2560000419616699</v>
      </c>
      <c r="D4955">
        <v>6199.09814453125</v>
      </c>
      <c r="E4955">
        <v>1.2560000419616699</v>
      </c>
    </row>
    <row r="4956" spans="1:5" x14ac:dyDescent="0.3">
      <c r="A4956">
        <v>142.70000000018626</v>
      </c>
      <c r="B4956">
        <v>-776.3549867551128</v>
      </c>
      <c r="C4956">
        <v>1.256600022315979</v>
      </c>
      <c r="D4956">
        <v>6200.13037109375</v>
      </c>
      <c r="E4956">
        <v>1.256600022315979</v>
      </c>
    </row>
    <row r="4957" spans="1:5" x14ac:dyDescent="0.3">
      <c r="A4957">
        <v>142.79999999981374</v>
      </c>
      <c r="B4957">
        <v>-776.35331186459462</v>
      </c>
      <c r="C4957">
        <v>1.2574000358581543</v>
      </c>
      <c r="D4957">
        <v>6199.61572265625</v>
      </c>
      <c r="E4957">
        <v>1.2574000358581543</v>
      </c>
    </row>
    <row r="4958" spans="1:5" x14ac:dyDescent="0.3">
      <c r="A4958">
        <v>142.83999999985099</v>
      </c>
      <c r="B4958">
        <v>-776.35264500782887</v>
      </c>
      <c r="C4958">
        <v>1.2577899694442749</v>
      </c>
      <c r="D4958">
        <v>6198.60986328125</v>
      </c>
      <c r="E4958">
        <v>1.2577899694442749</v>
      </c>
    </row>
    <row r="4959" spans="1:5" x14ac:dyDescent="0.3">
      <c r="A4959">
        <v>142.87000000011176</v>
      </c>
      <c r="B4959">
        <v>-776.35214790509144</v>
      </c>
      <c r="C4959">
        <v>1.2580000162124634</v>
      </c>
      <c r="D4959">
        <v>6197.17822265625</v>
      </c>
      <c r="E4959">
        <v>1.2580000162124634</v>
      </c>
    </row>
    <row r="4960" spans="1:5" x14ac:dyDescent="0.3">
      <c r="A4960">
        <v>142.89000000013039</v>
      </c>
      <c r="B4960">
        <v>-776.35181078122059</v>
      </c>
      <c r="C4960">
        <v>1.2582000494003296</v>
      </c>
      <c r="D4960">
        <v>6195.82080078125</v>
      </c>
      <c r="E4960">
        <v>1.2582000494003296</v>
      </c>
    </row>
    <row r="4961" spans="1:5" x14ac:dyDescent="0.3">
      <c r="A4961">
        <v>142.91000000014901</v>
      </c>
      <c r="B4961">
        <v>-776.35147937939564</v>
      </c>
      <c r="C4961">
        <v>1.2583999633789063</v>
      </c>
      <c r="D4961">
        <v>6193.9580078125</v>
      </c>
      <c r="E4961">
        <v>1.2583999633789063</v>
      </c>
    </row>
    <row r="4962" spans="1:5" x14ac:dyDescent="0.3">
      <c r="A4962">
        <v>142.91999999992549</v>
      </c>
      <c r="B4962">
        <v>-776.3513143937389</v>
      </c>
      <c r="C4962">
        <v>1.2583999633789063</v>
      </c>
      <c r="D4962">
        <v>6192.830078125</v>
      </c>
      <c r="E4962">
        <v>1.2583999633789063</v>
      </c>
    </row>
    <row r="4963" spans="1:5" x14ac:dyDescent="0.3">
      <c r="A4963">
        <v>142.93000000016764</v>
      </c>
      <c r="B4963">
        <v>-776.35114988491932</v>
      </c>
      <c r="C4963">
        <v>1.2585999965667725</v>
      </c>
      <c r="D4963">
        <v>6191.5185546875</v>
      </c>
      <c r="E4963">
        <v>1.2585999965667725</v>
      </c>
    </row>
    <row r="4964" spans="1:5" x14ac:dyDescent="0.3">
      <c r="A4964">
        <v>142.93999999994412</v>
      </c>
      <c r="B4964">
        <v>-776.35098227665821</v>
      </c>
      <c r="C4964">
        <v>1.2588000297546387</v>
      </c>
      <c r="D4964">
        <v>6190.0546875</v>
      </c>
      <c r="E4964">
        <v>1.2588000297546387</v>
      </c>
    </row>
    <row r="4965" spans="1:5" x14ac:dyDescent="0.3">
      <c r="A4965">
        <v>142.95000000018626</v>
      </c>
      <c r="B4965">
        <v>-776.350811330537</v>
      </c>
      <c r="C4965">
        <v>1.2588000297546387</v>
      </c>
      <c r="D4965">
        <v>6188.3720703125</v>
      </c>
      <c r="E4965">
        <v>1.2588000297546387</v>
      </c>
    </row>
    <row r="4966" spans="1:5" x14ac:dyDescent="0.3">
      <c r="A4966">
        <v>142.95999999996275</v>
      </c>
      <c r="B4966">
        <v>-776.35064992115895</v>
      </c>
      <c r="C4966">
        <v>1.2589999437332153</v>
      </c>
      <c r="D4966">
        <v>6186.443359375</v>
      </c>
      <c r="E4966">
        <v>1.2589999437332153</v>
      </c>
    </row>
    <row r="4967" spans="1:5" x14ac:dyDescent="0.3">
      <c r="A4967">
        <v>142.96999999973923</v>
      </c>
      <c r="B4967">
        <v>-776.35048231289784</v>
      </c>
      <c r="C4967">
        <v>1.2591899633407593</v>
      </c>
      <c r="D4967">
        <v>6184.2900390625</v>
      </c>
      <c r="E4967">
        <v>1.2591899633407593</v>
      </c>
    </row>
    <row r="4968" spans="1:5" x14ac:dyDescent="0.3">
      <c r="A4968">
        <v>142.97999999998137</v>
      </c>
      <c r="B4968">
        <v>-776.35031351254383</v>
      </c>
      <c r="C4968">
        <v>1.2594000101089478</v>
      </c>
      <c r="D4968">
        <v>6181.90625</v>
      </c>
      <c r="E4968">
        <v>1.2594000101089478</v>
      </c>
    </row>
    <row r="4969" spans="1:5" x14ac:dyDescent="0.3">
      <c r="A4969">
        <v>142.98999999975786</v>
      </c>
      <c r="B4969">
        <v>-776.35014614270131</v>
      </c>
      <c r="C4969">
        <v>1.2594000101089478</v>
      </c>
      <c r="D4969">
        <v>6179.26513671875</v>
      </c>
      <c r="E4969">
        <v>1.2594000101089478</v>
      </c>
    </row>
    <row r="4970" spans="1:5" x14ac:dyDescent="0.3">
      <c r="A4970">
        <v>143</v>
      </c>
      <c r="B4970">
        <v>-776.34998091862599</v>
      </c>
      <c r="C4970">
        <v>1.259600043296814</v>
      </c>
      <c r="D4970">
        <v>6176.3447265625</v>
      </c>
      <c r="E4970">
        <v>1.259600043296814</v>
      </c>
    </row>
    <row r="4971" spans="1:5" x14ac:dyDescent="0.3">
      <c r="A4971">
        <v>143.00999999977648</v>
      </c>
      <c r="B4971">
        <v>-776.34980878041188</v>
      </c>
      <c r="C4971">
        <v>1.2599999904632568</v>
      </c>
      <c r="D4971">
        <v>6173.2265625</v>
      </c>
      <c r="E4971">
        <v>1.2599999904632568</v>
      </c>
    </row>
    <row r="4972" spans="1:5" x14ac:dyDescent="0.3">
      <c r="A4972">
        <v>143.02000000001863</v>
      </c>
      <c r="B4972">
        <v>-776.34964236424366</v>
      </c>
      <c r="C4972">
        <v>1.260200023651123</v>
      </c>
      <c r="D4972">
        <v>6169.89697265625</v>
      </c>
      <c r="E4972">
        <v>1.260200023651123</v>
      </c>
    </row>
    <row r="4973" spans="1:5" x14ac:dyDescent="0.3">
      <c r="A4973">
        <v>143.02999999979511</v>
      </c>
      <c r="B4973">
        <v>-776.34948071644703</v>
      </c>
      <c r="C4973">
        <v>1.2604000568389893</v>
      </c>
      <c r="D4973">
        <v>6166.41162109375</v>
      </c>
      <c r="E4973">
        <v>1.2604000568389893</v>
      </c>
    </row>
    <row r="4974" spans="1:5" x14ac:dyDescent="0.3">
      <c r="A4974">
        <v>143.04000000003725</v>
      </c>
      <c r="B4974">
        <v>-776.34931048558155</v>
      </c>
      <c r="C4974">
        <v>1.2605999708175659</v>
      </c>
      <c r="D4974">
        <v>6162.8115234375</v>
      </c>
      <c r="E4974">
        <v>1.2605999708175659</v>
      </c>
    </row>
    <row r="4975" spans="1:5" x14ac:dyDescent="0.3">
      <c r="A4975">
        <v>143.04999999981374</v>
      </c>
      <c r="B4975">
        <v>-776.34914764569203</v>
      </c>
      <c r="C4975">
        <v>1.2609900236129761</v>
      </c>
      <c r="D4975">
        <v>6159.1630859375</v>
      </c>
      <c r="E4975">
        <v>1.2609900236129761</v>
      </c>
    </row>
    <row r="4976" spans="1:5" x14ac:dyDescent="0.3">
      <c r="A4976">
        <v>143.06000000005588</v>
      </c>
      <c r="B4976">
        <v>-776.34898313687245</v>
      </c>
      <c r="C4976">
        <v>1.261199951171875</v>
      </c>
      <c r="D4976">
        <v>6155.53466796875</v>
      </c>
      <c r="E4976">
        <v>1.261199951171875</v>
      </c>
    </row>
    <row r="4977" spans="1:5" x14ac:dyDescent="0.3">
      <c r="A4977">
        <v>143.06999999983236</v>
      </c>
      <c r="B4977">
        <v>-776.34881767437855</v>
      </c>
      <c r="C4977">
        <v>1.2613999843597412</v>
      </c>
      <c r="D4977">
        <v>6151.98046875</v>
      </c>
      <c r="E4977">
        <v>1.2613999843597412</v>
      </c>
    </row>
    <row r="4978" spans="1:5" x14ac:dyDescent="0.3">
      <c r="A4978">
        <v>143.08000000007451</v>
      </c>
      <c r="B4978">
        <v>-776.34864911244313</v>
      </c>
      <c r="C4978">
        <v>1.2616000175476074</v>
      </c>
      <c r="D4978">
        <v>6148.5107421875</v>
      </c>
      <c r="E4978">
        <v>1.2616000175476074</v>
      </c>
    </row>
    <row r="4979" spans="1:5" x14ac:dyDescent="0.3">
      <c r="A4979">
        <v>143.08999999985099</v>
      </c>
      <c r="B4979">
        <v>-776.34848078892628</v>
      </c>
      <c r="C4979">
        <v>1.2619999647140503</v>
      </c>
      <c r="D4979">
        <v>6145.240234375</v>
      </c>
      <c r="E4979">
        <v>1.2619999647140503</v>
      </c>
    </row>
    <row r="4980" spans="1:5" x14ac:dyDescent="0.3">
      <c r="A4980">
        <v>143.10000000009313</v>
      </c>
      <c r="B4980">
        <v>-776.34831461117665</v>
      </c>
      <c r="C4980">
        <v>1.2621899843215942</v>
      </c>
      <c r="D4980">
        <v>6142.19873046875</v>
      </c>
      <c r="E4980">
        <v>1.2621899843215942</v>
      </c>
    </row>
    <row r="4981" spans="1:5" x14ac:dyDescent="0.3">
      <c r="A4981">
        <v>143.10999999986961</v>
      </c>
      <c r="B4981">
        <v>-776.3481474797527</v>
      </c>
      <c r="C4981">
        <v>1.2624000310897827</v>
      </c>
      <c r="D4981">
        <v>6139.380859375</v>
      </c>
      <c r="E4981">
        <v>1.2624000310897827</v>
      </c>
    </row>
    <row r="4982" spans="1:5" x14ac:dyDescent="0.3">
      <c r="A4982">
        <v>143.12000000011176</v>
      </c>
      <c r="B4982">
        <v>-776.34798034832875</v>
      </c>
      <c r="C4982">
        <v>1.2625999450683594</v>
      </c>
      <c r="D4982">
        <v>6136.82373046875</v>
      </c>
      <c r="E4982">
        <v>1.2625999450683594</v>
      </c>
    </row>
    <row r="4983" spans="1:5" x14ac:dyDescent="0.3">
      <c r="A4983">
        <v>143.12999999988824</v>
      </c>
      <c r="B4983">
        <v>-776.34781440899769</v>
      </c>
      <c r="C4983">
        <v>1.2627999782562256</v>
      </c>
      <c r="D4983">
        <v>6134.53369140625</v>
      </c>
      <c r="E4983">
        <v>1.2627999782562256</v>
      </c>
    </row>
    <row r="4984" spans="1:5" x14ac:dyDescent="0.3">
      <c r="A4984">
        <v>143.14000000013039</v>
      </c>
      <c r="B4984">
        <v>-776.34764990017811</v>
      </c>
      <c r="C4984">
        <v>1.2631900310516357</v>
      </c>
      <c r="D4984">
        <v>6132.53369140625</v>
      </c>
      <c r="E4984">
        <v>1.2631900310516357</v>
      </c>
    </row>
    <row r="4985" spans="1:5" x14ac:dyDescent="0.3">
      <c r="A4985">
        <v>143.14999999990687</v>
      </c>
      <c r="B4985">
        <v>-776.34747990773121</v>
      </c>
      <c r="C4985">
        <v>1.263200044631958</v>
      </c>
      <c r="D4985">
        <v>6130.79296875</v>
      </c>
      <c r="E4985">
        <v>1.263200044631958</v>
      </c>
    </row>
    <row r="4986" spans="1:5" x14ac:dyDescent="0.3">
      <c r="A4986">
        <v>143.16000000014901</v>
      </c>
      <c r="B4986">
        <v>-776.34731516049305</v>
      </c>
      <c r="C4986">
        <v>1.2635899782180786</v>
      </c>
      <c r="D4986">
        <v>6129.3056640625</v>
      </c>
      <c r="E4986">
        <v>1.2635899782180786</v>
      </c>
    </row>
    <row r="4987" spans="1:5" x14ac:dyDescent="0.3">
      <c r="A4987">
        <v>143.16999999992549</v>
      </c>
      <c r="B4987">
        <v>-776.34715327427784</v>
      </c>
      <c r="C4987">
        <v>1.2635999917984009</v>
      </c>
      <c r="D4987">
        <v>6128.037109375</v>
      </c>
      <c r="E4987">
        <v>1.2635999917984009</v>
      </c>
    </row>
    <row r="4988" spans="1:5" x14ac:dyDescent="0.3">
      <c r="A4988">
        <v>143.18000000016764</v>
      </c>
      <c r="B4988">
        <v>-776.34698518917958</v>
      </c>
      <c r="C4988">
        <v>1.2638000249862671</v>
      </c>
      <c r="D4988">
        <v>6127.0244140625</v>
      </c>
      <c r="E4988">
        <v>1.2638000249862671</v>
      </c>
    </row>
    <row r="4989" spans="1:5" x14ac:dyDescent="0.3">
      <c r="A4989">
        <v>143.20000000018626</v>
      </c>
      <c r="B4989">
        <v>-776.34664687321583</v>
      </c>
      <c r="C4989">
        <v>1.26419997215271</v>
      </c>
      <c r="D4989">
        <v>6125.5986328125</v>
      </c>
      <c r="E4989">
        <v>1.26419997215271</v>
      </c>
    </row>
    <row r="4990" spans="1:5" x14ac:dyDescent="0.3">
      <c r="A4990">
        <v>143.29999999981374</v>
      </c>
      <c r="B4990">
        <v>-776.34498318837086</v>
      </c>
      <c r="C4990">
        <v>1.2655999660491943</v>
      </c>
      <c r="D4990">
        <v>6126.3271484375</v>
      </c>
      <c r="E4990">
        <v>1.2655999660491943</v>
      </c>
    </row>
    <row r="4991" spans="1:5" x14ac:dyDescent="0.3">
      <c r="A4991">
        <v>143.31999999983236</v>
      </c>
      <c r="B4991">
        <v>-776.34465130970875</v>
      </c>
      <c r="C4991">
        <v>1.2657999992370605</v>
      </c>
      <c r="D4991">
        <v>6127.42529296875</v>
      </c>
      <c r="E4991">
        <v>1.2657999992370605</v>
      </c>
    </row>
    <row r="4992" spans="1:5" x14ac:dyDescent="0.3">
      <c r="A4992">
        <v>143.33999999985099</v>
      </c>
      <c r="B4992">
        <v>-776.34431871579091</v>
      </c>
      <c r="C4992">
        <v>1.2660000324249268</v>
      </c>
      <c r="D4992">
        <v>6128.69091796875</v>
      </c>
      <c r="E4992">
        <v>1.2660000324249268</v>
      </c>
    </row>
    <row r="4993" spans="1:5" x14ac:dyDescent="0.3">
      <c r="A4993">
        <v>143.35999999986961</v>
      </c>
      <c r="B4993">
        <v>-776.34397777722279</v>
      </c>
      <c r="C4993">
        <v>1.2663899660110474</v>
      </c>
      <c r="D4993">
        <v>6130.1455078125</v>
      </c>
      <c r="E4993">
        <v>1.2663899660110474</v>
      </c>
    </row>
    <row r="4994" spans="1:5" x14ac:dyDescent="0.3">
      <c r="A4994">
        <v>143.37999999988824</v>
      </c>
      <c r="B4994">
        <v>-776.34364375279347</v>
      </c>
      <c r="C4994">
        <v>1.2666000127792358</v>
      </c>
      <c r="D4994">
        <v>6131.68994140625</v>
      </c>
      <c r="E4994">
        <v>1.2666000127792358</v>
      </c>
    </row>
    <row r="4995" spans="1:5" x14ac:dyDescent="0.3">
      <c r="A4995">
        <v>143.39999999990687</v>
      </c>
      <c r="B4995">
        <v>-776.34331235096852</v>
      </c>
      <c r="C4995">
        <v>1.2668000459671021</v>
      </c>
      <c r="D4995">
        <v>6133.3095703125</v>
      </c>
      <c r="E4995">
        <v>1.2668000459671021</v>
      </c>
    </row>
    <row r="4996" spans="1:5" x14ac:dyDescent="0.3">
      <c r="A4996">
        <v>143.41999999992549</v>
      </c>
      <c r="B4996">
        <v>-776.34297999546925</v>
      </c>
      <c r="C4996">
        <v>1.2669999599456787</v>
      </c>
      <c r="D4996">
        <v>6134.984375</v>
      </c>
      <c r="E4996">
        <v>1.2669999599456787</v>
      </c>
    </row>
    <row r="4997" spans="1:5" x14ac:dyDescent="0.3">
      <c r="A4997">
        <v>143.43999999994412</v>
      </c>
      <c r="B4997">
        <v>-776.34264883206288</v>
      </c>
      <c r="C4997">
        <v>1.2671999931335449</v>
      </c>
      <c r="D4997">
        <v>6136.7138671875</v>
      </c>
      <c r="E4997">
        <v>1.2671999931335449</v>
      </c>
    </row>
    <row r="4998" spans="1:5" x14ac:dyDescent="0.3">
      <c r="A4998">
        <v>143.45999999996275</v>
      </c>
      <c r="B4998">
        <v>-776.3423098008434</v>
      </c>
      <c r="C4998">
        <v>1.2674000263214111</v>
      </c>
      <c r="D4998">
        <v>6138.458984375</v>
      </c>
      <c r="E4998">
        <v>1.2674000263214111</v>
      </c>
    </row>
    <row r="4999" spans="1:5" x14ac:dyDescent="0.3">
      <c r="A4999">
        <v>143.47999999998137</v>
      </c>
      <c r="B4999">
        <v>-776.34198269055287</v>
      </c>
      <c r="C4999">
        <v>1.2676000595092773</v>
      </c>
      <c r="D4999">
        <v>6140.2216796875</v>
      </c>
      <c r="E4999">
        <v>1.2676000595092773</v>
      </c>
    </row>
    <row r="5000" spans="1:5" x14ac:dyDescent="0.3">
      <c r="A5000">
        <v>143.5</v>
      </c>
      <c r="B5000">
        <v>-776.3416491429607</v>
      </c>
      <c r="C5000">
        <v>1.267799973487854</v>
      </c>
      <c r="D5000">
        <v>6142.04443359375</v>
      </c>
      <c r="E5000">
        <v>1.267799973487854</v>
      </c>
    </row>
    <row r="5001" spans="1:5" x14ac:dyDescent="0.3">
      <c r="A5001">
        <v>143.52000000001863</v>
      </c>
      <c r="B5001">
        <v>-776.3413160722057</v>
      </c>
      <c r="C5001">
        <v>1.2682000398635864</v>
      </c>
      <c r="D5001">
        <v>6143.822265625</v>
      </c>
      <c r="E5001">
        <v>1.2682000398635864</v>
      </c>
    </row>
    <row r="5002" spans="1:5" x14ac:dyDescent="0.3">
      <c r="A5002">
        <v>143.54000000003725</v>
      </c>
      <c r="B5002">
        <v>-776.3409806172649</v>
      </c>
      <c r="C5002">
        <v>1.2683999538421631</v>
      </c>
      <c r="D5002">
        <v>6145.6474609375</v>
      </c>
      <c r="E5002">
        <v>1.2683999538421631</v>
      </c>
    </row>
    <row r="5003" spans="1:5" x14ac:dyDescent="0.3">
      <c r="A5003">
        <v>143.56000000005588</v>
      </c>
      <c r="B5003">
        <v>-776.34065493748585</v>
      </c>
      <c r="C5003">
        <v>1.2685999870300293</v>
      </c>
      <c r="D5003">
        <v>6147.49072265625</v>
      </c>
      <c r="E5003">
        <v>1.2685999870300293</v>
      </c>
    </row>
    <row r="5004" spans="1:5" x14ac:dyDescent="0.3">
      <c r="A5004">
        <v>143.58000000007451</v>
      </c>
      <c r="B5004">
        <v>-776.34031471417347</v>
      </c>
      <c r="C5004">
        <v>1.2688000202178955</v>
      </c>
      <c r="D5004">
        <v>6149.30322265625</v>
      </c>
      <c r="E5004">
        <v>1.2688000202178955</v>
      </c>
    </row>
    <row r="5005" spans="1:5" x14ac:dyDescent="0.3">
      <c r="A5005">
        <v>143.60000000009313</v>
      </c>
      <c r="B5005">
        <v>-776.33997997448841</v>
      </c>
      <c r="C5005">
        <v>1.2690000534057617</v>
      </c>
      <c r="D5005">
        <v>6151.0576171875</v>
      </c>
      <c r="E5005">
        <v>1.2690000534057617</v>
      </c>
    </row>
    <row r="5006" spans="1:5" x14ac:dyDescent="0.3">
      <c r="A5006">
        <v>143.62000000011176</v>
      </c>
      <c r="B5006">
        <v>-776.33964881108204</v>
      </c>
      <c r="C5006">
        <v>1.2691999673843384</v>
      </c>
      <c r="D5006">
        <v>6152.8330078125</v>
      </c>
      <c r="E5006">
        <v>1.2691999673843384</v>
      </c>
    </row>
    <row r="5007" spans="1:5" x14ac:dyDescent="0.3">
      <c r="A5007">
        <v>143.64000000013039</v>
      </c>
      <c r="B5007">
        <v>-776.33930954144398</v>
      </c>
      <c r="C5007">
        <v>1.2694000005722046</v>
      </c>
      <c r="D5007">
        <v>6154.50048828125</v>
      </c>
      <c r="E5007">
        <v>1.2694000005722046</v>
      </c>
    </row>
    <row r="5008" spans="1:5" x14ac:dyDescent="0.3">
      <c r="A5008">
        <v>143.66000000014901</v>
      </c>
      <c r="B5008">
        <v>-776.33898243115345</v>
      </c>
      <c r="C5008">
        <v>1.2696000337600708</v>
      </c>
      <c r="D5008">
        <v>6156.09228515625</v>
      </c>
      <c r="E5008">
        <v>1.2696000337600708</v>
      </c>
    </row>
    <row r="5009" spans="1:5" x14ac:dyDescent="0.3">
      <c r="A5009">
        <v>143.68000000016764</v>
      </c>
      <c r="B5009">
        <v>-776.33864840672413</v>
      </c>
      <c r="C5009">
        <v>1.2697999477386475</v>
      </c>
      <c r="D5009">
        <v>6157.6337890625</v>
      </c>
      <c r="E5009">
        <v>1.2697999477386475</v>
      </c>
    </row>
    <row r="5010" spans="1:5" x14ac:dyDescent="0.3">
      <c r="A5010">
        <v>143.70000000018626</v>
      </c>
      <c r="B5010">
        <v>-776.33831152127186</v>
      </c>
      <c r="C5010">
        <v>1.2699999809265137</v>
      </c>
      <c r="D5010">
        <v>6159.103515625</v>
      </c>
      <c r="E5010">
        <v>1.2699999809265137</v>
      </c>
    </row>
    <row r="5011" spans="1:5" x14ac:dyDescent="0.3">
      <c r="A5011">
        <v>143.71999999973923</v>
      </c>
      <c r="B5011">
        <v>-776.33798464939991</v>
      </c>
      <c r="C5011">
        <v>1.2702000141143799</v>
      </c>
      <c r="D5011">
        <v>6160.5</v>
      </c>
      <c r="E5011">
        <v>1.2702000141143799</v>
      </c>
    </row>
    <row r="5012" spans="1:5" x14ac:dyDescent="0.3">
      <c r="A5012">
        <v>143.73999999975786</v>
      </c>
      <c r="B5012">
        <v>-776.33764895604054</v>
      </c>
      <c r="C5012">
        <v>1.2704000473022461</v>
      </c>
      <c r="D5012">
        <v>6161.8466796875</v>
      </c>
      <c r="E5012">
        <v>1.2704000473022461</v>
      </c>
    </row>
    <row r="5013" spans="1:5" x14ac:dyDescent="0.3">
      <c r="A5013">
        <v>143.75999999977648</v>
      </c>
      <c r="B5013">
        <v>-776.33731302426258</v>
      </c>
      <c r="C5013">
        <v>1.2707899808883667</v>
      </c>
      <c r="D5013">
        <v>6163.13134765625</v>
      </c>
      <c r="E5013">
        <v>1.2707899808883667</v>
      </c>
    </row>
    <row r="5014" spans="1:5" x14ac:dyDescent="0.3">
      <c r="A5014">
        <v>143.77999999979511</v>
      </c>
      <c r="B5014">
        <v>-776.33698591397206</v>
      </c>
      <c r="C5014">
        <v>1.270799994468689</v>
      </c>
      <c r="D5014">
        <v>6164.376953125</v>
      </c>
      <c r="E5014">
        <v>1.270799994468689</v>
      </c>
    </row>
    <row r="5015" spans="1:5" x14ac:dyDescent="0.3">
      <c r="A5015">
        <v>143.79999999981374</v>
      </c>
      <c r="B5015">
        <v>-776.33664378331105</v>
      </c>
      <c r="C5015">
        <v>1.2711999416351318</v>
      </c>
      <c r="D5015">
        <v>6165.52685546875</v>
      </c>
      <c r="E5015">
        <v>1.2711999416351318</v>
      </c>
    </row>
    <row r="5016" spans="1:5" x14ac:dyDescent="0.3">
      <c r="A5016">
        <v>143.81999999983236</v>
      </c>
      <c r="B5016">
        <v>-776.33631476567189</v>
      </c>
      <c r="C5016">
        <v>1.271399974822998</v>
      </c>
      <c r="D5016">
        <v>6166.62646484375</v>
      </c>
      <c r="E5016">
        <v>1.271399974822998</v>
      </c>
    </row>
    <row r="5017" spans="1:5" x14ac:dyDescent="0.3">
      <c r="A5017">
        <v>143.83999999985099</v>
      </c>
      <c r="B5017">
        <v>-776.33598455593983</v>
      </c>
      <c r="C5017">
        <v>1.2716000080108643</v>
      </c>
      <c r="D5017">
        <v>6167.662109375</v>
      </c>
      <c r="E5017">
        <v>1.2716000080108643</v>
      </c>
    </row>
    <row r="5018" spans="1:5" x14ac:dyDescent="0.3">
      <c r="A5018">
        <v>143.87000000011176</v>
      </c>
      <c r="B5018">
        <v>-776.33547219441334</v>
      </c>
      <c r="C5018">
        <v>1.2719999551773071</v>
      </c>
      <c r="D5018">
        <v>6168.9345703125</v>
      </c>
      <c r="E5018">
        <v>1.2719999551773071</v>
      </c>
    </row>
    <row r="5019" spans="1:5" x14ac:dyDescent="0.3">
      <c r="A5019">
        <v>143.89999999990687</v>
      </c>
      <c r="B5019">
        <v>-776.33499035046498</v>
      </c>
      <c r="C5019">
        <v>1.2724000215530396</v>
      </c>
      <c r="D5019">
        <v>6170.0830078125</v>
      </c>
      <c r="E5019">
        <v>1.2724000215530396</v>
      </c>
    </row>
    <row r="5020" spans="1:5" x14ac:dyDescent="0.3">
      <c r="A5020">
        <v>143.93999999994412</v>
      </c>
      <c r="B5020">
        <v>-776.33431729481617</v>
      </c>
      <c r="C5020">
        <v>1.2727999687194824</v>
      </c>
      <c r="D5020">
        <v>6171.29345703125</v>
      </c>
      <c r="E5020">
        <v>1.2727999687194824</v>
      </c>
    </row>
    <row r="5021" spans="1:5" x14ac:dyDescent="0.3">
      <c r="A5021">
        <v>143.98999999975786</v>
      </c>
      <c r="B5021">
        <v>-776.33348044560353</v>
      </c>
      <c r="C5021">
        <v>1.2733999490737915</v>
      </c>
      <c r="D5021">
        <v>6172.48486328125</v>
      </c>
      <c r="E5021">
        <v>1.2733999490737915</v>
      </c>
    </row>
    <row r="5022" spans="1:5" x14ac:dyDescent="0.3">
      <c r="A5022">
        <v>144.08999999985099</v>
      </c>
      <c r="B5022">
        <v>-776.33181461499134</v>
      </c>
      <c r="C5022">
        <v>1.2746000289916992</v>
      </c>
      <c r="D5022">
        <v>6173.41015625</v>
      </c>
      <c r="E5022">
        <v>1.2746000289916992</v>
      </c>
    </row>
    <row r="5023" spans="1:5" x14ac:dyDescent="0.3">
      <c r="A5023">
        <v>144.18999999994412</v>
      </c>
      <c r="B5023">
        <v>-776.33014902279774</v>
      </c>
      <c r="C5023">
        <v>1.2760000228881836</v>
      </c>
      <c r="D5023">
        <v>6173.310546875</v>
      </c>
      <c r="E5023">
        <v>1.2760000228881836</v>
      </c>
    </row>
    <row r="5024" spans="1:5" x14ac:dyDescent="0.3">
      <c r="A5024">
        <v>144.29000000003725</v>
      </c>
      <c r="B5024">
        <v>-776.32847890065113</v>
      </c>
      <c r="C5024">
        <v>1.277400016784668</v>
      </c>
      <c r="D5024">
        <v>6174.37451171875</v>
      </c>
      <c r="E5024">
        <v>1.277400016784668</v>
      </c>
    </row>
    <row r="5025" spans="1:5" x14ac:dyDescent="0.3">
      <c r="A5025">
        <v>144.33000000007451</v>
      </c>
      <c r="B5025">
        <v>-776.32781323597828</v>
      </c>
      <c r="C5025">
        <v>1.2779899835586548</v>
      </c>
      <c r="D5025">
        <v>6175.42578125</v>
      </c>
      <c r="E5025">
        <v>1.2779899835586548</v>
      </c>
    </row>
    <row r="5026" spans="1:5" x14ac:dyDescent="0.3">
      <c r="A5026">
        <v>144.37000000011176</v>
      </c>
      <c r="B5026">
        <v>-776.32714471028248</v>
      </c>
      <c r="C5026">
        <v>1.2783999443054199</v>
      </c>
      <c r="D5026">
        <v>6176.7041015625</v>
      </c>
      <c r="E5026">
        <v>1.2783999443054199</v>
      </c>
    </row>
    <row r="5027" spans="1:5" x14ac:dyDescent="0.3">
      <c r="A5027">
        <v>144.39999999990687</v>
      </c>
      <c r="B5027">
        <v>-776.32665213749806</v>
      </c>
      <c r="C5027">
        <v>1.2788000106811523</v>
      </c>
      <c r="D5027">
        <v>6177.88818359375</v>
      </c>
      <c r="E5027">
        <v>1.2788000106811523</v>
      </c>
    </row>
    <row r="5028" spans="1:5" x14ac:dyDescent="0.3">
      <c r="A5028">
        <v>144.43000000016764</v>
      </c>
      <c r="B5028">
        <v>-776.32614335225026</v>
      </c>
      <c r="C5028">
        <v>1.2790000438690186</v>
      </c>
      <c r="D5028">
        <v>6179.189453125</v>
      </c>
      <c r="E5028">
        <v>1.2790000438690186</v>
      </c>
    </row>
    <row r="5029" spans="1:5" x14ac:dyDescent="0.3">
      <c r="A5029">
        <v>144.45999999996275</v>
      </c>
      <c r="B5029">
        <v>-776.32564648793141</v>
      </c>
      <c r="C5029">
        <v>1.2793999910354614</v>
      </c>
      <c r="D5029">
        <v>6180.646484375</v>
      </c>
      <c r="E5029">
        <v>1.2793999910354614</v>
      </c>
    </row>
    <row r="5030" spans="1:5" x14ac:dyDescent="0.3">
      <c r="A5030">
        <v>144.47999999998137</v>
      </c>
      <c r="B5030">
        <v>-776.32531246350209</v>
      </c>
      <c r="C5030">
        <v>1.2796000242233276</v>
      </c>
      <c r="D5030">
        <v>6181.669921875</v>
      </c>
      <c r="E5030">
        <v>1.2796000242233276</v>
      </c>
    </row>
    <row r="5031" spans="1:5" x14ac:dyDescent="0.3">
      <c r="A5031">
        <v>144.5</v>
      </c>
      <c r="B5031">
        <v>-776.32498201535145</v>
      </c>
      <c r="C5031">
        <v>1.2798000574111938</v>
      </c>
      <c r="D5031">
        <v>6182.69384765625</v>
      </c>
      <c r="E5031">
        <v>1.2798000574111938</v>
      </c>
    </row>
    <row r="5032" spans="1:5" x14ac:dyDescent="0.3">
      <c r="A5032">
        <v>144.52000000001863</v>
      </c>
      <c r="B5032">
        <v>-776.32464369938771</v>
      </c>
      <c r="C5032">
        <v>1.2802000045776367</v>
      </c>
      <c r="D5032">
        <v>6183.77001953125</v>
      </c>
      <c r="E5032">
        <v>1.2802000045776367</v>
      </c>
    </row>
    <row r="5033" spans="1:5" x14ac:dyDescent="0.3">
      <c r="A5033">
        <v>144.54000000003725</v>
      </c>
      <c r="B5033">
        <v>-776.32431587384144</v>
      </c>
      <c r="C5033">
        <v>1.2804000377655029</v>
      </c>
      <c r="D5033">
        <v>6184.9248046875</v>
      </c>
      <c r="E5033">
        <v>1.2804000377655029</v>
      </c>
    </row>
    <row r="5034" spans="1:5" x14ac:dyDescent="0.3">
      <c r="A5034">
        <v>144.56000000005588</v>
      </c>
      <c r="B5034">
        <v>-776.32398423359791</v>
      </c>
      <c r="C5034">
        <v>1.2805999517440796</v>
      </c>
      <c r="D5034">
        <v>6186.0849609375</v>
      </c>
      <c r="E5034">
        <v>1.2805999517440796</v>
      </c>
    </row>
    <row r="5035" spans="1:5" x14ac:dyDescent="0.3">
      <c r="A5035">
        <v>144.58000000007451</v>
      </c>
      <c r="B5035">
        <v>-776.32364734814564</v>
      </c>
      <c r="C5035">
        <v>1.2807999849319458</v>
      </c>
      <c r="D5035">
        <v>6187.26123046875</v>
      </c>
      <c r="E5035">
        <v>1.2807999849319458</v>
      </c>
    </row>
    <row r="5036" spans="1:5" x14ac:dyDescent="0.3">
      <c r="A5036">
        <v>144.60000000009313</v>
      </c>
      <c r="B5036">
        <v>-776.32331380055348</v>
      </c>
      <c r="C5036">
        <v>1.281000018119812</v>
      </c>
      <c r="D5036">
        <v>6188.44189453125</v>
      </c>
      <c r="E5036">
        <v>1.281000018119812</v>
      </c>
    </row>
    <row r="5037" spans="1:5" x14ac:dyDescent="0.3">
      <c r="A5037">
        <v>144.62000000011176</v>
      </c>
      <c r="B5037">
        <v>-776.32298263714711</v>
      </c>
      <c r="C5037">
        <v>1.2812000513076782</v>
      </c>
      <c r="D5037">
        <v>6189.6416015625</v>
      </c>
      <c r="E5037">
        <v>1.2812000513076782</v>
      </c>
    </row>
    <row r="5038" spans="1:5" x14ac:dyDescent="0.3">
      <c r="A5038">
        <v>144.64000000013039</v>
      </c>
      <c r="B5038">
        <v>-776.32264455960194</v>
      </c>
      <c r="C5038">
        <v>1.2813999652862549</v>
      </c>
      <c r="D5038">
        <v>6190.87255859375</v>
      </c>
      <c r="E5038">
        <v>1.2813999652862549</v>
      </c>
    </row>
    <row r="5039" spans="1:5" x14ac:dyDescent="0.3">
      <c r="A5039">
        <v>144.66000000014901</v>
      </c>
      <c r="B5039">
        <v>-776.32231148884694</v>
      </c>
      <c r="C5039">
        <v>1.2815999984741211</v>
      </c>
      <c r="D5039">
        <v>6192.06591796875</v>
      </c>
      <c r="E5039">
        <v>1.2815999984741211</v>
      </c>
    </row>
    <row r="5040" spans="1:5" x14ac:dyDescent="0.3">
      <c r="A5040">
        <v>144.68000000016764</v>
      </c>
      <c r="B5040">
        <v>-776.32197364972035</v>
      </c>
      <c r="C5040">
        <v>1.2818000316619873</v>
      </c>
      <c r="D5040">
        <v>6193.31787109375</v>
      </c>
      <c r="E5040">
        <v>1.2818000316619873</v>
      </c>
    </row>
    <row r="5041" spans="1:5" x14ac:dyDescent="0.3">
      <c r="A5041">
        <v>144.70000000018626</v>
      </c>
      <c r="B5041">
        <v>-776.3216513078014</v>
      </c>
      <c r="C5041">
        <v>1.281999945640564</v>
      </c>
      <c r="D5041">
        <v>6194.59619140625</v>
      </c>
      <c r="E5041">
        <v>1.281999945640564</v>
      </c>
    </row>
    <row r="5042" spans="1:5" x14ac:dyDescent="0.3">
      <c r="A5042">
        <v>144.71999999973923</v>
      </c>
      <c r="B5042">
        <v>-776.32131108448903</v>
      </c>
      <c r="C5042">
        <v>1.2821999788284302</v>
      </c>
      <c r="D5042">
        <v>6195.88330078125</v>
      </c>
      <c r="E5042">
        <v>1.2821999788284302</v>
      </c>
    </row>
    <row r="5043" spans="1:5" x14ac:dyDescent="0.3">
      <c r="A5043">
        <v>144.73999999975786</v>
      </c>
      <c r="B5043">
        <v>-776.32098468945424</v>
      </c>
      <c r="C5043">
        <v>1.2824000120162964</v>
      </c>
      <c r="D5043">
        <v>6197.130859375</v>
      </c>
      <c r="E5043">
        <v>1.2824000120162964</v>
      </c>
    </row>
    <row r="5044" spans="1:5" x14ac:dyDescent="0.3">
      <c r="A5044">
        <v>144.75999999977648</v>
      </c>
      <c r="B5044">
        <v>-776.32064756558339</v>
      </c>
      <c r="C5044">
        <v>1.2827999591827393</v>
      </c>
      <c r="D5044">
        <v>6198.44384765625</v>
      </c>
      <c r="E5044">
        <v>1.2827999591827393</v>
      </c>
    </row>
    <row r="5045" spans="1:5" x14ac:dyDescent="0.3">
      <c r="A5045">
        <v>144.77999999979511</v>
      </c>
      <c r="B5045">
        <v>-776.32032093213002</v>
      </c>
      <c r="C5045">
        <v>1.2829899787902832</v>
      </c>
      <c r="D5045">
        <v>6199.70458984375</v>
      </c>
      <c r="E5045">
        <v>1.2829899787902832</v>
      </c>
    </row>
    <row r="5046" spans="1:5" x14ac:dyDescent="0.3">
      <c r="A5046">
        <v>144.79999999981374</v>
      </c>
      <c r="B5046">
        <v>-776.31998166249195</v>
      </c>
      <c r="C5046">
        <v>1.2832000255584717</v>
      </c>
      <c r="D5046">
        <v>6200.94677734375</v>
      </c>
      <c r="E5046">
        <v>1.2832000255584717</v>
      </c>
    </row>
    <row r="5047" spans="1:5" x14ac:dyDescent="0.3">
      <c r="A5047">
        <v>144.81999999983236</v>
      </c>
      <c r="B5047">
        <v>-776.3196469228069</v>
      </c>
      <c r="C5047">
        <v>1.2833900451660156</v>
      </c>
      <c r="D5047">
        <v>6202.15185546875</v>
      </c>
      <c r="E5047">
        <v>1.2833900451660156</v>
      </c>
    </row>
    <row r="5048" spans="1:5" x14ac:dyDescent="0.3">
      <c r="A5048">
        <v>144.83999999985099</v>
      </c>
      <c r="B5048">
        <v>-776.31931623623768</v>
      </c>
      <c r="C5048">
        <v>1.2835999727249146</v>
      </c>
      <c r="D5048">
        <v>6203.35205078125</v>
      </c>
      <c r="E5048">
        <v>1.2835999727249146</v>
      </c>
    </row>
    <row r="5049" spans="1:5" x14ac:dyDescent="0.3">
      <c r="A5049">
        <v>144.85999999986961</v>
      </c>
      <c r="B5049">
        <v>-776.31898197338978</v>
      </c>
      <c r="C5049">
        <v>1.2837899923324585</v>
      </c>
      <c r="D5049">
        <v>6204.50048828125</v>
      </c>
      <c r="E5049">
        <v>1.2837899923324585</v>
      </c>
    </row>
    <row r="5050" spans="1:5" x14ac:dyDescent="0.3">
      <c r="A5050">
        <v>144.87999999988824</v>
      </c>
      <c r="B5050">
        <v>-776.31864604161183</v>
      </c>
      <c r="C5050">
        <v>1.284000039100647</v>
      </c>
      <c r="D5050">
        <v>6205.60595703125</v>
      </c>
      <c r="E5050">
        <v>1.284000039100647</v>
      </c>
    </row>
    <row r="5051" spans="1:5" x14ac:dyDescent="0.3">
      <c r="A5051">
        <v>144.89999999990687</v>
      </c>
      <c r="B5051">
        <v>-776.3183132092754</v>
      </c>
      <c r="C5051">
        <v>1.2841999530792236</v>
      </c>
      <c r="D5051">
        <v>6206.6845703125</v>
      </c>
      <c r="E5051">
        <v>1.2841999530792236</v>
      </c>
    </row>
    <row r="5052" spans="1:5" x14ac:dyDescent="0.3">
      <c r="A5052">
        <v>144.91999999992549</v>
      </c>
      <c r="B5052">
        <v>-776.31798633740345</v>
      </c>
      <c r="C5052">
        <v>1.2843999862670898</v>
      </c>
      <c r="D5052">
        <v>6207.7080078125</v>
      </c>
      <c r="E5052">
        <v>1.2843999862670898</v>
      </c>
    </row>
    <row r="5053" spans="1:5" x14ac:dyDescent="0.3">
      <c r="A5053">
        <v>144.93999999994412</v>
      </c>
      <c r="B5053">
        <v>-776.31764659092823</v>
      </c>
      <c r="C5053">
        <v>1.2846000194549561</v>
      </c>
      <c r="D5053">
        <v>6208.71142578125</v>
      </c>
      <c r="E5053">
        <v>1.2846000194549561</v>
      </c>
    </row>
    <row r="5054" spans="1:5" x14ac:dyDescent="0.3">
      <c r="A5054">
        <v>144.96999999973923</v>
      </c>
      <c r="B5054">
        <v>-776.3171404282848</v>
      </c>
      <c r="C5054">
        <v>1.2848000526428223</v>
      </c>
      <c r="D5054">
        <v>6210.05517578125</v>
      </c>
      <c r="E5054">
        <v>1.2848000526428223</v>
      </c>
    </row>
    <row r="5055" spans="1:5" x14ac:dyDescent="0.3">
      <c r="A5055">
        <v>145</v>
      </c>
      <c r="B5055">
        <v>-776.31664880917469</v>
      </c>
      <c r="C5055">
        <v>1.2851999998092651</v>
      </c>
      <c r="D5055">
        <v>6211.39599609375</v>
      </c>
      <c r="E5055">
        <v>1.2851999998092651</v>
      </c>
    </row>
    <row r="5056" spans="1:5" x14ac:dyDescent="0.3">
      <c r="A5056">
        <v>145.02999999979511</v>
      </c>
      <c r="B5056">
        <v>-776.31614431546132</v>
      </c>
      <c r="C5056">
        <v>1.2854000329971313</v>
      </c>
      <c r="D5056">
        <v>6212.6455078125</v>
      </c>
      <c r="E5056">
        <v>1.2854000329971313</v>
      </c>
    </row>
    <row r="5057" spans="1:5" x14ac:dyDescent="0.3">
      <c r="A5057">
        <v>145.06000000005588</v>
      </c>
      <c r="B5057">
        <v>-776.31564673588673</v>
      </c>
      <c r="C5057">
        <v>1.2857999801635742</v>
      </c>
      <c r="D5057">
        <v>6213.853515625</v>
      </c>
      <c r="E5057">
        <v>1.2857999801635742</v>
      </c>
    </row>
    <row r="5058" spans="1:5" x14ac:dyDescent="0.3">
      <c r="A5058">
        <v>145.08999999985099</v>
      </c>
      <c r="B5058">
        <v>-776.31514677212635</v>
      </c>
      <c r="C5058">
        <v>1.2862000465393066</v>
      </c>
      <c r="D5058">
        <v>6214.96826171875</v>
      </c>
      <c r="E5058">
        <v>1.2862000465393066</v>
      </c>
    </row>
    <row r="5059" spans="1:5" x14ac:dyDescent="0.3">
      <c r="A5059">
        <v>145.12000000011176</v>
      </c>
      <c r="B5059">
        <v>-776.31464966938893</v>
      </c>
      <c r="C5059">
        <v>1.2863999605178833</v>
      </c>
      <c r="D5059">
        <v>6216.0234375</v>
      </c>
      <c r="E5059">
        <v>1.2863999605178833</v>
      </c>
    </row>
    <row r="5060" spans="1:5" x14ac:dyDescent="0.3">
      <c r="A5060">
        <v>145.14999999990687</v>
      </c>
      <c r="B5060">
        <v>-776.31414922879139</v>
      </c>
      <c r="C5060">
        <v>1.2868000268936157</v>
      </c>
      <c r="D5060">
        <v>6217.03857421875</v>
      </c>
      <c r="E5060">
        <v>1.2868000268936157</v>
      </c>
    </row>
    <row r="5061" spans="1:5" x14ac:dyDescent="0.3">
      <c r="A5061">
        <v>145.18999999994412</v>
      </c>
      <c r="B5061">
        <v>-776.31348046467701</v>
      </c>
      <c r="C5061">
        <v>1.2871999740600586</v>
      </c>
      <c r="D5061">
        <v>6218.298828125</v>
      </c>
      <c r="E5061">
        <v>1.2871999740600586</v>
      </c>
    </row>
    <row r="5062" spans="1:5" x14ac:dyDescent="0.3">
      <c r="A5062">
        <v>145.22999999998137</v>
      </c>
      <c r="B5062">
        <v>-776.31281503842274</v>
      </c>
      <c r="C5062">
        <v>1.287600040435791</v>
      </c>
      <c r="D5062">
        <v>6219.35498046875</v>
      </c>
      <c r="E5062">
        <v>1.287600040435791</v>
      </c>
    </row>
    <row r="5063" spans="1:5" x14ac:dyDescent="0.3">
      <c r="A5063">
        <v>145.27000000001863</v>
      </c>
      <c r="B5063">
        <v>-776.31214555905262</v>
      </c>
      <c r="C5063">
        <v>1.2879999876022339</v>
      </c>
      <c r="D5063">
        <v>6220.36572265625</v>
      </c>
      <c r="E5063">
        <v>1.2879999876022339</v>
      </c>
    </row>
    <row r="5064" spans="1:5" x14ac:dyDescent="0.3">
      <c r="A5064">
        <v>145.31999999983236</v>
      </c>
      <c r="B5064">
        <v>-776.31131633923451</v>
      </c>
      <c r="C5064">
        <v>1.288599967956543</v>
      </c>
      <c r="D5064">
        <v>6221.5400390625</v>
      </c>
      <c r="E5064">
        <v>1.288599967956543</v>
      </c>
    </row>
    <row r="5065" spans="1:5" x14ac:dyDescent="0.3">
      <c r="A5065">
        <v>145.37000000011176</v>
      </c>
      <c r="B5065">
        <v>-776.31048235104481</v>
      </c>
      <c r="C5065">
        <v>1.2891999483108521</v>
      </c>
      <c r="D5065">
        <v>6222.61767578125</v>
      </c>
      <c r="E5065">
        <v>1.2891999483108521</v>
      </c>
    </row>
    <row r="5066" spans="1:5" x14ac:dyDescent="0.3">
      <c r="A5066">
        <v>145.43000000016764</v>
      </c>
      <c r="B5066">
        <v>-776.30947693989674</v>
      </c>
      <c r="C5066">
        <v>1.2898000478744507</v>
      </c>
      <c r="D5066">
        <v>6223.826171875</v>
      </c>
      <c r="E5066">
        <v>1.2898000478744507</v>
      </c>
    </row>
    <row r="5067" spans="1:5" x14ac:dyDescent="0.3">
      <c r="A5067">
        <v>145.48999999975786</v>
      </c>
      <c r="B5067">
        <v>-776.30847653553883</v>
      </c>
      <c r="C5067">
        <v>1.2904000282287598</v>
      </c>
      <c r="D5067">
        <v>6224.86181640625</v>
      </c>
      <c r="E5067">
        <v>1.2904000282287598</v>
      </c>
    </row>
    <row r="5068" spans="1:5" x14ac:dyDescent="0.3">
      <c r="A5068">
        <v>145.58000000007451</v>
      </c>
      <c r="B5068">
        <v>-776.30697807476918</v>
      </c>
      <c r="C5068">
        <v>1.2915999889373779</v>
      </c>
      <c r="D5068">
        <v>6225.93994140625</v>
      </c>
      <c r="E5068">
        <v>1.2915999889373779</v>
      </c>
    </row>
    <row r="5069" spans="1:5" x14ac:dyDescent="0.3">
      <c r="A5069">
        <v>145.68000000016764</v>
      </c>
      <c r="B5069">
        <v>-776.30531295941273</v>
      </c>
      <c r="C5069">
        <v>1.2926000356674194</v>
      </c>
      <c r="D5069">
        <v>6226.30322265625</v>
      </c>
      <c r="E5069">
        <v>1.2926000356674194</v>
      </c>
    </row>
    <row r="5070" spans="1:5" x14ac:dyDescent="0.3">
      <c r="A5070">
        <v>145.77999999979511</v>
      </c>
      <c r="B5070">
        <v>-776.30365022824208</v>
      </c>
      <c r="C5070">
        <v>1.2937999963760376</v>
      </c>
      <c r="D5070">
        <v>6226.00146484375</v>
      </c>
      <c r="E5070">
        <v>1.2937999963760376</v>
      </c>
    </row>
    <row r="5071" spans="1:5" x14ac:dyDescent="0.3">
      <c r="A5071">
        <v>145.87999999988824</v>
      </c>
      <c r="B5071">
        <v>-776.30197509930531</v>
      </c>
      <c r="C5071">
        <v>1.2949999570846558</v>
      </c>
      <c r="D5071">
        <v>6225.74609375</v>
      </c>
      <c r="E5071">
        <v>1.2949999570846558</v>
      </c>
    </row>
    <row r="5072" spans="1:5" x14ac:dyDescent="0.3">
      <c r="A5072">
        <v>145.97999999998137</v>
      </c>
      <c r="B5072">
        <v>-776.30031713650624</v>
      </c>
      <c r="C5072">
        <v>1.2963999509811401</v>
      </c>
      <c r="D5072">
        <v>6225.1552734375</v>
      </c>
      <c r="E5072">
        <v>1.2963999509811401</v>
      </c>
    </row>
    <row r="5073" spans="1:5" x14ac:dyDescent="0.3">
      <c r="A5073">
        <v>146.08000000007451</v>
      </c>
      <c r="B5073">
        <v>-776.29865297482411</v>
      </c>
      <c r="C5073">
        <v>1.2973999977111816</v>
      </c>
      <c r="D5073">
        <v>6224.994140625</v>
      </c>
      <c r="E5073">
        <v>1.2973999977111816</v>
      </c>
    </row>
    <row r="5074" spans="1:5" x14ac:dyDescent="0.3">
      <c r="A5074">
        <v>146.18000000016764</v>
      </c>
      <c r="B5074">
        <v>-776.2969840447704</v>
      </c>
      <c r="C5074">
        <v>1.2985999584197998</v>
      </c>
      <c r="D5074">
        <v>6225.43701171875</v>
      </c>
      <c r="E5074">
        <v>1.2985999584197998</v>
      </c>
    </row>
    <row r="5075" spans="1:5" x14ac:dyDescent="0.3">
      <c r="A5075">
        <v>146.27999999979511</v>
      </c>
      <c r="B5075">
        <v>-776.29531535313527</v>
      </c>
      <c r="C5075">
        <v>1.2998000383377075</v>
      </c>
      <c r="D5075">
        <v>6226.55419921875</v>
      </c>
      <c r="E5075">
        <v>1.2998000383377075</v>
      </c>
    </row>
    <row r="5076" spans="1:5" x14ac:dyDescent="0.3">
      <c r="A5076">
        <v>146.35999999986961</v>
      </c>
      <c r="B5076">
        <v>-776.29398426220814</v>
      </c>
      <c r="C5076">
        <v>1.3007999658584595</v>
      </c>
      <c r="D5076">
        <v>6227.611328125</v>
      </c>
      <c r="E5076">
        <v>1.3007999658584595</v>
      </c>
    </row>
    <row r="5077" spans="1:5" x14ac:dyDescent="0.3">
      <c r="A5077">
        <v>146.45000000018626</v>
      </c>
      <c r="B5077">
        <v>-776.29248007939259</v>
      </c>
      <c r="C5077">
        <v>1.301800012588501</v>
      </c>
      <c r="D5077">
        <v>6228.673828125</v>
      </c>
      <c r="E5077">
        <v>1.301800012588501</v>
      </c>
    </row>
    <row r="5078" spans="1:5" x14ac:dyDescent="0.3">
      <c r="A5078">
        <v>146.54999999981374</v>
      </c>
      <c r="B5078">
        <v>-776.29081234143177</v>
      </c>
      <c r="C5078">
        <v>1.3029999732971191</v>
      </c>
      <c r="D5078">
        <v>6229.6357421875</v>
      </c>
      <c r="E5078">
        <v>1.3029999732971191</v>
      </c>
    </row>
    <row r="5079" spans="1:5" x14ac:dyDescent="0.3">
      <c r="A5079">
        <v>146.62999999988824</v>
      </c>
      <c r="B5079">
        <v>-776.28948005841175</v>
      </c>
      <c r="C5079">
        <v>1.3040000200271606</v>
      </c>
      <c r="D5079">
        <v>6230.73291015625</v>
      </c>
      <c r="E5079">
        <v>1.3040000200271606</v>
      </c>
    </row>
    <row r="5080" spans="1:5" x14ac:dyDescent="0.3">
      <c r="A5080">
        <v>146.71999999973923</v>
      </c>
      <c r="B5080">
        <v>-776.28797802136341</v>
      </c>
      <c r="C5080">
        <v>1.3049999475479126</v>
      </c>
      <c r="D5080">
        <v>6231.80322265625</v>
      </c>
      <c r="E5080">
        <v>1.3049999475479126</v>
      </c>
    </row>
    <row r="5081" spans="1:5" x14ac:dyDescent="0.3">
      <c r="A5081">
        <v>146.81999999983236</v>
      </c>
      <c r="B5081">
        <v>-776.28631815121571</v>
      </c>
      <c r="C5081">
        <v>1.306190013885498</v>
      </c>
      <c r="D5081">
        <v>6232.75146484375</v>
      </c>
      <c r="E5081">
        <v>1.306190013885498</v>
      </c>
    </row>
    <row r="5082" spans="1:5" x14ac:dyDescent="0.3">
      <c r="A5082">
        <v>146.89000000013039</v>
      </c>
      <c r="B5082">
        <v>-776.28514608548085</v>
      </c>
      <c r="C5082">
        <v>1.3068000078201294</v>
      </c>
      <c r="D5082">
        <v>6233.7802734375</v>
      </c>
      <c r="E5082">
        <v>1.3068000078201294</v>
      </c>
    </row>
    <row r="5083" spans="1:5" x14ac:dyDescent="0.3">
      <c r="A5083">
        <v>146.95000000018626</v>
      </c>
      <c r="B5083">
        <v>-776.28415092633168</v>
      </c>
      <c r="C5083">
        <v>1.3076000213623047</v>
      </c>
      <c r="D5083">
        <v>6234.9970703125</v>
      </c>
      <c r="E5083">
        <v>1.3076000213623047</v>
      </c>
    </row>
    <row r="5084" spans="1:5" x14ac:dyDescent="0.3">
      <c r="A5084">
        <v>147</v>
      </c>
      <c r="B5084">
        <v>-776.28331050084034</v>
      </c>
      <c r="C5084">
        <v>1.3079999685287476</v>
      </c>
      <c r="D5084">
        <v>6236.0126953125</v>
      </c>
      <c r="E5084">
        <v>1.3079999685287476</v>
      </c>
    </row>
    <row r="5085" spans="1:5" x14ac:dyDescent="0.3">
      <c r="A5085">
        <v>147.04999999981374</v>
      </c>
      <c r="B5085">
        <v>-776.28247985051075</v>
      </c>
      <c r="C5085">
        <v>1.3085999488830566</v>
      </c>
      <c r="D5085">
        <v>6237.0791015625</v>
      </c>
      <c r="E5085">
        <v>1.3085999488830566</v>
      </c>
    </row>
    <row r="5086" spans="1:5" x14ac:dyDescent="0.3">
      <c r="A5086">
        <v>147.10999999986961</v>
      </c>
      <c r="B5086">
        <v>-776.2814856450359</v>
      </c>
      <c r="C5086">
        <v>1.3093899488449097</v>
      </c>
      <c r="D5086">
        <v>6238.17138671875</v>
      </c>
      <c r="E5086">
        <v>1.3093899488449097</v>
      </c>
    </row>
    <row r="5087" spans="1:5" x14ac:dyDescent="0.3">
      <c r="A5087">
        <v>147.20000000018626</v>
      </c>
      <c r="B5087">
        <v>-776.27998694584767</v>
      </c>
      <c r="C5087">
        <v>1.3104000091552734</v>
      </c>
      <c r="D5087">
        <v>6239.28857421875</v>
      </c>
      <c r="E5087">
        <v>1.3104000091552734</v>
      </c>
    </row>
    <row r="5088" spans="1:5" x14ac:dyDescent="0.3">
      <c r="A5088">
        <v>147.29000000003725</v>
      </c>
      <c r="B5088">
        <v>-776.27847870991627</v>
      </c>
      <c r="C5088">
        <v>1.3112000226974487</v>
      </c>
      <c r="D5088">
        <v>6240.36767578125</v>
      </c>
      <c r="E5088">
        <v>1.3112000226974487</v>
      </c>
    </row>
    <row r="5089" spans="1:5" x14ac:dyDescent="0.3">
      <c r="A5089">
        <v>147.37999999988824</v>
      </c>
      <c r="B5089">
        <v>-776.27698120282093</v>
      </c>
      <c r="C5089">
        <v>1.3121999502182007</v>
      </c>
      <c r="D5089">
        <v>6241.4189453125</v>
      </c>
      <c r="E5089">
        <v>1.3121999502182007</v>
      </c>
    </row>
    <row r="5090" spans="1:5" x14ac:dyDescent="0.3">
      <c r="A5090">
        <v>147.47999999998137</v>
      </c>
      <c r="B5090">
        <v>-776.27531751797596</v>
      </c>
      <c r="C5090">
        <v>1.3134000301361084</v>
      </c>
      <c r="D5090">
        <v>6242.42041015625</v>
      </c>
      <c r="E5090">
        <v>1.3134000301361084</v>
      </c>
    </row>
    <row r="5091" spans="1:5" x14ac:dyDescent="0.3">
      <c r="A5091">
        <v>147.58000000007451</v>
      </c>
      <c r="B5091">
        <v>-776.27364858792225</v>
      </c>
      <c r="C5091">
        <v>1.3143999576568604</v>
      </c>
      <c r="D5091">
        <v>6243.30322265625</v>
      </c>
      <c r="E5091">
        <v>1.3143999576568604</v>
      </c>
    </row>
    <row r="5092" spans="1:5" x14ac:dyDescent="0.3">
      <c r="A5092">
        <v>147.66999999992549</v>
      </c>
      <c r="B5092">
        <v>-776.27214154408375</v>
      </c>
      <c r="C5092">
        <v>1.3153899908065796</v>
      </c>
      <c r="D5092">
        <v>6244.40478515625</v>
      </c>
      <c r="E5092">
        <v>1.3153899908065796</v>
      </c>
    </row>
    <row r="5093" spans="1:5" x14ac:dyDescent="0.3">
      <c r="A5093">
        <v>147.73999999975786</v>
      </c>
      <c r="B5093">
        <v>-776.27098330662648</v>
      </c>
      <c r="C5093">
        <v>1.3159999847412109</v>
      </c>
      <c r="D5093">
        <v>6245.41455078125</v>
      </c>
      <c r="E5093">
        <v>1.3159999847412109</v>
      </c>
    </row>
    <row r="5094" spans="1:5" x14ac:dyDescent="0.3">
      <c r="A5094">
        <v>147.81000000005588</v>
      </c>
      <c r="B5094">
        <v>-776.26982292340199</v>
      </c>
      <c r="C5094">
        <v>1.3167999982833862</v>
      </c>
      <c r="D5094">
        <v>6246.537109375</v>
      </c>
      <c r="E5094">
        <v>1.3167999982833862</v>
      </c>
    </row>
    <row r="5095" spans="1:5" x14ac:dyDescent="0.3">
      <c r="A5095">
        <v>147.89000000013039</v>
      </c>
      <c r="B5095">
        <v>-776.26847871945301</v>
      </c>
      <c r="C5095">
        <v>1.3176000118255615</v>
      </c>
      <c r="D5095">
        <v>6247.61572265625</v>
      </c>
      <c r="E5095">
        <v>1.3176000118255615</v>
      </c>
    </row>
    <row r="5096" spans="1:5" x14ac:dyDescent="0.3">
      <c r="A5096">
        <v>147.98999999975786</v>
      </c>
      <c r="B5096">
        <v>-776.26681789563099</v>
      </c>
      <c r="C5096">
        <v>1.318600058555603</v>
      </c>
      <c r="D5096">
        <v>6248.248046875</v>
      </c>
      <c r="E5096">
        <v>1.318600058555603</v>
      </c>
    </row>
    <row r="5097" spans="1:5" x14ac:dyDescent="0.3">
      <c r="A5097">
        <v>148.08999999985099</v>
      </c>
      <c r="B5097">
        <v>-776.26515039608876</v>
      </c>
      <c r="C5097">
        <v>1.319599986076355</v>
      </c>
      <c r="D5097">
        <v>6248.39892578125</v>
      </c>
      <c r="E5097">
        <v>1.319599986076355</v>
      </c>
    </row>
    <row r="5098" spans="1:5" x14ac:dyDescent="0.3">
      <c r="A5098">
        <v>148.18999999994412</v>
      </c>
      <c r="B5098">
        <v>-776.26348075077931</v>
      </c>
      <c r="C5098">
        <v>1.3206000328063965</v>
      </c>
      <c r="D5098">
        <v>6248.5283203125</v>
      </c>
      <c r="E5098">
        <v>1.3206000328063965</v>
      </c>
    </row>
    <row r="5099" spans="1:5" x14ac:dyDescent="0.3">
      <c r="A5099">
        <v>148.29000000003725</v>
      </c>
      <c r="B5099">
        <v>-776.26181277439991</v>
      </c>
      <c r="C5099">
        <v>1.3215999603271484</v>
      </c>
      <c r="D5099">
        <v>6248.3017578125</v>
      </c>
      <c r="E5099">
        <v>1.3215999603271484</v>
      </c>
    </row>
    <row r="5100" spans="1:5" x14ac:dyDescent="0.3">
      <c r="A5100">
        <v>148.39000000013039</v>
      </c>
      <c r="B5100">
        <v>-776.26014885113636</v>
      </c>
      <c r="C5100">
        <v>1.3223999738693237</v>
      </c>
      <c r="D5100">
        <v>6247.802734375</v>
      </c>
      <c r="E5100">
        <v>1.3223999738693237</v>
      </c>
    </row>
    <row r="5101" spans="1:5" x14ac:dyDescent="0.3">
      <c r="A5101">
        <v>148.48999999975786</v>
      </c>
      <c r="B5101">
        <v>-776.25847658322255</v>
      </c>
      <c r="C5101">
        <v>1.323199987411499</v>
      </c>
      <c r="D5101">
        <v>6247.2314453125</v>
      </c>
      <c r="E5101">
        <v>1.323199987411499</v>
      </c>
    </row>
    <row r="5102" spans="1:5" x14ac:dyDescent="0.3">
      <c r="A5102">
        <v>148.58999999985099</v>
      </c>
      <c r="B5102">
        <v>-776.25683364079396</v>
      </c>
      <c r="C5102">
        <v>1.3240000009536743</v>
      </c>
      <c r="D5102">
        <v>6246.2880859375</v>
      </c>
      <c r="E5102">
        <v>1.3240000009536743</v>
      </c>
    </row>
    <row r="5103" spans="1:5" x14ac:dyDescent="0.3">
      <c r="A5103">
        <v>148.66000000014901</v>
      </c>
      <c r="B5103">
        <v>-776.25564488575856</v>
      </c>
      <c r="C5103">
        <v>1.3245999813079834</v>
      </c>
      <c r="D5103">
        <v>6245.06640625</v>
      </c>
      <c r="E5103">
        <v>1.3245999813079834</v>
      </c>
    </row>
    <row r="5104" spans="1:5" x14ac:dyDescent="0.3">
      <c r="A5104">
        <v>148.70000000018626</v>
      </c>
      <c r="B5104">
        <v>-776.25498089001576</v>
      </c>
      <c r="C5104">
        <v>1.3249900341033936</v>
      </c>
      <c r="D5104">
        <v>6243.998046875</v>
      </c>
      <c r="E5104">
        <v>1.3249900341033936</v>
      </c>
    </row>
    <row r="5105" spans="1:5" x14ac:dyDescent="0.3">
      <c r="A5105">
        <v>148.72999999998137</v>
      </c>
      <c r="B5105">
        <v>-776.25448140309254</v>
      </c>
      <c r="C5105">
        <v>1.3251899480819702</v>
      </c>
      <c r="D5105">
        <v>6242.927734375</v>
      </c>
      <c r="E5105">
        <v>1.3251899480819702</v>
      </c>
    </row>
    <row r="5106" spans="1:5" x14ac:dyDescent="0.3">
      <c r="A5106">
        <v>148.75999999977648</v>
      </c>
      <c r="B5106">
        <v>-776.25397380993763</v>
      </c>
      <c r="C5106">
        <v>1.3251999616622925</v>
      </c>
      <c r="D5106">
        <v>6241.61962890625</v>
      </c>
      <c r="E5106">
        <v>1.3251999616622925</v>
      </c>
    </row>
    <row r="5107" spans="1:5" x14ac:dyDescent="0.3">
      <c r="A5107">
        <v>148.79000000003725</v>
      </c>
      <c r="B5107">
        <v>-776.25348600552479</v>
      </c>
      <c r="C5107">
        <v>1.3253999948501587</v>
      </c>
      <c r="D5107">
        <v>6240.15283203125</v>
      </c>
      <c r="E5107">
        <v>1.3253999948501587</v>
      </c>
    </row>
    <row r="5108" spans="1:5" x14ac:dyDescent="0.3">
      <c r="A5108">
        <v>148.81000000005588</v>
      </c>
      <c r="B5108">
        <v>-776.25314888165394</v>
      </c>
      <c r="C5108">
        <v>1.3253999948501587</v>
      </c>
      <c r="D5108">
        <v>6239.04052734375</v>
      </c>
      <c r="E5108">
        <v>1.3253999948501587</v>
      </c>
    </row>
    <row r="5109" spans="1:5" x14ac:dyDescent="0.3">
      <c r="A5109">
        <v>148.83000000007451</v>
      </c>
      <c r="B5109">
        <v>-776.25281271145741</v>
      </c>
      <c r="C5109">
        <v>1.3256000280380249</v>
      </c>
      <c r="D5109">
        <v>6237.9150390625</v>
      </c>
      <c r="E5109">
        <v>1.3256000280380249</v>
      </c>
    </row>
    <row r="5110" spans="1:5" x14ac:dyDescent="0.3">
      <c r="A5110">
        <v>148.85000000009313</v>
      </c>
      <c r="B5110">
        <v>-776.25248250172535</v>
      </c>
      <c r="C5110">
        <v>1.3257999420166016</v>
      </c>
      <c r="D5110">
        <v>6236.78271484375</v>
      </c>
      <c r="E5110">
        <v>1.3257999420166016</v>
      </c>
    </row>
    <row r="5111" spans="1:5" x14ac:dyDescent="0.3">
      <c r="A5111">
        <v>148.87000000011176</v>
      </c>
      <c r="B5111">
        <v>-776.25215205357472</v>
      </c>
      <c r="C5111">
        <v>1.3257999420166016</v>
      </c>
      <c r="D5111">
        <v>6235.6357421875</v>
      </c>
      <c r="E5111">
        <v>1.3257999420166016</v>
      </c>
    </row>
    <row r="5112" spans="1:5" x14ac:dyDescent="0.3">
      <c r="A5112">
        <v>148.89000000013039</v>
      </c>
      <c r="B5112">
        <v>-776.25181636021534</v>
      </c>
      <c r="C5112">
        <v>1.3259899616241455</v>
      </c>
      <c r="D5112">
        <v>6234.41162109375</v>
      </c>
      <c r="E5112">
        <v>1.3259899616241455</v>
      </c>
    </row>
    <row r="5113" spans="1:5" x14ac:dyDescent="0.3">
      <c r="A5113">
        <v>148.91000000014901</v>
      </c>
      <c r="B5113">
        <v>-776.25146898434559</v>
      </c>
      <c r="C5113">
        <v>1.3259999752044678</v>
      </c>
      <c r="D5113">
        <v>6233.2197265625</v>
      </c>
      <c r="E5113">
        <v>1.3259999752044678</v>
      </c>
    </row>
    <row r="5114" spans="1:5" x14ac:dyDescent="0.3">
      <c r="A5114">
        <v>148.93000000016764</v>
      </c>
      <c r="B5114">
        <v>-776.2511495034496</v>
      </c>
      <c r="C5114">
        <v>1.3259999752044678</v>
      </c>
      <c r="D5114">
        <v>6232.02490234375</v>
      </c>
      <c r="E5114">
        <v>1.3259999752044678</v>
      </c>
    </row>
    <row r="5115" spans="1:5" x14ac:dyDescent="0.3">
      <c r="A5115">
        <v>148.95000000018626</v>
      </c>
      <c r="B5115">
        <v>-776.25080928013722</v>
      </c>
      <c r="C5115">
        <v>1.326200008392334</v>
      </c>
      <c r="D5115">
        <v>6230.8076171875</v>
      </c>
      <c r="E5115">
        <v>1.326200008392334</v>
      </c>
    </row>
    <row r="5116" spans="1:5" x14ac:dyDescent="0.3">
      <c r="A5116">
        <v>148.96999999973923</v>
      </c>
      <c r="B5116">
        <v>-776.25048216984669</v>
      </c>
      <c r="C5116">
        <v>1.326200008392334</v>
      </c>
      <c r="D5116">
        <v>6229.5703125</v>
      </c>
      <c r="E5116">
        <v>1.326200008392334</v>
      </c>
    </row>
    <row r="5117" spans="1:5" x14ac:dyDescent="0.3">
      <c r="A5117">
        <v>148.98999999975786</v>
      </c>
      <c r="B5117">
        <v>-776.25014504597584</v>
      </c>
      <c r="C5117">
        <v>1.3264000415802002</v>
      </c>
      <c r="D5117">
        <v>6228.4169921875</v>
      </c>
      <c r="E5117">
        <v>1.3264000415802002</v>
      </c>
    </row>
    <row r="5118" spans="1:5" x14ac:dyDescent="0.3">
      <c r="A5118">
        <v>149.00999999977648</v>
      </c>
      <c r="B5118">
        <v>-776.24981722042958</v>
      </c>
      <c r="C5118">
        <v>1.3264000415802002</v>
      </c>
      <c r="D5118">
        <v>6227.3193359375</v>
      </c>
      <c r="E5118">
        <v>1.3264000415802002</v>
      </c>
    </row>
    <row r="5119" spans="1:5" x14ac:dyDescent="0.3">
      <c r="A5119">
        <v>149.02999999979511</v>
      </c>
      <c r="B5119">
        <v>-776.24948295758168</v>
      </c>
      <c r="C5119">
        <v>1.3265999555587769</v>
      </c>
      <c r="D5119">
        <v>6226.2744140625</v>
      </c>
      <c r="E5119">
        <v>1.3265999555587769</v>
      </c>
    </row>
    <row r="5120" spans="1:5" x14ac:dyDescent="0.3">
      <c r="A5120">
        <v>149.06000000005588</v>
      </c>
      <c r="B5120">
        <v>-776.24898060963551</v>
      </c>
      <c r="C5120">
        <v>1.3265999555587769</v>
      </c>
      <c r="D5120">
        <v>6224.869140625</v>
      </c>
      <c r="E5120">
        <v>1.3265999555587769</v>
      </c>
    </row>
    <row r="5121" spans="1:5" x14ac:dyDescent="0.3">
      <c r="A5121">
        <v>149.08999999985099</v>
      </c>
      <c r="B5121">
        <v>-776.24848040745655</v>
      </c>
      <c r="C5121">
        <v>1.3267999887466431</v>
      </c>
      <c r="D5121">
        <v>6223.7294921875</v>
      </c>
      <c r="E5121">
        <v>1.3267999887466431</v>
      </c>
    </row>
    <row r="5122" spans="1:5" x14ac:dyDescent="0.3">
      <c r="A5122">
        <v>149.12000000011176</v>
      </c>
      <c r="B5122">
        <v>-776.24797424481312</v>
      </c>
      <c r="C5122">
        <v>1.3267999887466431</v>
      </c>
      <c r="D5122">
        <v>6222.7216796875</v>
      </c>
      <c r="E5122">
        <v>1.3267999887466431</v>
      </c>
    </row>
    <row r="5123" spans="1:5" x14ac:dyDescent="0.3">
      <c r="A5123">
        <v>149.18000000016764</v>
      </c>
      <c r="B5123">
        <v>-776.24697932408253</v>
      </c>
      <c r="C5123">
        <v>1.3272000551223755</v>
      </c>
      <c r="D5123">
        <v>6221.71728515625</v>
      </c>
      <c r="E5123">
        <v>1.3272000551223755</v>
      </c>
    </row>
    <row r="5124" spans="1:5" x14ac:dyDescent="0.3">
      <c r="A5124">
        <v>149.27999999979511</v>
      </c>
      <c r="B5124">
        <v>-776.24531850026051</v>
      </c>
      <c r="C5124">
        <v>1.3276000022888184</v>
      </c>
      <c r="D5124">
        <v>6222.69189453125</v>
      </c>
      <c r="E5124">
        <v>1.3276000022888184</v>
      </c>
    </row>
    <row r="5125" spans="1:5" x14ac:dyDescent="0.3">
      <c r="A5125">
        <v>149.31999999983236</v>
      </c>
      <c r="B5125">
        <v>-776.24464639828602</v>
      </c>
      <c r="C5125">
        <v>1.3276000022888184</v>
      </c>
      <c r="D5125">
        <v>6223.86962890625</v>
      </c>
      <c r="E5125">
        <v>1.3276000022888184</v>
      </c>
    </row>
    <row r="5126" spans="1:5" x14ac:dyDescent="0.3">
      <c r="A5126">
        <v>149.35000000009313</v>
      </c>
      <c r="B5126">
        <v>-776.24415120289723</v>
      </c>
      <c r="C5126">
        <v>1.3278000354766846</v>
      </c>
      <c r="D5126">
        <v>6225.02490234375</v>
      </c>
      <c r="E5126">
        <v>1.3278000354766846</v>
      </c>
    </row>
    <row r="5127" spans="1:5" x14ac:dyDescent="0.3">
      <c r="A5127">
        <v>149.37999999988824</v>
      </c>
      <c r="B5127">
        <v>-776.24364885495106</v>
      </c>
      <c r="C5127">
        <v>1.3279999494552612</v>
      </c>
      <c r="D5127">
        <v>6226.32373046875</v>
      </c>
      <c r="E5127">
        <v>1.3279999494552612</v>
      </c>
    </row>
    <row r="5128" spans="1:5" x14ac:dyDescent="0.3">
      <c r="A5128">
        <v>149.41000000014901</v>
      </c>
      <c r="B5128">
        <v>-776.24314579174916</v>
      </c>
      <c r="C5128">
        <v>1.3281999826431274</v>
      </c>
      <c r="D5128">
        <v>6227.7021484375</v>
      </c>
      <c r="E5128">
        <v>1.3281999826431274</v>
      </c>
    </row>
    <row r="5129" spans="1:5" x14ac:dyDescent="0.3">
      <c r="A5129">
        <v>149.43999999994412</v>
      </c>
      <c r="B5129">
        <v>-776.24264868901173</v>
      </c>
      <c r="C5129">
        <v>1.3281999826431274</v>
      </c>
      <c r="D5129">
        <v>6229.1455078125</v>
      </c>
      <c r="E5129">
        <v>1.3281999826431274</v>
      </c>
    </row>
    <row r="5130" spans="1:5" x14ac:dyDescent="0.3">
      <c r="A5130">
        <v>149.46999999973923</v>
      </c>
      <c r="B5130">
        <v>-776.24214777157704</v>
      </c>
      <c r="C5130">
        <v>1.3284000158309937</v>
      </c>
      <c r="D5130">
        <v>6230.5244140625</v>
      </c>
      <c r="E5130">
        <v>1.3284000158309937</v>
      </c>
    </row>
    <row r="5131" spans="1:5" x14ac:dyDescent="0.3">
      <c r="A5131">
        <v>149.5</v>
      </c>
      <c r="B5131">
        <v>-776.24164590046803</v>
      </c>
      <c r="C5131">
        <v>1.3284000158309937</v>
      </c>
      <c r="D5131">
        <v>6231.9609375</v>
      </c>
      <c r="E5131">
        <v>1.3284000158309937</v>
      </c>
    </row>
    <row r="5132" spans="1:5" x14ac:dyDescent="0.3">
      <c r="A5132">
        <v>149.52999999979511</v>
      </c>
      <c r="B5132">
        <v>-776.24114784405629</v>
      </c>
      <c r="C5132">
        <v>1.3286000490188599</v>
      </c>
      <c r="D5132">
        <v>6233.41455078125</v>
      </c>
      <c r="E5132">
        <v>1.3286000490188599</v>
      </c>
    </row>
    <row r="5133" spans="1:5" x14ac:dyDescent="0.3">
      <c r="A5133">
        <v>149.56000000005588</v>
      </c>
      <c r="B5133">
        <v>-776.24064501927296</v>
      </c>
      <c r="C5133">
        <v>1.3287999629974365</v>
      </c>
      <c r="D5133">
        <v>6234.857421875</v>
      </c>
      <c r="E5133">
        <v>1.3287999629974365</v>
      </c>
    </row>
    <row r="5134" spans="1:5" x14ac:dyDescent="0.3">
      <c r="A5134">
        <v>149.58000000007451</v>
      </c>
      <c r="B5134">
        <v>-776.24031361744801</v>
      </c>
      <c r="C5134">
        <v>1.3287999629974365</v>
      </c>
      <c r="D5134">
        <v>6235.88720703125</v>
      </c>
      <c r="E5134">
        <v>1.3287999629974365</v>
      </c>
    </row>
    <row r="5135" spans="1:5" x14ac:dyDescent="0.3">
      <c r="A5135">
        <v>149.60999999986961</v>
      </c>
      <c r="B5135">
        <v>-776.23981818364064</v>
      </c>
      <c r="C5135">
        <v>1.3289999961853027</v>
      </c>
      <c r="D5135">
        <v>6237.3603515625</v>
      </c>
      <c r="E5135">
        <v>1.3289999961853027</v>
      </c>
    </row>
    <row r="5136" spans="1:5" x14ac:dyDescent="0.3">
      <c r="A5136">
        <v>149.62999999988824</v>
      </c>
      <c r="B5136">
        <v>-776.23947915242115</v>
      </c>
      <c r="C5136">
        <v>1.3289999961853027</v>
      </c>
      <c r="D5136">
        <v>6238.3955078125</v>
      </c>
      <c r="E5136">
        <v>1.3289999961853027</v>
      </c>
    </row>
    <row r="5137" spans="1:5" x14ac:dyDescent="0.3">
      <c r="A5137">
        <v>149.64999999990687</v>
      </c>
      <c r="B5137">
        <v>-776.23915371106068</v>
      </c>
      <c r="C5137">
        <v>1.3292000293731689</v>
      </c>
      <c r="D5137">
        <v>6239.478515625</v>
      </c>
      <c r="E5137">
        <v>1.3292000293731689</v>
      </c>
    </row>
    <row r="5138" spans="1:5" x14ac:dyDescent="0.3">
      <c r="A5138">
        <v>149.66999999992549</v>
      </c>
      <c r="B5138">
        <v>-776.23881444142262</v>
      </c>
      <c r="C5138">
        <v>1.3292000293731689</v>
      </c>
      <c r="D5138">
        <v>6240.55322265625</v>
      </c>
      <c r="E5138">
        <v>1.3292000293731689</v>
      </c>
    </row>
    <row r="5139" spans="1:5" x14ac:dyDescent="0.3">
      <c r="A5139">
        <v>149.68999999994412</v>
      </c>
      <c r="B5139">
        <v>-776.23848065541188</v>
      </c>
      <c r="C5139">
        <v>1.3293999433517456</v>
      </c>
      <c r="D5139">
        <v>6241.56591796875</v>
      </c>
      <c r="E5139">
        <v>1.3293999433517456</v>
      </c>
    </row>
    <row r="5140" spans="1:5" x14ac:dyDescent="0.3">
      <c r="A5140">
        <v>149.70999999996275</v>
      </c>
      <c r="B5140">
        <v>-776.23814329312245</v>
      </c>
      <c r="C5140">
        <v>1.3293999433517456</v>
      </c>
      <c r="D5140">
        <v>6242.60595703125</v>
      </c>
      <c r="E5140">
        <v>1.3293999433517456</v>
      </c>
    </row>
    <row r="5141" spans="1:5" x14ac:dyDescent="0.3">
      <c r="A5141">
        <v>149.73999999975786</v>
      </c>
      <c r="B5141">
        <v>-776.23764690564076</v>
      </c>
      <c r="C5141">
        <v>1.3295999765396118</v>
      </c>
      <c r="D5141">
        <v>6244.04248046875</v>
      </c>
      <c r="E5141">
        <v>1.3295999765396118</v>
      </c>
    </row>
    <row r="5142" spans="1:5" x14ac:dyDescent="0.3">
      <c r="A5142">
        <v>149.77000000001863</v>
      </c>
      <c r="B5142">
        <v>-776.23713835881153</v>
      </c>
      <c r="C5142">
        <v>1.329800009727478</v>
      </c>
      <c r="D5142">
        <v>6245.4345703125</v>
      </c>
      <c r="E5142">
        <v>1.329800009727478</v>
      </c>
    </row>
    <row r="5143" spans="1:5" x14ac:dyDescent="0.3">
      <c r="A5143">
        <v>149.79999999981374</v>
      </c>
      <c r="B5143">
        <v>-776.23664697812001</v>
      </c>
      <c r="C5143">
        <v>1.3300000429153442</v>
      </c>
      <c r="D5143">
        <v>6246.89208984375</v>
      </c>
      <c r="E5143">
        <v>1.3300000429153442</v>
      </c>
    </row>
    <row r="5144" spans="1:5" x14ac:dyDescent="0.3">
      <c r="A5144">
        <v>149.81999999983236</v>
      </c>
      <c r="B5144">
        <v>-776.23631319210926</v>
      </c>
      <c r="C5144">
        <v>1.3300000429153442</v>
      </c>
      <c r="D5144">
        <v>6247.8935546875</v>
      </c>
      <c r="E5144">
        <v>1.3300000429153442</v>
      </c>
    </row>
    <row r="5145" spans="1:5" x14ac:dyDescent="0.3">
      <c r="A5145">
        <v>149.83999999985099</v>
      </c>
      <c r="B5145">
        <v>-776.23598608181874</v>
      </c>
      <c r="C5145">
        <v>1.3300000429153442</v>
      </c>
      <c r="D5145">
        <v>6248.9130859375</v>
      </c>
      <c r="E5145">
        <v>1.3300000429153442</v>
      </c>
    </row>
    <row r="5146" spans="1:5" x14ac:dyDescent="0.3">
      <c r="A5146">
        <v>149.85999999986961</v>
      </c>
      <c r="B5146">
        <v>-776.2356453816692</v>
      </c>
      <c r="C5146">
        <v>1.3301999568939209</v>
      </c>
      <c r="D5146">
        <v>6249.93115234375</v>
      </c>
      <c r="E5146">
        <v>1.3301999568939209</v>
      </c>
    </row>
    <row r="5147" spans="1:5" x14ac:dyDescent="0.3">
      <c r="A5147">
        <v>149.87999999988824</v>
      </c>
      <c r="B5147">
        <v>-776.23532351658741</v>
      </c>
      <c r="C5147">
        <v>1.3301999568939209</v>
      </c>
      <c r="D5147">
        <v>6250.9775390625</v>
      </c>
      <c r="E5147">
        <v>1.3301999568939209</v>
      </c>
    </row>
    <row r="5148" spans="1:5" x14ac:dyDescent="0.3">
      <c r="A5148">
        <v>149.89999999990687</v>
      </c>
      <c r="B5148">
        <v>-776.23498162434498</v>
      </c>
      <c r="C5148">
        <v>1.3303999900817871</v>
      </c>
      <c r="D5148">
        <v>6252.01806640625</v>
      </c>
      <c r="E5148">
        <v>1.3303999900817871</v>
      </c>
    </row>
    <row r="5149" spans="1:5" x14ac:dyDescent="0.3">
      <c r="A5149">
        <v>149.91999999992549</v>
      </c>
      <c r="B5149">
        <v>-776.23464664624134</v>
      </c>
      <c r="C5149">
        <v>1.3306000232696533</v>
      </c>
      <c r="D5149">
        <v>6253.04833984375</v>
      </c>
      <c r="E5149">
        <v>1.3306000232696533</v>
      </c>
    </row>
    <row r="5150" spans="1:5" x14ac:dyDescent="0.3">
      <c r="A5150">
        <v>149.93999999994412</v>
      </c>
      <c r="B5150">
        <v>-776.2343140523235</v>
      </c>
      <c r="C5150">
        <v>1.3306000232696533</v>
      </c>
      <c r="D5150">
        <v>6254.10986328125</v>
      </c>
      <c r="E5150">
        <v>1.3306000232696533</v>
      </c>
    </row>
    <row r="5151" spans="1:5" x14ac:dyDescent="0.3">
      <c r="A5151">
        <v>149.95999999996275</v>
      </c>
      <c r="B5151">
        <v>-776.23397883580128</v>
      </c>
      <c r="C5151">
        <v>1.3306000232696533</v>
      </c>
      <c r="D5151">
        <v>6255.14404296875</v>
      </c>
      <c r="E5151">
        <v>1.3306000232696533</v>
      </c>
    </row>
    <row r="5152" spans="1:5" x14ac:dyDescent="0.3">
      <c r="A5152">
        <v>149.97999999998137</v>
      </c>
      <c r="B5152">
        <v>-776.23364862606923</v>
      </c>
      <c r="C5152">
        <v>1.3308000564575195</v>
      </c>
      <c r="D5152">
        <v>6256.19091796875</v>
      </c>
      <c r="E5152">
        <v>1.3308000564575195</v>
      </c>
    </row>
    <row r="5153" spans="1:5" x14ac:dyDescent="0.3">
      <c r="A5153">
        <v>150</v>
      </c>
      <c r="B5153">
        <v>-776.23331388638417</v>
      </c>
      <c r="C5153">
        <v>1.3308000564575195</v>
      </c>
      <c r="D5153">
        <v>6257.220703125</v>
      </c>
      <c r="E5153">
        <v>1.3308000564575195</v>
      </c>
    </row>
    <row r="5154" spans="1:5" x14ac:dyDescent="0.3">
      <c r="A5154">
        <v>150.02000000001863</v>
      </c>
      <c r="B5154">
        <v>-776.23298176930348</v>
      </c>
      <c r="C5154">
        <v>1.3309999704360962</v>
      </c>
      <c r="D5154">
        <v>6258.251953125</v>
      </c>
      <c r="E5154">
        <v>1.3309999704360962</v>
      </c>
    </row>
    <row r="5155" spans="1:5" x14ac:dyDescent="0.3">
      <c r="A5155">
        <v>150.04000000003725</v>
      </c>
      <c r="B5155">
        <v>-776.232647268037</v>
      </c>
      <c r="C5155">
        <v>1.3312000036239624</v>
      </c>
      <c r="D5155">
        <v>6259.26025390625</v>
      </c>
      <c r="E5155">
        <v>1.3312000036239624</v>
      </c>
    </row>
    <row r="5156" spans="1:5" x14ac:dyDescent="0.3">
      <c r="A5156">
        <v>150.06000000005588</v>
      </c>
      <c r="B5156">
        <v>-776.23231681988636</v>
      </c>
      <c r="C5156">
        <v>1.3312000036239624</v>
      </c>
      <c r="D5156">
        <v>6260.291015625</v>
      </c>
      <c r="E5156">
        <v>1.3312000036239624</v>
      </c>
    </row>
    <row r="5157" spans="1:5" x14ac:dyDescent="0.3">
      <c r="A5157">
        <v>150.08000000007451</v>
      </c>
      <c r="B5157">
        <v>-776.23198303387562</v>
      </c>
      <c r="C5157">
        <v>1.3314000368118286</v>
      </c>
      <c r="D5157">
        <v>6261.31787109375</v>
      </c>
      <c r="E5157">
        <v>1.3314000368118286</v>
      </c>
    </row>
    <row r="5158" spans="1:5" x14ac:dyDescent="0.3">
      <c r="A5158">
        <v>150.10000000009313</v>
      </c>
      <c r="B5158">
        <v>-776.23165163205067</v>
      </c>
      <c r="C5158">
        <v>1.3314000368118286</v>
      </c>
      <c r="D5158">
        <v>6262.38525390625</v>
      </c>
      <c r="E5158">
        <v>1.3314000368118286</v>
      </c>
    </row>
    <row r="5159" spans="1:5" x14ac:dyDescent="0.3">
      <c r="A5159">
        <v>150.12000000011176</v>
      </c>
      <c r="B5159">
        <v>-776.23131236241261</v>
      </c>
      <c r="C5159">
        <v>1.3315999507904053</v>
      </c>
      <c r="D5159">
        <v>6263.40380859375</v>
      </c>
      <c r="E5159">
        <v>1.3315999507904053</v>
      </c>
    </row>
    <row r="5160" spans="1:5" x14ac:dyDescent="0.3">
      <c r="A5160">
        <v>150.14999999990687</v>
      </c>
      <c r="B5160">
        <v>-776.23081263707081</v>
      </c>
      <c r="C5160">
        <v>1.3317999839782715</v>
      </c>
      <c r="D5160">
        <v>6264.9013671875</v>
      </c>
      <c r="E5160">
        <v>1.3317999839782715</v>
      </c>
    </row>
    <row r="5161" spans="1:5" x14ac:dyDescent="0.3">
      <c r="A5161">
        <v>150.18000000016764</v>
      </c>
      <c r="B5161">
        <v>-776.23031529591481</v>
      </c>
      <c r="C5161">
        <v>1.3319900035858154</v>
      </c>
      <c r="D5161">
        <v>6266.23583984375</v>
      </c>
      <c r="E5161">
        <v>1.3319900035858154</v>
      </c>
    </row>
    <row r="5162" spans="1:5" x14ac:dyDescent="0.3">
      <c r="A5162">
        <v>150.20999999996275</v>
      </c>
      <c r="B5162">
        <v>-776.22981533215443</v>
      </c>
      <c r="C5162">
        <v>1.3320000171661377</v>
      </c>
      <c r="D5162">
        <v>6267.52880859375</v>
      </c>
      <c r="E5162">
        <v>1.3320000171661377</v>
      </c>
    </row>
    <row r="5163" spans="1:5" x14ac:dyDescent="0.3">
      <c r="A5163">
        <v>150.23999999975786</v>
      </c>
      <c r="B5163">
        <v>-776.22931417630116</v>
      </c>
      <c r="C5163">
        <v>1.3322000503540039</v>
      </c>
      <c r="D5163">
        <v>6268.8212890625</v>
      </c>
      <c r="E5163">
        <v>1.3322000503540039</v>
      </c>
    </row>
    <row r="5164" spans="1:5" x14ac:dyDescent="0.3">
      <c r="A5164">
        <v>150.27000000001863</v>
      </c>
      <c r="B5164">
        <v>-776.22881373570362</v>
      </c>
      <c r="C5164">
        <v>1.3323999643325806</v>
      </c>
      <c r="D5164">
        <v>6270.044921875</v>
      </c>
      <c r="E5164">
        <v>1.3323999643325806</v>
      </c>
    </row>
    <row r="5165" spans="1:5" x14ac:dyDescent="0.3">
      <c r="A5165">
        <v>150.29999999981374</v>
      </c>
      <c r="B5165">
        <v>-776.22831496403614</v>
      </c>
      <c r="C5165">
        <v>1.3325999975204468</v>
      </c>
      <c r="D5165">
        <v>6271.232421875</v>
      </c>
      <c r="E5165">
        <v>1.3325999975204468</v>
      </c>
    </row>
    <row r="5166" spans="1:5" x14ac:dyDescent="0.3">
      <c r="A5166">
        <v>150.33000000007451</v>
      </c>
      <c r="B5166">
        <v>-776.22780951664845</v>
      </c>
      <c r="C5166">
        <v>1.332800030708313</v>
      </c>
      <c r="D5166">
        <v>6272.2880859375</v>
      </c>
      <c r="E5166">
        <v>1.332800030708313</v>
      </c>
    </row>
    <row r="5167" spans="1:5" x14ac:dyDescent="0.3">
      <c r="A5167">
        <v>150.37000000011176</v>
      </c>
      <c r="B5167">
        <v>-776.22715076611439</v>
      </c>
      <c r="C5167">
        <v>1.3329999446868896</v>
      </c>
      <c r="D5167">
        <v>6273.6181640625</v>
      </c>
      <c r="E5167">
        <v>1.3329999446868896</v>
      </c>
    </row>
    <row r="5168" spans="1:5" x14ac:dyDescent="0.3">
      <c r="A5168">
        <v>150.41000000014901</v>
      </c>
      <c r="B5168">
        <v>-776.22647818730275</v>
      </c>
      <c r="C5168">
        <v>1.3331999778747559</v>
      </c>
      <c r="D5168">
        <v>6274.89208984375</v>
      </c>
      <c r="E5168">
        <v>1.3331999778747559</v>
      </c>
    </row>
    <row r="5169" spans="1:5" x14ac:dyDescent="0.3">
      <c r="A5169">
        <v>150.45000000018626</v>
      </c>
      <c r="B5169">
        <v>-776.22581252262989</v>
      </c>
      <c r="C5169">
        <v>1.333590030670166</v>
      </c>
      <c r="D5169">
        <v>6276.12646484375</v>
      </c>
      <c r="E5169">
        <v>1.333590030670166</v>
      </c>
    </row>
    <row r="5170" spans="1:5" x14ac:dyDescent="0.3">
      <c r="A5170">
        <v>150.48999999975786</v>
      </c>
      <c r="B5170">
        <v>-776.22514113591114</v>
      </c>
      <c r="C5170">
        <v>1.3337999582290649</v>
      </c>
      <c r="D5170">
        <v>6277.2373046875</v>
      </c>
      <c r="E5170">
        <v>1.3337999582290649</v>
      </c>
    </row>
    <row r="5171" spans="1:5" x14ac:dyDescent="0.3">
      <c r="A5171">
        <v>150.52999999979511</v>
      </c>
      <c r="B5171">
        <v>-776.22447785542408</v>
      </c>
      <c r="C5171">
        <v>1.3339999914169312</v>
      </c>
      <c r="D5171">
        <v>6278.26123046875</v>
      </c>
      <c r="E5171">
        <v>1.3339999914169312</v>
      </c>
    </row>
    <row r="5172" spans="1:5" x14ac:dyDescent="0.3">
      <c r="A5172">
        <v>150.58000000007451</v>
      </c>
      <c r="B5172">
        <v>-776.22364672825734</v>
      </c>
      <c r="C5172">
        <v>1.3344000577926636</v>
      </c>
      <c r="D5172">
        <v>6279.4521484375</v>
      </c>
      <c r="E5172">
        <v>1.3344000577926636</v>
      </c>
    </row>
    <row r="5173" spans="1:5" x14ac:dyDescent="0.3">
      <c r="A5173">
        <v>150.62999999988824</v>
      </c>
      <c r="B5173">
        <v>-776.22281941578785</v>
      </c>
      <c r="C5173">
        <v>1.3345999717712402</v>
      </c>
      <c r="D5173">
        <v>6280.6767578125</v>
      </c>
      <c r="E5173">
        <v>1.3345999717712402</v>
      </c>
    </row>
    <row r="5174" spans="1:5" x14ac:dyDescent="0.3">
      <c r="A5174">
        <v>150.66999999992549</v>
      </c>
      <c r="B5174">
        <v>-776.22214445279042</v>
      </c>
      <c r="C5174">
        <v>1.3350000381469727</v>
      </c>
      <c r="D5174">
        <v>6281.701171875</v>
      </c>
      <c r="E5174">
        <v>1.3350000381469727</v>
      </c>
    </row>
    <row r="5175" spans="1:5" x14ac:dyDescent="0.3">
      <c r="A5175">
        <v>150.71999999973923</v>
      </c>
      <c r="B5175">
        <v>-776.22130879567067</v>
      </c>
      <c r="C5175">
        <v>1.3351999521255493</v>
      </c>
      <c r="D5175">
        <v>6282.94287109375</v>
      </c>
      <c r="E5175">
        <v>1.3351999521255493</v>
      </c>
    </row>
    <row r="5176" spans="1:5" x14ac:dyDescent="0.3">
      <c r="A5176">
        <v>150.77000000001863</v>
      </c>
      <c r="B5176">
        <v>-776.22048100636403</v>
      </c>
      <c r="C5176">
        <v>1.3356000185012817</v>
      </c>
      <c r="D5176">
        <v>6284.11865234375</v>
      </c>
      <c r="E5176">
        <v>1.3356000185012817</v>
      </c>
    </row>
    <row r="5177" spans="1:5" x14ac:dyDescent="0.3">
      <c r="A5177">
        <v>150.81999999983236</v>
      </c>
      <c r="B5177">
        <v>-776.21964177296559</v>
      </c>
      <c r="C5177">
        <v>1.3359999656677246</v>
      </c>
      <c r="D5177">
        <v>6285.171875</v>
      </c>
      <c r="E5177">
        <v>1.3359999656677246</v>
      </c>
    </row>
    <row r="5178" spans="1:5" x14ac:dyDescent="0.3">
      <c r="A5178">
        <v>150.87000000011176</v>
      </c>
      <c r="B5178">
        <v>-776.21881589100758</v>
      </c>
      <c r="C5178">
        <v>1.336400032043457</v>
      </c>
      <c r="D5178">
        <v>6286.17236328125</v>
      </c>
      <c r="E5178">
        <v>1.336400032043457</v>
      </c>
    </row>
    <row r="5179" spans="1:5" x14ac:dyDescent="0.3">
      <c r="A5179">
        <v>150.93999999994412</v>
      </c>
      <c r="B5179">
        <v>-776.21764978573719</v>
      </c>
      <c r="C5179">
        <v>1.3367999792098999</v>
      </c>
      <c r="D5179">
        <v>6287.27197265625</v>
      </c>
      <c r="E5179">
        <v>1.3367999792098999</v>
      </c>
    </row>
    <row r="5180" spans="1:5" x14ac:dyDescent="0.3">
      <c r="A5180">
        <v>151.04000000003725</v>
      </c>
      <c r="B5180">
        <v>-776.21598800824086</v>
      </c>
      <c r="C5180">
        <v>1.3377900123596191</v>
      </c>
      <c r="D5180">
        <v>6287.8681640625</v>
      </c>
      <c r="E5180">
        <v>1.3377900123596191</v>
      </c>
    </row>
    <row r="5181" spans="1:5" x14ac:dyDescent="0.3">
      <c r="A5181">
        <v>151.14000000013039</v>
      </c>
      <c r="B5181">
        <v>-776.21431979344288</v>
      </c>
      <c r="C5181">
        <v>1.3386000394821167</v>
      </c>
      <c r="D5181">
        <v>6287.29296875</v>
      </c>
      <c r="E5181">
        <v>1.3386000394821167</v>
      </c>
    </row>
    <row r="5182" spans="1:5" x14ac:dyDescent="0.3">
      <c r="A5182">
        <v>151.20999999996275</v>
      </c>
      <c r="B5182">
        <v>-776.21314820454518</v>
      </c>
      <c r="C5182">
        <v>1.3392000198364258</v>
      </c>
      <c r="D5182">
        <v>6286.154296875</v>
      </c>
      <c r="E5182">
        <v>1.3392000198364258</v>
      </c>
    </row>
    <row r="5183" spans="1:5" x14ac:dyDescent="0.3">
      <c r="A5183">
        <v>151.25</v>
      </c>
      <c r="B5183">
        <v>-776.21248158619801</v>
      </c>
      <c r="C5183">
        <v>1.3395999670028687</v>
      </c>
      <c r="D5183">
        <v>6285.1279296875</v>
      </c>
      <c r="E5183">
        <v>1.3395999670028687</v>
      </c>
    </row>
    <row r="5184" spans="1:5" x14ac:dyDescent="0.3">
      <c r="A5184">
        <v>151.29000000003725</v>
      </c>
      <c r="B5184">
        <v>-776.21181949780384</v>
      </c>
      <c r="C5184">
        <v>1.340190052986145</v>
      </c>
      <c r="D5184">
        <v>6283.8994140625</v>
      </c>
      <c r="E5184">
        <v>1.340190052986145</v>
      </c>
    </row>
    <row r="5185" spans="1:5" x14ac:dyDescent="0.3">
      <c r="A5185">
        <v>151.31999999983236</v>
      </c>
      <c r="B5185">
        <v>-776.21131214306752</v>
      </c>
      <c r="C5185">
        <v>1.3403999805450439</v>
      </c>
      <c r="D5185">
        <v>6282.8330078125</v>
      </c>
      <c r="E5185">
        <v>1.3403999805450439</v>
      </c>
    </row>
    <row r="5186" spans="1:5" x14ac:dyDescent="0.3">
      <c r="A5186">
        <v>151.35000000009313</v>
      </c>
      <c r="B5186">
        <v>-776.21081360981862</v>
      </c>
      <c r="C5186">
        <v>1.3408000469207764</v>
      </c>
      <c r="D5186">
        <v>6281.7314453125</v>
      </c>
      <c r="E5186">
        <v>1.3408000469207764</v>
      </c>
    </row>
    <row r="5187" spans="1:5" x14ac:dyDescent="0.3">
      <c r="A5187">
        <v>151.37999999988824</v>
      </c>
      <c r="B5187">
        <v>-776.21031388447682</v>
      </c>
      <c r="C5187">
        <v>1.3411999940872192</v>
      </c>
      <c r="D5187">
        <v>6280.5478515625</v>
      </c>
      <c r="E5187">
        <v>1.3411999940872192</v>
      </c>
    </row>
    <row r="5188" spans="1:5" x14ac:dyDescent="0.3">
      <c r="A5188">
        <v>151.41000000014901</v>
      </c>
      <c r="B5188">
        <v>-776.20981511280934</v>
      </c>
      <c r="C5188">
        <v>1.3414000272750854</v>
      </c>
      <c r="D5188">
        <v>6279.3994140625</v>
      </c>
      <c r="E5188">
        <v>1.3414000272750854</v>
      </c>
    </row>
    <row r="5189" spans="1:5" x14ac:dyDescent="0.3">
      <c r="A5189">
        <v>151.43999999994412</v>
      </c>
      <c r="B5189">
        <v>-776.2093101422588</v>
      </c>
      <c r="C5189">
        <v>1.3417999744415283</v>
      </c>
      <c r="D5189">
        <v>6278.20263671875</v>
      </c>
      <c r="E5189">
        <v>1.3417999744415283</v>
      </c>
    </row>
    <row r="5190" spans="1:5" x14ac:dyDescent="0.3">
      <c r="A5190">
        <v>151.46999999973923</v>
      </c>
      <c r="B5190">
        <v>-776.20882114575306</v>
      </c>
      <c r="C5190">
        <v>1.3422000408172607</v>
      </c>
      <c r="D5190">
        <v>6277.11865234375</v>
      </c>
      <c r="E5190">
        <v>1.3422000408172607</v>
      </c>
    </row>
    <row r="5191" spans="1:5" x14ac:dyDescent="0.3">
      <c r="A5191">
        <v>151.50999999977648</v>
      </c>
      <c r="B5191">
        <v>-776.20815047429005</v>
      </c>
      <c r="C5191">
        <v>1.3427900075912476</v>
      </c>
      <c r="D5191">
        <v>6275.8134765625</v>
      </c>
      <c r="E5191">
        <v>1.3427900075912476</v>
      </c>
    </row>
    <row r="5192" spans="1:5" x14ac:dyDescent="0.3">
      <c r="A5192">
        <v>151.54999999981374</v>
      </c>
      <c r="B5192">
        <v>-776.20747884915272</v>
      </c>
      <c r="C5192">
        <v>1.3431999683380127</v>
      </c>
      <c r="D5192">
        <v>6274.72705078125</v>
      </c>
      <c r="E5192">
        <v>1.3431999683380127</v>
      </c>
    </row>
    <row r="5193" spans="1:5" x14ac:dyDescent="0.3">
      <c r="A5193">
        <v>151.60000000009313</v>
      </c>
      <c r="B5193">
        <v>-776.20664080784718</v>
      </c>
      <c r="C5193">
        <v>1.3437999486923218</v>
      </c>
      <c r="D5193">
        <v>6273.59716796875</v>
      </c>
      <c r="E5193">
        <v>1.3437999486923218</v>
      </c>
    </row>
    <row r="5194" spans="1:5" x14ac:dyDescent="0.3">
      <c r="A5194">
        <v>151.66999999992549</v>
      </c>
      <c r="B5194">
        <v>-776.20548662350575</v>
      </c>
      <c r="C5194">
        <v>1.3445999622344971</v>
      </c>
      <c r="D5194">
        <v>6272.52734375</v>
      </c>
      <c r="E5194">
        <v>1.3445999622344971</v>
      </c>
    </row>
    <row r="5195" spans="1:5" x14ac:dyDescent="0.3">
      <c r="A5195">
        <v>151.77000000001863</v>
      </c>
      <c r="B5195">
        <v>-776.20381912396351</v>
      </c>
      <c r="C5195">
        <v>1.3458000421524048</v>
      </c>
      <c r="D5195">
        <v>6272.2265625</v>
      </c>
      <c r="E5195">
        <v>1.3458000421524048</v>
      </c>
    </row>
    <row r="5196" spans="1:5" x14ac:dyDescent="0.3">
      <c r="A5196">
        <v>151.87000000011176</v>
      </c>
      <c r="B5196">
        <v>-776.20214518711964</v>
      </c>
      <c r="C5196">
        <v>1.3470000028610229</v>
      </c>
      <c r="D5196">
        <v>6273.0478515625</v>
      </c>
      <c r="E5196">
        <v>1.3470000028610229</v>
      </c>
    </row>
    <row r="5197" spans="1:5" x14ac:dyDescent="0.3">
      <c r="A5197">
        <v>151.93999999994412</v>
      </c>
      <c r="B5197">
        <v>-776.20097836659352</v>
      </c>
      <c r="C5197">
        <v>1.3478000164031982</v>
      </c>
      <c r="D5197">
        <v>6274.17236328125</v>
      </c>
      <c r="E5197">
        <v>1.3478000164031982</v>
      </c>
    </row>
    <row r="5198" spans="1:5" x14ac:dyDescent="0.3">
      <c r="A5198">
        <v>152</v>
      </c>
      <c r="B5198">
        <v>-776.19997629330555</v>
      </c>
      <c r="C5198">
        <v>1.3485900163650513</v>
      </c>
      <c r="D5198">
        <v>6275.349609375</v>
      </c>
      <c r="E5198">
        <v>1.3485900163650513</v>
      </c>
    </row>
    <row r="5199" spans="1:5" x14ac:dyDescent="0.3">
      <c r="A5199">
        <v>152.06000000005588</v>
      </c>
      <c r="B5199">
        <v>-776.19898280308644</v>
      </c>
      <c r="C5199">
        <v>1.3492000102996826</v>
      </c>
      <c r="D5199">
        <v>6276.4638671875</v>
      </c>
      <c r="E5199">
        <v>1.3492000102996826</v>
      </c>
    </row>
    <row r="5200" spans="1:5" x14ac:dyDescent="0.3">
      <c r="A5200">
        <v>152.12000000011176</v>
      </c>
      <c r="B5200">
        <v>-776.19798001454274</v>
      </c>
      <c r="C5200">
        <v>1.3499900102615356</v>
      </c>
      <c r="D5200">
        <v>6277.6796875</v>
      </c>
      <c r="E5200">
        <v>1.3499900102615356</v>
      </c>
    </row>
    <row r="5201" spans="1:5" x14ac:dyDescent="0.3">
      <c r="A5201">
        <v>152.16999999992549</v>
      </c>
      <c r="B5201">
        <v>-776.19715150998036</v>
      </c>
      <c r="C5201">
        <v>1.3503999710083008</v>
      </c>
      <c r="D5201">
        <v>6278.728515625</v>
      </c>
      <c r="E5201">
        <v>1.3503999710083008</v>
      </c>
    </row>
    <row r="5202" spans="1:5" x14ac:dyDescent="0.3">
      <c r="A5202">
        <v>152.21999999973923</v>
      </c>
      <c r="B5202">
        <v>-776.19631489918629</v>
      </c>
      <c r="C5202">
        <v>1.3509999513626099</v>
      </c>
      <c r="D5202">
        <v>6279.84423828125</v>
      </c>
      <c r="E5202">
        <v>1.3509999513626099</v>
      </c>
    </row>
    <row r="5203" spans="1:5" x14ac:dyDescent="0.3">
      <c r="A5203">
        <v>152.27000000001863</v>
      </c>
      <c r="B5203">
        <v>-776.19548305676381</v>
      </c>
      <c r="C5203">
        <v>1.3516000509262085</v>
      </c>
      <c r="D5203">
        <v>6281.0048828125</v>
      </c>
      <c r="E5203">
        <v>1.3516000509262085</v>
      </c>
    </row>
    <row r="5204" spans="1:5" x14ac:dyDescent="0.3">
      <c r="A5204">
        <v>152.31999999983236</v>
      </c>
      <c r="B5204">
        <v>-776.19464835331837</v>
      </c>
      <c r="C5204">
        <v>1.3522000312805176</v>
      </c>
      <c r="D5204">
        <v>6282.16650390625</v>
      </c>
      <c r="E5204">
        <v>1.3522000312805176</v>
      </c>
    </row>
    <row r="5205" spans="1:5" x14ac:dyDescent="0.3">
      <c r="A5205">
        <v>152.37000000011176</v>
      </c>
      <c r="B5205">
        <v>-776.19381531880299</v>
      </c>
      <c r="C5205">
        <v>1.3528000116348267</v>
      </c>
      <c r="D5205">
        <v>6283.2275390625</v>
      </c>
      <c r="E5205">
        <v>1.3528000116348267</v>
      </c>
    </row>
    <row r="5206" spans="1:5" x14ac:dyDescent="0.3">
      <c r="A5206">
        <v>152.43999999994412</v>
      </c>
      <c r="B5206">
        <v>-776.19264301464955</v>
      </c>
      <c r="C5206">
        <v>1.353600025177002</v>
      </c>
      <c r="D5206">
        <v>6284.35009765625</v>
      </c>
      <c r="E5206">
        <v>1.353600025177002</v>
      </c>
    </row>
    <row r="5207" spans="1:5" x14ac:dyDescent="0.3">
      <c r="A5207">
        <v>152.54000000003725</v>
      </c>
      <c r="B5207">
        <v>-776.19098076031605</v>
      </c>
      <c r="C5207">
        <v>1.3547999858856201</v>
      </c>
      <c r="D5207">
        <v>6285.30078125</v>
      </c>
      <c r="E5207">
        <v>1.3547999858856201</v>
      </c>
    </row>
    <row r="5208" spans="1:5" x14ac:dyDescent="0.3">
      <c r="A5208">
        <v>152.64000000013039</v>
      </c>
      <c r="B5208">
        <v>-776.18931183026234</v>
      </c>
      <c r="C5208">
        <v>1.3559999465942383</v>
      </c>
      <c r="D5208">
        <v>6285.38623046875</v>
      </c>
      <c r="E5208">
        <v>1.3559999465942383</v>
      </c>
    </row>
    <row r="5209" spans="1:5" x14ac:dyDescent="0.3">
      <c r="A5209">
        <v>152.73999999975786</v>
      </c>
      <c r="B5209">
        <v>-776.18764361546437</v>
      </c>
      <c r="C5209">
        <v>1.3573900461196899</v>
      </c>
      <c r="D5209">
        <v>6285.33740234375</v>
      </c>
      <c r="E5209">
        <v>1.3573900461196899</v>
      </c>
    </row>
    <row r="5210" spans="1:5" x14ac:dyDescent="0.3">
      <c r="A5210">
        <v>152.83999999985099</v>
      </c>
      <c r="B5210">
        <v>-776.18598064587513</v>
      </c>
      <c r="C5210">
        <v>1.3586000204086304</v>
      </c>
      <c r="D5210">
        <v>6284.86181640625</v>
      </c>
      <c r="E5210">
        <v>1.3586000204086304</v>
      </c>
    </row>
    <row r="5211" spans="1:5" x14ac:dyDescent="0.3">
      <c r="A5211">
        <v>152.93999999994412</v>
      </c>
      <c r="B5211">
        <v>-776.18431934521595</v>
      </c>
      <c r="C5211">
        <v>1.3597999811172485</v>
      </c>
      <c r="D5211">
        <v>6284.52099609375</v>
      </c>
      <c r="E5211">
        <v>1.3597999811172485</v>
      </c>
    </row>
    <row r="5212" spans="1:5" x14ac:dyDescent="0.3">
      <c r="A5212">
        <v>153.04000000003725</v>
      </c>
      <c r="B5212">
        <v>-776.18264946148793</v>
      </c>
      <c r="C5212">
        <v>1.3611999750137329</v>
      </c>
      <c r="D5212">
        <v>6284.7734375</v>
      </c>
      <c r="E5212">
        <v>1.3611999750137329</v>
      </c>
    </row>
    <row r="5213" spans="1:5" x14ac:dyDescent="0.3">
      <c r="A5213">
        <v>153.14000000013039</v>
      </c>
      <c r="B5213">
        <v>-776.18097910092274</v>
      </c>
      <c r="C5213">
        <v>1.3624000549316406</v>
      </c>
      <c r="D5213">
        <v>6285.6953125</v>
      </c>
      <c r="E5213">
        <v>1.3624000549316406</v>
      </c>
    </row>
    <row r="5214" spans="1:5" x14ac:dyDescent="0.3">
      <c r="A5214">
        <v>153.23999999975786</v>
      </c>
      <c r="B5214">
        <v>-776.17931374714772</v>
      </c>
      <c r="C5214">
        <v>1.3637900352478027</v>
      </c>
      <c r="D5214">
        <v>6286.501953125</v>
      </c>
      <c r="E5214">
        <v>1.3637900352478027</v>
      </c>
    </row>
    <row r="5215" spans="1:5" x14ac:dyDescent="0.3">
      <c r="A5215">
        <v>153.33999999985099</v>
      </c>
      <c r="B5215">
        <v>-776.1776517312328</v>
      </c>
      <c r="C5215">
        <v>1.3650000095367432</v>
      </c>
      <c r="D5215">
        <v>6286.87939453125</v>
      </c>
      <c r="E5215">
        <v>1.3650000095367432</v>
      </c>
    </row>
    <row r="5216" spans="1:5" x14ac:dyDescent="0.3">
      <c r="A5216">
        <v>153.43999999994412</v>
      </c>
      <c r="B5216">
        <v>-776.17598113224903</v>
      </c>
      <c r="C5216">
        <v>1.3663899898529053</v>
      </c>
      <c r="D5216">
        <v>6287.42138671875</v>
      </c>
      <c r="E5216">
        <v>1.3663899898529053</v>
      </c>
    </row>
    <row r="5217" spans="1:5" x14ac:dyDescent="0.3">
      <c r="A5217">
        <v>153.54000000003725</v>
      </c>
      <c r="B5217">
        <v>-776.17430886433522</v>
      </c>
      <c r="C5217">
        <v>1.3675999641418457</v>
      </c>
      <c r="D5217">
        <v>6288.0947265625</v>
      </c>
      <c r="E5217">
        <v>1.3675999641418457</v>
      </c>
    </row>
    <row r="5218" spans="1:5" x14ac:dyDescent="0.3">
      <c r="A5218">
        <v>153.64000000013039</v>
      </c>
      <c r="B5218">
        <v>-776.17264923260609</v>
      </c>
      <c r="C5218">
        <v>1.3688000440597534</v>
      </c>
      <c r="D5218">
        <v>6288.5302734375</v>
      </c>
      <c r="E5218">
        <v>1.3688000440597534</v>
      </c>
    </row>
    <row r="5219" spans="1:5" x14ac:dyDescent="0.3">
      <c r="A5219">
        <v>153.73999999975786</v>
      </c>
      <c r="B5219">
        <v>-776.17098149464528</v>
      </c>
      <c r="C5219">
        <v>1.3700000047683716</v>
      </c>
      <c r="D5219">
        <v>6289.15771484375</v>
      </c>
      <c r="E5219">
        <v>1.3700000047683716</v>
      </c>
    </row>
    <row r="5220" spans="1:5" x14ac:dyDescent="0.3">
      <c r="A5220">
        <v>153.83999999985099</v>
      </c>
      <c r="B5220">
        <v>-776.16931161091725</v>
      </c>
      <c r="C5220">
        <v>1.3713899850845337</v>
      </c>
      <c r="D5220">
        <v>6290.19970703125</v>
      </c>
      <c r="E5220">
        <v>1.3713899850845337</v>
      </c>
    </row>
    <row r="5221" spans="1:5" x14ac:dyDescent="0.3">
      <c r="A5221">
        <v>153.91999999992549</v>
      </c>
      <c r="B5221">
        <v>-776.1679807584087</v>
      </c>
      <c r="C5221">
        <v>1.3724000453948975</v>
      </c>
      <c r="D5221">
        <v>6291.22021484375</v>
      </c>
      <c r="E5221">
        <v>1.3724000453948975</v>
      </c>
    </row>
    <row r="5222" spans="1:5" x14ac:dyDescent="0.3">
      <c r="A5222">
        <v>154.02000000001863</v>
      </c>
      <c r="B5222">
        <v>-776.16631158993641</v>
      </c>
      <c r="C5222">
        <v>1.3736000061035156</v>
      </c>
      <c r="D5222">
        <v>6292.07080078125</v>
      </c>
      <c r="E5222">
        <v>1.3736000061035156</v>
      </c>
    </row>
    <row r="5223" spans="1:5" x14ac:dyDescent="0.3">
      <c r="A5223">
        <v>154.12000000011176</v>
      </c>
      <c r="B5223">
        <v>-776.1646483819286</v>
      </c>
      <c r="C5223">
        <v>1.375</v>
      </c>
      <c r="D5223">
        <v>6292.46533203125</v>
      </c>
      <c r="E5223">
        <v>1.375</v>
      </c>
    </row>
    <row r="5224" spans="1:5" x14ac:dyDescent="0.3">
      <c r="A5224">
        <v>154.21999999973923</v>
      </c>
      <c r="B5224">
        <v>-776.16298326657216</v>
      </c>
      <c r="C5224">
        <v>1.3761999607086182</v>
      </c>
      <c r="D5224">
        <v>6293.14697265625</v>
      </c>
      <c r="E5224">
        <v>1.3761999607086182</v>
      </c>
    </row>
    <row r="5225" spans="1:5" x14ac:dyDescent="0.3">
      <c r="A5225">
        <v>154.31999999983236</v>
      </c>
      <c r="B5225">
        <v>-776.16131648228566</v>
      </c>
      <c r="C5225">
        <v>1.3775899410247803</v>
      </c>
      <c r="D5225">
        <v>6293.91162109375</v>
      </c>
      <c r="E5225">
        <v>1.3775899410247803</v>
      </c>
    </row>
    <row r="5226" spans="1:5" x14ac:dyDescent="0.3">
      <c r="A5226">
        <v>154.41999999992549</v>
      </c>
      <c r="B5226">
        <v>-776.15964421437184</v>
      </c>
      <c r="C5226">
        <v>1.3788000345230103</v>
      </c>
      <c r="D5226">
        <v>6294.55419921875</v>
      </c>
      <c r="E5226">
        <v>1.3788000345230103</v>
      </c>
    </row>
    <row r="5227" spans="1:5" x14ac:dyDescent="0.3">
      <c r="A5227">
        <v>154.52000000001863</v>
      </c>
      <c r="B5227">
        <v>-776.1579836289684</v>
      </c>
      <c r="C5227">
        <v>1.3799999952316284</v>
      </c>
      <c r="D5227">
        <v>6295.59375</v>
      </c>
      <c r="E5227">
        <v>1.3799999952316284</v>
      </c>
    </row>
    <row r="5228" spans="1:5" x14ac:dyDescent="0.3">
      <c r="A5228">
        <v>154.58999999985099</v>
      </c>
      <c r="B5228">
        <v>-776.15681394741932</v>
      </c>
      <c r="C5228">
        <v>1.3810000419616699</v>
      </c>
      <c r="D5228">
        <v>6296.62939453125</v>
      </c>
      <c r="E5228">
        <v>1.3810000419616699</v>
      </c>
    </row>
    <row r="5229" spans="1:5" x14ac:dyDescent="0.3">
      <c r="A5229">
        <v>154.66000000014901</v>
      </c>
      <c r="B5229">
        <v>-776.15564545796315</v>
      </c>
      <c r="C5229">
        <v>1.3818000555038452</v>
      </c>
      <c r="D5229">
        <v>6297.7060546875</v>
      </c>
      <c r="E5229">
        <v>1.3818000555038452</v>
      </c>
    </row>
    <row r="5230" spans="1:5" x14ac:dyDescent="0.3">
      <c r="A5230">
        <v>154.75999999977648</v>
      </c>
      <c r="B5230">
        <v>-776.15397867367665</v>
      </c>
      <c r="C5230">
        <v>1.3832000494003296</v>
      </c>
      <c r="D5230">
        <v>6298.73828125</v>
      </c>
      <c r="E5230">
        <v>1.3832000494003296</v>
      </c>
    </row>
    <row r="5231" spans="1:5" x14ac:dyDescent="0.3">
      <c r="A5231">
        <v>154.85999999986961</v>
      </c>
      <c r="B5231">
        <v>-776.15231951878468</v>
      </c>
      <c r="C5231">
        <v>1.3844000101089478</v>
      </c>
      <c r="D5231">
        <v>6298.578125</v>
      </c>
      <c r="E5231">
        <v>1.3844000101089478</v>
      </c>
    </row>
    <row r="5232" spans="1:5" x14ac:dyDescent="0.3">
      <c r="A5232">
        <v>154.95000000018626</v>
      </c>
      <c r="B5232">
        <v>-776.15081605122487</v>
      </c>
      <c r="C5232">
        <v>1.3855999708175659</v>
      </c>
      <c r="D5232">
        <v>6297.5146484375</v>
      </c>
      <c r="E5232">
        <v>1.3855999708175659</v>
      </c>
    </row>
    <row r="5233" spans="1:5" x14ac:dyDescent="0.3">
      <c r="A5233">
        <v>155.00999999977648</v>
      </c>
      <c r="B5233">
        <v>-776.14981159375111</v>
      </c>
      <c r="C5233">
        <v>1.3866000175476074</v>
      </c>
      <c r="D5233">
        <v>6296.4091796875</v>
      </c>
      <c r="E5233">
        <v>1.3866000175476074</v>
      </c>
    </row>
    <row r="5234" spans="1:5" x14ac:dyDescent="0.3">
      <c r="A5234">
        <v>155.04999999981374</v>
      </c>
      <c r="B5234">
        <v>-776.14915069744984</v>
      </c>
      <c r="C5234">
        <v>1.3869999647140503</v>
      </c>
      <c r="D5234">
        <v>6295.34326171875</v>
      </c>
      <c r="E5234">
        <v>1.3869999647140503</v>
      </c>
    </row>
    <row r="5235" spans="1:5" x14ac:dyDescent="0.3">
      <c r="A5235">
        <v>155.08000000007451</v>
      </c>
      <c r="B5235">
        <v>-776.1486469189922</v>
      </c>
      <c r="C5235">
        <v>1.3874000310897827</v>
      </c>
      <c r="D5235">
        <v>6294.29248046875</v>
      </c>
      <c r="E5235">
        <v>1.3874000310897827</v>
      </c>
    </row>
    <row r="5236" spans="1:5" x14ac:dyDescent="0.3">
      <c r="A5236">
        <v>155.10999999986961</v>
      </c>
      <c r="B5236">
        <v>-776.14815005467335</v>
      </c>
      <c r="C5236">
        <v>1.3877999782562256</v>
      </c>
      <c r="D5236">
        <v>6293.0849609375</v>
      </c>
      <c r="E5236">
        <v>1.3877999782562256</v>
      </c>
    </row>
    <row r="5237" spans="1:5" x14ac:dyDescent="0.3">
      <c r="A5237">
        <v>155.14000000013039</v>
      </c>
      <c r="B5237">
        <v>-776.14765009091298</v>
      </c>
      <c r="C5237">
        <v>1.388200044631958</v>
      </c>
      <c r="D5237">
        <v>6291.6591796875</v>
      </c>
      <c r="E5237">
        <v>1.388200044631958</v>
      </c>
    </row>
    <row r="5238" spans="1:5" x14ac:dyDescent="0.3">
      <c r="A5238">
        <v>155.16000000014901</v>
      </c>
      <c r="B5238">
        <v>-776.14731296704213</v>
      </c>
      <c r="C5238">
        <v>1.3885999917984009</v>
      </c>
      <c r="D5238">
        <v>6290.56982421875</v>
      </c>
      <c r="E5238">
        <v>1.3885999917984009</v>
      </c>
    </row>
    <row r="5239" spans="1:5" x14ac:dyDescent="0.3">
      <c r="A5239">
        <v>155.18000000016764</v>
      </c>
      <c r="B5239">
        <v>-776.14697703526417</v>
      </c>
      <c r="C5239">
        <v>1.3888000249862671</v>
      </c>
      <c r="D5239">
        <v>6289.43017578125</v>
      </c>
      <c r="E5239">
        <v>1.3888000249862671</v>
      </c>
    </row>
    <row r="5240" spans="1:5" x14ac:dyDescent="0.3">
      <c r="A5240">
        <v>155.20000000018626</v>
      </c>
      <c r="B5240">
        <v>-776.14664730236927</v>
      </c>
      <c r="C5240">
        <v>1.38919997215271</v>
      </c>
      <c r="D5240">
        <v>6288.16162109375</v>
      </c>
      <c r="E5240">
        <v>1.38919997215271</v>
      </c>
    </row>
    <row r="5241" spans="1:5" x14ac:dyDescent="0.3">
      <c r="A5241">
        <v>155.21999999973923</v>
      </c>
      <c r="B5241">
        <v>-776.14631447003285</v>
      </c>
      <c r="C5241">
        <v>1.3894000053405762</v>
      </c>
      <c r="D5241">
        <v>6286.78515625</v>
      </c>
      <c r="E5241">
        <v>1.3894000053405762</v>
      </c>
    </row>
    <row r="5242" spans="1:5" x14ac:dyDescent="0.3">
      <c r="A5242">
        <v>155.23999999975786</v>
      </c>
      <c r="B5242">
        <v>-776.14598497555653</v>
      </c>
      <c r="C5242">
        <v>1.389799952507019</v>
      </c>
      <c r="D5242">
        <v>6285.35205078125</v>
      </c>
      <c r="E5242">
        <v>1.389799952507019</v>
      </c>
    </row>
    <row r="5243" spans="1:5" x14ac:dyDescent="0.3">
      <c r="A5243">
        <v>155.25999999977648</v>
      </c>
      <c r="B5243">
        <v>-776.14564713642994</v>
      </c>
      <c r="C5243">
        <v>1.3899999856948853</v>
      </c>
      <c r="D5243">
        <v>6283.8369140625</v>
      </c>
      <c r="E5243">
        <v>1.3899999856948853</v>
      </c>
    </row>
    <row r="5244" spans="1:5" x14ac:dyDescent="0.3">
      <c r="A5244">
        <v>155.27999999979511</v>
      </c>
      <c r="B5244">
        <v>-776.14531382725636</v>
      </c>
      <c r="C5244">
        <v>1.3904000520706177</v>
      </c>
      <c r="D5244">
        <v>6282.2529296875</v>
      </c>
      <c r="E5244">
        <v>1.3904000520706177</v>
      </c>
    </row>
    <row r="5245" spans="1:5" x14ac:dyDescent="0.3">
      <c r="A5245">
        <v>155.29999999981374</v>
      </c>
      <c r="B5245">
        <v>-776.14498242543141</v>
      </c>
      <c r="C5245">
        <v>1.3905999660491943</v>
      </c>
      <c r="D5245">
        <v>6280.64208984375</v>
      </c>
      <c r="E5245">
        <v>1.3905999660491943</v>
      </c>
    </row>
    <row r="5246" spans="1:5" x14ac:dyDescent="0.3">
      <c r="A5246">
        <v>155.31999999983236</v>
      </c>
      <c r="B5246">
        <v>-776.14464840100209</v>
      </c>
      <c r="C5246">
        <v>1.3910000324249268</v>
      </c>
      <c r="D5246">
        <v>6279.0185546875</v>
      </c>
      <c r="E5246">
        <v>1.3910000324249268</v>
      </c>
    </row>
    <row r="5247" spans="1:5" x14ac:dyDescent="0.3">
      <c r="A5247">
        <v>155.33999999985099</v>
      </c>
      <c r="B5247">
        <v>-776.14431986020008</v>
      </c>
      <c r="C5247">
        <v>1.3913899660110474</v>
      </c>
      <c r="D5247">
        <v>6277.37451171875</v>
      </c>
      <c r="E5247">
        <v>1.3913899660110474</v>
      </c>
    </row>
    <row r="5248" spans="1:5" x14ac:dyDescent="0.3">
      <c r="A5248">
        <v>155.35999999986961</v>
      </c>
      <c r="B5248">
        <v>-776.14398178265492</v>
      </c>
      <c r="C5248">
        <v>1.3916000127792358</v>
      </c>
      <c r="D5248">
        <v>6275.7998046875</v>
      </c>
      <c r="E5248">
        <v>1.3916000127792358</v>
      </c>
    </row>
    <row r="5249" spans="1:5" x14ac:dyDescent="0.3">
      <c r="A5249">
        <v>155.37999999988824</v>
      </c>
      <c r="B5249">
        <v>-776.14365276501576</v>
      </c>
      <c r="C5249">
        <v>1.3919899463653564</v>
      </c>
      <c r="D5249">
        <v>6274.2587890625</v>
      </c>
      <c r="E5249">
        <v>1.3919899463653564</v>
      </c>
    </row>
    <row r="5250" spans="1:5" x14ac:dyDescent="0.3">
      <c r="A5250">
        <v>155.39999999990687</v>
      </c>
      <c r="B5250">
        <v>-776.1433168332378</v>
      </c>
      <c r="C5250">
        <v>1.3921999931335449</v>
      </c>
      <c r="D5250">
        <v>6272.86181640625</v>
      </c>
      <c r="E5250">
        <v>1.3921999931335449</v>
      </c>
    </row>
    <row r="5251" spans="1:5" x14ac:dyDescent="0.3">
      <c r="A5251">
        <v>155.41999999992549</v>
      </c>
      <c r="B5251">
        <v>-776.1429825703899</v>
      </c>
      <c r="C5251">
        <v>1.3925900459289551</v>
      </c>
      <c r="D5251">
        <v>6271.60400390625</v>
      </c>
      <c r="E5251">
        <v>1.3925900459289551</v>
      </c>
    </row>
    <row r="5252" spans="1:5" x14ac:dyDescent="0.3">
      <c r="A5252">
        <v>155.43999999994412</v>
      </c>
      <c r="B5252">
        <v>-776.14264616177479</v>
      </c>
      <c r="C5252">
        <v>1.392799973487854</v>
      </c>
      <c r="D5252">
        <v>6270.455078125</v>
      </c>
      <c r="E5252">
        <v>1.392799973487854</v>
      </c>
    </row>
    <row r="5253" spans="1:5" x14ac:dyDescent="0.3">
      <c r="A5253">
        <v>155.46999999973923</v>
      </c>
      <c r="B5253">
        <v>-776.1421497742931</v>
      </c>
      <c r="C5253">
        <v>1.3932000398635864</v>
      </c>
      <c r="D5253">
        <v>6269.10400390625</v>
      </c>
      <c r="E5253">
        <v>1.3932000398635864</v>
      </c>
    </row>
    <row r="5254" spans="1:5" x14ac:dyDescent="0.3">
      <c r="A5254">
        <v>155.50999999977648</v>
      </c>
      <c r="B5254">
        <v>-776.14148554013173</v>
      </c>
      <c r="C5254">
        <v>1.3938000202178955</v>
      </c>
      <c r="D5254">
        <v>6268.0615234375</v>
      </c>
      <c r="E5254">
        <v>1.3938000202178955</v>
      </c>
    </row>
    <row r="5255" spans="1:5" x14ac:dyDescent="0.3">
      <c r="A5255">
        <v>155.60999999986961</v>
      </c>
      <c r="B5255">
        <v>-776.13981494114796</v>
      </c>
      <c r="C5255">
        <v>1.3952000141143799</v>
      </c>
      <c r="D5255">
        <v>6269.12646484375</v>
      </c>
      <c r="E5255">
        <v>1.3952000141143799</v>
      </c>
    </row>
    <row r="5256" spans="1:5" x14ac:dyDescent="0.3">
      <c r="A5256">
        <v>155.64000000013039</v>
      </c>
      <c r="B5256">
        <v>-776.13931426213185</v>
      </c>
      <c r="C5256">
        <v>1.3955999612808228</v>
      </c>
      <c r="D5256">
        <v>6270.24072265625</v>
      </c>
      <c r="E5256">
        <v>1.3955999612808228</v>
      </c>
    </row>
    <row r="5257" spans="1:5" x14ac:dyDescent="0.3">
      <c r="A5257">
        <v>155.66999999992549</v>
      </c>
      <c r="B5257">
        <v>-776.13881525204579</v>
      </c>
      <c r="C5257">
        <v>1.3960000276565552</v>
      </c>
      <c r="D5257">
        <v>6271.6728515625</v>
      </c>
      <c r="E5257">
        <v>1.3960000276565552</v>
      </c>
    </row>
    <row r="5258" spans="1:5" x14ac:dyDescent="0.3">
      <c r="A5258">
        <v>155.68999999994412</v>
      </c>
      <c r="B5258">
        <v>-776.13848218129078</v>
      </c>
      <c r="C5258">
        <v>1.3961999416351318</v>
      </c>
      <c r="D5258">
        <v>6272.76318359375</v>
      </c>
      <c r="E5258">
        <v>1.3961999416351318</v>
      </c>
    </row>
    <row r="5259" spans="1:5" x14ac:dyDescent="0.3">
      <c r="A5259">
        <v>155.70999999996275</v>
      </c>
      <c r="B5259">
        <v>-776.1381476800243</v>
      </c>
      <c r="C5259">
        <v>1.396399974822998</v>
      </c>
      <c r="D5259">
        <v>6273.970703125</v>
      </c>
      <c r="E5259">
        <v>1.396399974822998</v>
      </c>
    </row>
    <row r="5260" spans="1:5" x14ac:dyDescent="0.3">
      <c r="A5260">
        <v>155.72999999998137</v>
      </c>
      <c r="B5260">
        <v>-776.13782104657093</v>
      </c>
      <c r="C5260">
        <v>1.3968000411987305</v>
      </c>
      <c r="D5260">
        <v>6275.24755859375</v>
      </c>
      <c r="E5260">
        <v>1.3968000411987305</v>
      </c>
    </row>
    <row r="5261" spans="1:5" x14ac:dyDescent="0.3">
      <c r="A5261">
        <v>155.75</v>
      </c>
      <c r="B5261">
        <v>-776.13748153851429</v>
      </c>
      <c r="C5261">
        <v>1.3969999551773071</v>
      </c>
      <c r="D5261">
        <v>6276.63720703125</v>
      </c>
      <c r="E5261">
        <v>1.3969999551773071</v>
      </c>
    </row>
    <row r="5262" spans="1:5" x14ac:dyDescent="0.3">
      <c r="A5262">
        <v>155.77000000001863</v>
      </c>
      <c r="B5262">
        <v>-776.13714632199208</v>
      </c>
      <c r="C5262">
        <v>1.3971999883651733</v>
      </c>
      <c r="D5262">
        <v>6278.07958984375</v>
      </c>
      <c r="E5262">
        <v>1.3971999883651733</v>
      </c>
    </row>
    <row r="5263" spans="1:5" x14ac:dyDescent="0.3">
      <c r="A5263">
        <v>155.79000000003725</v>
      </c>
      <c r="B5263">
        <v>-776.13681492016713</v>
      </c>
      <c r="C5263">
        <v>1.3974000215530396</v>
      </c>
      <c r="D5263">
        <v>6279.5302734375</v>
      </c>
      <c r="E5263">
        <v>1.3974000215530396</v>
      </c>
    </row>
    <row r="5264" spans="1:5" x14ac:dyDescent="0.3">
      <c r="A5264">
        <v>155.81000000005588</v>
      </c>
      <c r="B5264">
        <v>-776.13647731945912</v>
      </c>
      <c r="C5264">
        <v>1.3976000547409058</v>
      </c>
      <c r="D5264">
        <v>6281.0185546875</v>
      </c>
      <c r="E5264">
        <v>1.3976000547409058</v>
      </c>
    </row>
    <row r="5265" spans="1:5" x14ac:dyDescent="0.3">
      <c r="A5265">
        <v>155.83000000007451</v>
      </c>
      <c r="B5265">
        <v>-776.13614949391285</v>
      </c>
      <c r="C5265">
        <v>1.3980000019073486</v>
      </c>
      <c r="D5265">
        <v>6282.537109375</v>
      </c>
      <c r="E5265">
        <v>1.3980000019073486</v>
      </c>
    </row>
    <row r="5266" spans="1:5" x14ac:dyDescent="0.3">
      <c r="A5266">
        <v>155.85000000009313</v>
      </c>
      <c r="B5266">
        <v>-776.13581570790211</v>
      </c>
      <c r="C5266">
        <v>1.3981900215148926</v>
      </c>
      <c r="D5266">
        <v>6284.00048828125</v>
      </c>
      <c r="E5266">
        <v>1.3981900215148926</v>
      </c>
    </row>
    <row r="5267" spans="1:5" x14ac:dyDescent="0.3">
      <c r="A5267">
        <v>155.87000000011176</v>
      </c>
      <c r="B5267">
        <v>-776.135479299287</v>
      </c>
      <c r="C5267">
        <v>1.3983999490737915</v>
      </c>
      <c r="D5267">
        <v>6285.4345703125</v>
      </c>
      <c r="E5267">
        <v>1.3983999490737915</v>
      </c>
    </row>
    <row r="5268" spans="1:5" x14ac:dyDescent="0.3">
      <c r="A5268">
        <v>155.89000000013039</v>
      </c>
      <c r="B5268">
        <v>-776.13515052006642</v>
      </c>
      <c r="C5268">
        <v>1.3985999822616577</v>
      </c>
      <c r="D5268">
        <v>6286.91357421875</v>
      </c>
      <c r="E5268">
        <v>1.3985999822616577</v>
      </c>
    </row>
    <row r="5269" spans="1:5" x14ac:dyDescent="0.3">
      <c r="A5269">
        <v>155.91000000014901</v>
      </c>
      <c r="B5269">
        <v>-776.13481697247425</v>
      </c>
      <c r="C5269">
        <v>1.3988000154495239</v>
      </c>
      <c r="D5269">
        <v>6288.330078125</v>
      </c>
      <c r="E5269">
        <v>1.3988000154495239</v>
      </c>
    </row>
    <row r="5270" spans="1:5" x14ac:dyDescent="0.3">
      <c r="A5270">
        <v>155.93000000016764</v>
      </c>
      <c r="B5270">
        <v>-776.13448032544056</v>
      </c>
      <c r="C5270">
        <v>1.3990000486373901</v>
      </c>
      <c r="D5270">
        <v>6289.771484375</v>
      </c>
      <c r="E5270">
        <v>1.3990000486373901</v>
      </c>
    </row>
    <row r="5271" spans="1:5" x14ac:dyDescent="0.3">
      <c r="A5271">
        <v>155.95000000018626</v>
      </c>
      <c r="B5271">
        <v>-776.13415154621998</v>
      </c>
      <c r="C5271">
        <v>1.399399995803833</v>
      </c>
      <c r="D5271">
        <v>6291.2529296875</v>
      </c>
      <c r="E5271">
        <v>1.399399995803833</v>
      </c>
    </row>
    <row r="5272" spans="1:5" x14ac:dyDescent="0.3">
      <c r="A5272">
        <v>155.96999999973923</v>
      </c>
      <c r="B5272">
        <v>-776.13381179974476</v>
      </c>
      <c r="C5272">
        <v>1.399590015411377</v>
      </c>
      <c r="D5272">
        <v>6292.68017578125</v>
      </c>
      <c r="E5272">
        <v>1.399590015411377</v>
      </c>
    </row>
    <row r="5273" spans="1:5" x14ac:dyDescent="0.3">
      <c r="A5273">
        <v>155.98999999975786</v>
      </c>
      <c r="B5273">
        <v>-776.13348039791981</v>
      </c>
      <c r="C5273">
        <v>1.3997999429702759</v>
      </c>
      <c r="D5273">
        <v>6294.130859375</v>
      </c>
      <c r="E5273">
        <v>1.3997999429702759</v>
      </c>
    </row>
    <row r="5274" spans="1:5" x14ac:dyDescent="0.3">
      <c r="A5274">
        <v>156.00999999977648</v>
      </c>
      <c r="B5274">
        <v>-776.13315090344349</v>
      </c>
      <c r="C5274">
        <v>1.3999999761581421</v>
      </c>
      <c r="D5274">
        <v>6295.578125</v>
      </c>
      <c r="E5274">
        <v>1.3999999761581421</v>
      </c>
    </row>
    <row r="5275" spans="1:5" x14ac:dyDescent="0.3">
      <c r="A5275">
        <v>156.02999999979511</v>
      </c>
      <c r="B5275">
        <v>-776.13280996487538</v>
      </c>
      <c r="C5275">
        <v>1.4002000093460083</v>
      </c>
      <c r="D5275">
        <v>6296.8837890625</v>
      </c>
      <c r="E5275">
        <v>1.4002000093460083</v>
      </c>
    </row>
    <row r="5276" spans="1:5" x14ac:dyDescent="0.3">
      <c r="A5276">
        <v>156.04999999981374</v>
      </c>
      <c r="B5276">
        <v>-776.13247188733021</v>
      </c>
      <c r="C5276">
        <v>1.4005999565124512</v>
      </c>
      <c r="D5276">
        <v>6298.212890625</v>
      </c>
      <c r="E5276">
        <v>1.4005999565124512</v>
      </c>
    </row>
    <row r="5277" spans="1:5" x14ac:dyDescent="0.3">
      <c r="A5277">
        <v>156.06999999983236</v>
      </c>
      <c r="B5277">
        <v>-776.13215526745716</v>
      </c>
      <c r="C5277">
        <v>1.4005999565124512</v>
      </c>
      <c r="D5277">
        <v>6299.51220703125</v>
      </c>
      <c r="E5277">
        <v>1.4005999565124512</v>
      </c>
    </row>
    <row r="5278" spans="1:5" x14ac:dyDescent="0.3">
      <c r="A5278">
        <v>156.08999999985099</v>
      </c>
      <c r="B5278">
        <v>-776.13181051419178</v>
      </c>
      <c r="C5278">
        <v>1.4007999897003174</v>
      </c>
      <c r="D5278">
        <v>6300.697265625</v>
      </c>
      <c r="E5278">
        <v>1.4007999897003174</v>
      </c>
    </row>
    <row r="5279" spans="1:5" x14ac:dyDescent="0.3">
      <c r="A5279">
        <v>156.10999999986961</v>
      </c>
      <c r="B5279">
        <v>-776.13148411915699</v>
      </c>
      <c r="C5279">
        <v>1.4011900424957275</v>
      </c>
      <c r="D5279">
        <v>6301.83544921875</v>
      </c>
      <c r="E5279">
        <v>1.4011900424957275</v>
      </c>
    </row>
    <row r="5280" spans="1:5" x14ac:dyDescent="0.3">
      <c r="A5280">
        <v>156.12999999988824</v>
      </c>
      <c r="B5280">
        <v>-776.13115271733204</v>
      </c>
      <c r="C5280">
        <v>1.4013999700546265</v>
      </c>
      <c r="D5280">
        <v>6303.05126953125</v>
      </c>
      <c r="E5280">
        <v>1.4013999700546265</v>
      </c>
    </row>
    <row r="5281" spans="1:5" x14ac:dyDescent="0.3">
      <c r="A5281">
        <v>156.14999999990687</v>
      </c>
      <c r="B5281">
        <v>-776.13081416294972</v>
      </c>
      <c r="C5281">
        <v>1.4016000032424927</v>
      </c>
      <c r="D5281">
        <v>6304.18115234375</v>
      </c>
      <c r="E5281">
        <v>1.4016000032424927</v>
      </c>
    </row>
    <row r="5282" spans="1:5" x14ac:dyDescent="0.3">
      <c r="A5282">
        <v>156.16999999992549</v>
      </c>
      <c r="B5282">
        <v>-776.13048133061329</v>
      </c>
      <c r="C5282">
        <v>1.4018000364303589</v>
      </c>
      <c r="D5282">
        <v>6305.26708984375</v>
      </c>
      <c r="E5282">
        <v>1.4018000364303589</v>
      </c>
    </row>
    <row r="5283" spans="1:5" x14ac:dyDescent="0.3">
      <c r="A5283">
        <v>156.18999999994412</v>
      </c>
      <c r="B5283">
        <v>-776.13014563725392</v>
      </c>
      <c r="C5283">
        <v>1.4019999504089355</v>
      </c>
      <c r="D5283">
        <v>6306.34033203125</v>
      </c>
      <c r="E5283">
        <v>1.4019999504089355</v>
      </c>
    </row>
    <row r="5284" spans="1:5" x14ac:dyDescent="0.3">
      <c r="A5284">
        <v>156.20999999996275</v>
      </c>
      <c r="B5284">
        <v>-776.12981828854481</v>
      </c>
      <c r="C5284">
        <v>1.4021999835968018</v>
      </c>
      <c r="D5284">
        <v>6307.37548828125</v>
      </c>
      <c r="E5284">
        <v>1.4021999835968018</v>
      </c>
    </row>
    <row r="5285" spans="1:5" x14ac:dyDescent="0.3">
      <c r="A5285">
        <v>156.23999999975786</v>
      </c>
      <c r="B5285">
        <v>-776.12930974171559</v>
      </c>
      <c r="C5285">
        <v>1.4026000499725342</v>
      </c>
      <c r="D5285">
        <v>6308.74609375</v>
      </c>
      <c r="E5285">
        <v>1.4026000499725342</v>
      </c>
    </row>
    <row r="5286" spans="1:5" x14ac:dyDescent="0.3">
      <c r="A5286">
        <v>156.27000000001863</v>
      </c>
      <c r="B5286">
        <v>-776.12881550000111</v>
      </c>
      <c r="C5286">
        <v>1.4029999971389771</v>
      </c>
      <c r="D5286">
        <v>6310.0029296875</v>
      </c>
      <c r="E5286">
        <v>1.4029999971389771</v>
      </c>
    </row>
    <row r="5287" spans="1:5" x14ac:dyDescent="0.3">
      <c r="A5287">
        <v>156.29999999981374</v>
      </c>
      <c r="B5287">
        <v>-776.12831505940358</v>
      </c>
      <c r="C5287">
        <v>1.4033999443054199</v>
      </c>
      <c r="D5287">
        <v>6311.1357421875</v>
      </c>
      <c r="E5287">
        <v>1.4033999443054199</v>
      </c>
    </row>
    <row r="5288" spans="1:5" x14ac:dyDescent="0.3">
      <c r="A5288">
        <v>156.33000000007451</v>
      </c>
      <c r="B5288">
        <v>-776.1278150956432</v>
      </c>
      <c r="C5288">
        <v>1.4037899971008301</v>
      </c>
      <c r="D5288">
        <v>6312.17822265625</v>
      </c>
      <c r="E5288">
        <v>1.4037899971008301</v>
      </c>
    </row>
    <row r="5289" spans="1:5" x14ac:dyDescent="0.3">
      <c r="A5289">
        <v>156.37000000011176</v>
      </c>
      <c r="B5289">
        <v>-776.12714704678456</v>
      </c>
      <c r="C5289">
        <v>1.4041999578475952</v>
      </c>
      <c r="D5289">
        <v>6313.45166015625</v>
      </c>
      <c r="E5289">
        <v>1.4041999578475952</v>
      </c>
    </row>
    <row r="5290" spans="1:5" x14ac:dyDescent="0.3">
      <c r="A5290">
        <v>156.41000000014901</v>
      </c>
      <c r="B5290">
        <v>-776.12647756741444</v>
      </c>
      <c r="C5290">
        <v>1.4046000242233276</v>
      </c>
      <c r="D5290">
        <v>6314.6279296875</v>
      </c>
      <c r="E5290">
        <v>1.4046000242233276</v>
      </c>
    </row>
    <row r="5291" spans="1:5" x14ac:dyDescent="0.3">
      <c r="A5291">
        <v>156.45000000018626</v>
      </c>
      <c r="B5291">
        <v>-776.12580808804432</v>
      </c>
      <c r="C5291">
        <v>1.4052000045776367</v>
      </c>
      <c r="D5291">
        <v>6315.81005859375</v>
      </c>
      <c r="E5291">
        <v>1.4052000045776367</v>
      </c>
    </row>
    <row r="5292" spans="1:5" x14ac:dyDescent="0.3">
      <c r="A5292">
        <v>156.48999999975786</v>
      </c>
      <c r="B5292">
        <v>-776.12515219853321</v>
      </c>
      <c r="C5292">
        <v>1.4055999517440796</v>
      </c>
      <c r="D5292">
        <v>6317.0244140625</v>
      </c>
      <c r="E5292">
        <v>1.4055999517440796</v>
      </c>
    </row>
    <row r="5293" spans="1:5" x14ac:dyDescent="0.3">
      <c r="A5293">
        <v>156.52999999979511</v>
      </c>
      <c r="B5293">
        <v>-776.12448200390736</v>
      </c>
      <c r="C5293">
        <v>1.406000018119812</v>
      </c>
      <c r="D5293">
        <v>6318.2373046875</v>
      </c>
      <c r="E5293">
        <v>1.406000018119812</v>
      </c>
    </row>
    <row r="5294" spans="1:5" x14ac:dyDescent="0.3">
      <c r="A5294">
        <v>156.56999999983236</v>
      </c>
      <c r="B5294">
        <v>-776.12381896183888</v>
      </c>
      <c r="C5294">
        <v>1.4065899848937988</v>
      </c>
      <c r="D5294">
        <v>6319.4443359375</v>
      </c>
      <c r="E5294">
        <v>1.4065899848937988</v>
      </c>
    </row>
    <row r="5295" spans="1:5" x14ac:dyDescent="0.3">
      <c r="A5295">
        <v>156.60999999986961</v>
      </c>
      <c r="B5295">
        <v>-776.12314638302723</v>
      </c>
      <c r="C5295">
        <v>1.406999945640564</v>
      </c>
      <c r="D5295">
        <v>6320.62158203125</v>
      </c>
      <c r="E5295">
        <v>1.406999945640564</v>
      </c>
    </row>
    <row r="5296" spans="1:5" x14ac:dyDescent="0.3">
      <c r="A5296">
        <v>156.64999999990687</v>
      </c>
      <c r="B5296">
        <v>-776.12247952626149</v>
      </c>
      <c r="C5296">
        <v>1.4074000120162964</v>
      </c>
      <c r="D5296">
        <v>6321.83056640625</v>
      </c>
      <c r="E5296">
        <v>1.4074000120162964</v>
      </c>
    </row>
    <row r="5297" spans="1:5" x14ac:dyDescent="0.3">
      <c r="A5297">
        <v>156.68999999994412</v>
      </c>
      <c r="B5297">
        <v>-776.12181195424</v>
      </c>
      <c r="C5297">
        <v>1.4077999591827393</v>
      </c>
      <c r="D5297">
        <v>6323.12353515625</v>
      </c>
      <c r="E5297">
        <v>1.4077999591827393</v>
      </c>
    </row>
    <row r="5298" spans="1:5" x14ac:dyDescent="0.3">
      <c r="A5298">
        <v>156.72999999998137</v>
      </c>
      <c r="B5298">
        <v>-776.12115105793873</v>
      </c>
      <c r="C5298">
        <v>1.4084000587463379</v>
      </c>
      <c r="D5298">
        <v>6324.39990234375</v>
      </c>
      <c r="E5298">
        <v>1.4084000587463379</v>
      </c>
    </row>
    <row r="5299" spans="1:5" x14ac:dyDescent="0.3">
      <c r="A5299">
        <v>156.77000000001863</v>
      </c>
      <c r="B5299">
        <v>-776.12048038647572</v>
      </c>
      <c r="C5299">
        <v>1.4088000059127808</v>
      </c>
      <c r="D5299">
        <v>6325.72998046875</v>
      </c>
      <c r="E5299">
        <v>1.4088000059127808</v>
      </c>
    </row>
    <row r="5300" spans="1:5" x14ac:dyDescent="0.3">
      <c r="A5300">
        <v>156.79999999981374</v>
      </c>
      <c r="B5300">
        <v>-776.11997994587819</v>
      </c>
      <c r="C5300">
        <v>1.4091999530792236</v>
      </c>
      <c r="D5300">
        <v>6326.84423828125</v>
      </c>
      <c r="E5300">
        <v>1.4091999530792236</v>
      </c>
    </row>
    <row r="5301" spans="1:5" x14ac:dyDescent="0.3">
      <c r="A5301">
        <v>156.83000000007451</v>
      </c>
      <c r="B5301">
        <v>-776.11947926686207</v>
      </c>
      <c r="C5301">
        <v>1.4093999862670898</v>
      </c>
      <c r="D5301">
        <v>6327.9111328125</v>
      </c>
      <c r="E5301">
        <v>1.4093999862670898</v>
      </c>
    </row>
    <row r="5302" spans="1:5" x14ac:dyDescent="0.3">
      <c r="A5302">
        <v>156.85999999986961</v>
      </c>
      <c r="B5302">
        <v>-776.11897977993885</v>
      </c>
      <c r="C5302">
        <v>1.4098000526428223</v>
      </c>
      <c r="D5302">
        <v>6329.02978515625</v>
      </c>
      <c r="E5302">
        <v>1.4098000526428223</v>
      </c>
    </row>
    <row r="5303" spans="1:5" x14ac:dyDescent="0.3">
      <c r="A5303">
        <v>156.89000000013039</v>
      </c>
      <c r="B5303">
        <v>-776.11847886250416</v>
      </c>
      <c r="C5303">
        <v>1.4099999666213989</v>
      </c>
      <c r="D5303">
        <v>6330.09912109375</v>
      </c>
      <c r="E5303">
        <v>1.4099999666213989</v>
      </c>
    </row>
    <row r="5304" spans="1:5" x14ac:dyDescent="0.3">
      <c r="A5304">
        <v>156.91999999992549</v>
      </c>
      <c r="B5304">
        <v>-776.11798605130116</v>
      </c>
      <c r="C5304">
        <v>1.4104000329971313</v>
      </c>
      <c r="D5304">
        <v>6331.25732421875</v>
      </c>
      <c r="E5304">
        <v>1.4104000329971313</v>
      </c>
    </row>
    <row r="5305" spans="1:5" x14ac:dyDescent="0.3">
      <c r="A5305">
        <v>156.95000000018626</v>
      </c>
      <c r="B5305">
        <v>-776.11748847172657</v>
      </c>
      <c r="C5305">
        <v>1.4107999801635742</v>
      </c>
      <c r="D5305">
        <v>6332.42626953125</v>
      </c>
      <c r="E5305">
        <v>1.4107999801635742</v>
      </c>
    </row>
    <row r="5306" spans="1:5" x14ac:dyDescent="0.3">
      <c r="A5306">
        <v>156.97999999998137</v>
      </c>
      <c r="B5306">
        <v>-776.11697920964161</v>
      </c>
      <c r="C5306">
        <v>1.4112000465393066</v>
      </c>
      <c r="D5306">
        <v>6333.55615234375</v>
      </c>
      <c r="E5306">
        <v>1.4112000465393066</v>
      </c>
    </row>
    <row r="5307" spans="1:5" x14ac:dyDescent="0.3">
      <c r="A5307">
        <v>157.00999999977648</v>
      </c>
      <c r="B5307">
        <v>-776.1164830605785</v>
      </c>
      <c r="C5307">
        <v>1.4113999605178833</v>
      </c>
      <c r="D5307">
        <v>6334.68994140625</v>
      </c>
      <c r="E5307">
        <v>1.4113999605178833</v>
      </c>
    </row>
    <row r="5308" spans="1:5" x14ac:dyDescent="0.3">
      <c r="A5308">
        <v>157.04000000003725</v>
      </c>
      <c r="B5308">
        <v>-776.11598023579518</v>
      </c>
      <c r="C5308">
        <v>1.4118000268936157</v>
      </c>
      <c r="D5308">
        <v>6335.75732421875</v>
      </c>
      <c r="E5308">
        <v>1.4118000268936157</v>
      </c>
    </row>
    <row r="5309" spans="1:5" x14ac:dyDescent="0.3">
      <c r="A5309">
        <v>157.08000000007451</v>
      </c>
      <c r="B5309">
        <v>-776.11531337902943</v>
      </c>
      <c r="C5309">
        <v>1.4121999740600586</v>
      </c>
      <c r="D5309">
        <v>6337.04833984375</v>
      </c>
      <c r="E5309">
        <v>1.4121999740600586</v>
      </c>
    </row>
    <row r="5310" spans="1:5" x14ac:dyDescent="0.3">
      <c r="A5310">
        <v>157.12000000011176</v>
      </c>
      <c r="B5310">
        <v>-776.11465343640248</v>
      </c>
      <c r="C5310">
        <v>1.412600040435791</v>
      </c>
      <c r="D5310">
        <v>6338.259765625</v>
      </c>
      <c r="E5310">
        <v>1.412600040435791</v>
      </c>
    </row>
    <row r="5311" spans="1:5" x14ac:dyDescent="0.3">
      <c r="A5311">
        <v>157.16000000014901</v>
      </c>
      <c r="B5311">
        <v>-776.11397680447499</v>
      </c>
      <c r="C5311">
        <v>1.4129999876022339</v>
      </c>
      <c r="D5311">
        <v>6339.45361328125</v>
      </c>
      <c r="E5311">
        <v>1.4129999876022339</v>
      </c>
    </row>
    <row r="5312" spans="1:5" x14ac:dyDescent="0.3">
      <c r="A5312">
        <v>157.20000000018626</v>
      </c>
      <c r="B5312">
        <v>-776.11331161663929</v>
      </c>
      <c r="C5312">
        <v>1.4134000539779663</v>
      </c>
      <c r="D5312">
        <v>6340.677734375</v>
      </c>
      <c r="E5312">
        <v>1.4134000539779663</v>
      </c>
    </row>
    <row r="5313" spans="1:5" x14ac:dyDescent="0.3">
      <c r="A5313">
        <v>157.23999999975786</v>
      </c>
      <c r="B5313">
        <v>-776.11264380619923</v>
      </c>
      <c r="C5313">
        <v>1.4138000011444092</v>
      </c>
      <c r="D5313">
        <v>6341.744140625</v>
      </c>
      <c r="E5313">
        <v>1.4138000011444092</v>
      </c>
    </row>
    <row r="5314" spans="1:5" x14ac:dyDescent="0.3">
      <c r="A5314">
        <v>157.27999999979511</v>
      </c>
      <c r="B5314">
        <v>-776.11198171780507</v>
      </c>
      <c r="C5314">
        <v>1.4141999483108521</v>
      </c>
      <c r="D5314">
        <v>6342.81005859375</v>
      </c>
      <c r="E5314">
        <v>1.4141999483108521</v>
      </c>
    </row>
    <row r="5315" spans="1:5" x14ac:dyDescent="0.3">
      <c r="A5315">
        <v>157.31999999983236</v>
      </c>
      <c r="B5315">
        <v>-776.11131581471363</v>
      </c>
      <c r="C5315">
        <v>1.4147900342941284</v>
      </c>
      <c r="D5315">
        <v>6343.828125</v>
      </c>
      <c r="E5315">
        <v>1.4147900342941284</v>
      </c>
    </row>
    <row r="5316" spans="1:5" x14ac:dyDescent="0.3">
      <c r="A5316">
        <v>157.37000000011176</v>
      </c>
      <c r="B5316">
        <v>-776.11047753498951</v>
      </c>
      <c r="C5316">
        <v>1.4151999950408936</v>
      </c>
      <c r="D5316">
        <v>6344.9677734375</v>
      </c>
      <c r="E5316">
        <v>1.4151999950408936</v>
      </c>
    </row>
    <row r="5317" spans="1:5" x14ac:dyDescent="0.3">
      <c r="A5317">
        <v>157.41999999992549</v>
      </c>
      <c r="B5317">
        <v>-776.10964521572987</v>
      </c>
      <c r="C5317">
        <v>1.4157999753952026</v>
      </c>
      <c r="D5317">
        <v>6345.984375</v>
      </c>
      <c r="E5317">
        <v>1.4157999753952026</v>
      </c>
    </row>
    <row r="5318" spans="1:5" x14ac:dyDescent="0.3">
      <c r="A5318">
        <v>157.47999999998137</v>
      </c>
      <c r="B5318">
        <v>-776.10865101025502</v>
      </c>
      <c r="C5318">
        <v>1.4163999557495117</v>
      </c>
      <c r="D5318">
        <v>6347.12890625</v>
      </c>
      <c r="E5318">
        <v>1.4163999557495117</v>
      </c>
    </row>
    <row r="5319" spans="1:5" x14ac:dyDescent="0.3">
      <c r="A5319">
        <v>157.52999999979511</v>
      </c>
      <c r="B5319">
        <v>-776.10781344578663</v>
      </c>
      <c r="C5319">
        <v>1.4168000221252441</v>
      </c>
      <c r="D5319">
        <v>6348.13916015625</v>
      </c>
      <c r="E5319">
        <v>1.4168000221252441</v>
      </c>
    </row>
    <row r="5320" spans="1:5" x14ac:dyDescent="0.3">
      <c r="A5320">
        <v>157.58999999985099</v>
      </c>
      <c r="B5320">
        <v>-776.10681614087025</v>
      </c>
      <c r="C5320">
        <v>1.4174000024795532</v>
      </c>
      <c r="D5320">
        <v>6349.24072265625</v>
      </c>
      <c r="E5320">
        <v>1.4174000024795532</v>
      </c>
    </row>
    <row r="5321" spans="1:5" x14ac:dyDescent="0.3">
      <c r="A5321">
        <v>157.64999999990687</v>
      </c>
      <c r="B5321">
        <v>-776.10580548451344</v>
      </c>
      <c r="C5321">
        <v>1.4179999828338623</v>
      </c>
      <c r="D5321">
        <v>6350.28515625</v>
      </c>
      <c r="E5321">
        <v>1.4179999828338623</v>
      </c>
    </row>
    <row r="5322" spans="1:5" x14ac:dyDescent="0.3">
      <c r="A5322">
        <v>157.72999999998137</v>
      </c>
      <c r="B5322">
        <v>-776.10448273823658</v>
      </c>
      <c r="C5322">
        <v>1.4187999963760376</v>
      </c>
      <c r="D5322">
        <v>6351.30078125</v>
      </c>
      <c r="E5322">
        <v>1.4187999963760376</v>
      </c>
    </row>
    <row r="5323" spans="1:5" x14ac:dyDescent="0.3">
      <c r="A5323">
        <v>157.83000000007451</v>
      </c>
      <c r="B5323">
        <v>-776.10281953022877</v>
      </c>
      <c r="C5323">
        <v>1.4198000431060791</v>
      </c>
      <c r="D5323">
        <v>6352.06884765625</v>
      </c>
      <c r="E5323">
        <v>1.4198000431060791</v>
      </c>
    </row>
    <row r="5324" spans="1:5" x14ac:dyDescent="0.3">
      <c r="A5324">
        <v>157.93000000016764</v>
      </c>
      <c r="B5324">
        <v>-776.10115298436085</v>
      </c>
      <c r="C5324">
        <v>1.4206000566482544</v>
      </c>
      <c r="D5324">
        <v>6351.74609375</v>
      </c>
      <c r="E5324">
        <v>1.4206000566482544</v>
      </c>
    </row>
    <row r="5325" spans="1:5" x14ac:dyDescent="0.3">
      <c r="A5325">
        <v>158.00999999977648</v>
      </c>
      <c r="B5325">
        <v>-776.09981974766652</v>
      </c>
      <c r="C5325">
        <v>1.4213999509811401</v>
      </c>
      <c r="D5325">
        <v>6350.7373046875</v>
      </c>
      <c r="E5325">
        <v>1.4213999509811401</v>
      </c>
    </row>
    <row r="5326" spans="1:5" x14ac:dyDescent="0.3">
      <c r="A5326">
        <v>158.06000000005588</v>
      </c>
      <c r="B5326">
        <v>-776.09897765324513</v>
      </c>
      <c r="C5326">
        <v>1.4218000173568726</v>
      </c>
      <c r="D5326">
        <v>6349.666015625</v>
      </c>
      <c r="E5326">
        <v>1.4218000173568726</v>
      </c>
    </row>
    <row r="5327" spans="1:5" x14ac:dyDescent="0.3">
      <c r="A5327">
        <v>158.10000000009313</v>
      </c>
      <c r="B5327">
        <v>-776.09831413433949</v>
      </c>
      <c r="C5327">
        <v>1.4221899509429932</v>
      </c>
      <c r="D5327">
        <v>6348.48828125</v>
      </c>
      <c r="E5327">
        <v>1.4221899509429932</v>
      </c>
    </row>
    <row r="5328" spans="1:5" x14ac:dyDescent="0.3">
      <c r="A5328">
        <v>158.12999999988824</v>
      </c>
      <c r="B5328">
        <v>-776.09781464741627</v>
      </c>
      <c r="C5328">
        <v>1.4223999977111816</v>
      </c>
      <c r="D5328">
        <v>6347.3583984375</v>
      </c>
      <c r="E5328">
        <v>1.4223999977111816</v>
      </c>
    </row>
    <row r="5329" spans="1:5" x14ac:dyDescent="0.3">
      <c r="A5329">
        <v>158.16000000014901</v>
      </c>
      <c r="B5329">
        <v>-776.09731778309742</v>
      </c>
      <c r="C5329">
        <v>1.4226000308990479</v>
      </c>
      <c r="D5329">
        <v>6346.115234375</v>
      </c>
      <c r="E5329">
        <v>1.4226000308990479</v>
      </c>
    </row>
    <row r="5330" spans="1:5" x14ac:dyDescent="0.3">
      <c r="A5330">
        <v>158.18999999994412</v>
      </c>
      <c r="B5330">
        <v>-776.09681877301136</v>
      </c>
      <c r="C5330">
        <v>1.4227999448776245</v>
      </c>
      <c r="D5330">
        <v>6344.64453125</v>
      </c>
      <c r="E5330">
        <v>1.4227999448776245</v>
      </c>
    </row>
    <row r="5331" spans="1:5" x14ac:dyDescent="0.3">
      <c r="A5331">
        <v>158.20999999996275</v>
      </c>
      <c r="B5331">
        <v>-776.0964761655132</v>
      </c>
      <c r="C5331">
        <v>1.4229999780654907</v>
      </c>
      <c r="D5331">
        <v>6343.486328125</v>
      </c>
      <c r="E5331">
        <v>1.4229999780654907</v>
      </c>
    </row>
    <row r="5332" spans="1:5" x14ac:dyDescent="0.3">
      <c r="A5332">
        <v>158.22999999998137</v>
      </c>
      <c r="B5332">
        <v>-776.09614118740956</v>
      </c>
      <c r="C5332">
        <v>1.4229999780654907</v>
      </c>
      <c r="D5332">
        <v>6342.1767578125</v>
      </c>
      <c r="E5332">
        <v>1.4229999780654907</v>
      </c>
    </row>
    <row r="5333" spans="1:5" x14ac:dyDescent="0.3">
      <c r="A5333">
        <v>158.25</v>
      </c>
      <c r="B5333">
        <v>-776.09581860707203</v>
      </c>
      <c r="C5333">
        <v>1.4232000112533569</v>
      </c>
      <c r="D5333">
        <v>6340.70703125</v>
      </c>
      <c r="E5333">
        <v>1.4232000112533569</v>
      </c>
    </row>
    <row r="5334" spans="1:5" x14ac:dyDescent="0.3">
      <c r="A5334">
        <v>158.27000000001863</v>
      </c>
      <c r="B5334">
        <v>-776.09547743008534</v>
      </c>
      <c r="C5334">
        <v>1.4234000444412231</v>
      </c>
      <c r="D5334">
        <v>6338.9775390625</v>
      </c>
      <c r="E5334">
        <v>1.4234000444412231</v>
      </c>
    </row>
    <row r="5335" spans="1:5" x14ac:dyDescent="0.3">
      <c r="A5335">
        <v>158.29000000003725</v>
      </c>
      <c r="B5335">
        <v>-776.09514197514454</v>
      </c>
      <c r="C5335">
        <v>1.4234000444412231</v>
      </c>
      <c r="D5335">
        <v>6337.13818359375</v>
      </c>
      <c r="E5335">
        <v>1.4234000444412231</v>
      </c>
    </row>
    <row r="5336" spans="1:5" x14ac:dyDescent="0.3">
      <c r="A5336">
        <v>158.29999999981374</v>
      </c>
      <c r="B5336">
        <v>-776.09498438046376</v>
      </c>
      <c r="C5336">
        <v>1.4234000444412231</v>
      </c>
      <c r="D5336">
        <v>6336.12255859375</v>
      </c>
      <c r="E5336">
        <v>1.4234000444412231</v>
      </c>
    </row>
    <row r="5337" spans="1:5" x14ac:dyDescent="0.3">
      <c r="A5337">
        <v>158.31000000005588</v>
      </c>
      <c r="B5337">
        <v>-776.09481510327259</v>
      </c>
      <c r="C5337">
        <v>1.4234000444412231</v>
      </c>
      <c r="D5337">
        <v>6335.0693359375</v>
      </c>
      <c r="E5337">
        <v>1.4234000444412231</v>
      </c>
    </row>
    <row r="5338" spans="1:5" x14ac:dyDescent="0.3">
      <c r="A5338">
        <v>158.31999999983236</v>
      </c>
      <c r="B5338">
        <v>-776.0946484486858</v>
      </c>
      <c r="C5338">
        <v>1.4235999584197998</v>
      </c>
      <c r="D5338">
        <v>6333.97314453125</v>
      </c>
      <c r="E5338">
        <v>1.4235999584197998</v>
      </c>
    </row>
    <row r="5339" spans="1:5" x14ac:dyDescent="0.3">
      <c r="A5339">
        <v>158.33000000007451</v>
      </c>
      <c r="B5339">
        <v>-776.0944796483318</v>
      </c>
      <c r="C5339">
        <v>1.4235999584197998</v>
      </c>
      <c r="D5339">
        <v>6332.84130859375</v>
      </c>
      <c r="E5339">
        <v>1.4235999584197998</v>
      </c>
    </row>
    <row r="5340" spans="1:5" x14ac:dyDescent="0.3">
      <c r="A5340">
        <v>158.33999999985099</v>
      </c>
      <c r="B5340">
        <v>-776.09431585476796</v>
      </c>
      <c r="C5340">
        <v>1.4235999584197998</v>
      </c>
      <c r="D5340">
        <v>6331.62060546875</v>
      </c>
      <c r="E5340">
        <v>1.4235999584197998</v>
      </c>
    </row>
    <row r="5341" spans="1:5" x14ac:dyDescent="0.3">
      <c r="A5341">
        <v>158.35000000009313</v>
      </c>
      <c r="B5341">
        <v>-776.09415039227406</v>
      </c>
      <c r="C5341">
        <v>1.4235999584197998</v>
      </c>
      <c r="D5341">
        <v>6330.42919921875</v>
      </c>
      <c r="E5341">
        <v>1.4235999584197998</v>
      </c>
    </row>
    <row r="5342" spans="1:5" x14ac:dyDescent="0.3">
      <c r="A5342">
        <v>158.35999999986961</v>
      </c>
      <c r="B5342">
        <v>-776.09397825405995</v>
      </c>
      <c r="C5342">
        <v>1.4237899780273438</v>
      </c>
      <c r="D5342">
        <v>6329.18359375</v>
      </c>
      <c r="E5342">
        <v>1.4237899780273438</v>
      </c>
    </row>
    <row r="5343" spans="1:5" x14ac:dyDescent="0.3">
      <c r="A5343">
        <v>158.37000000011176</v>
      </c>
      <c r="B5343">
        <v>-776.09381064579884</v>
      </c>
      <c r="C5343">
        <v>1.423799991607666</v>
      </c>
      <c r="D5343">
        <v>6327.896484375</v>
      </c>
      <c r="E5343">
        <v>1.423799991607666</v>
      </c>
    </row>
    <row r="5344" spans="1:5" x14ac:dyDescent="0.3">
      <c r="A5344">
        <v>158.37999999988824</v>
      </c>
      <c r="B5344">
        <v>-776.09364852116505</v>
      </c>
      <c r="C5344">
        <v>1.423799991607666</v>
      </c>
      <c r="D5344">
        <v>6326.5849609375</v>
      </c>
      <c r="E5344">
        <v>1.423799991607666</v>
      </c>
    </row>
    <row r="5345" spans="1:5" x14ac:dyDescent="0.3">
      <c r="A5345">
        <v>158.39000000013039</v>
      </c>
      <c r="B5345">
        <v>-776.09347662136952</v>
      </c>
      <c r="C5345">
        <v>1.423799991607666</v>
      </c>
      <c r="D5345">
        <v>6325.27734375</v>
      </c>
      <c r="E5345">
        <v>1.423799991607666</v>
      </c>
    </row>
    <row r="5346" spans="1:5" x14ac:dyDescent="0.3">
      <c r="A5346">
        <v>158.39999999990687</v>
      </c>
      <c r="B5346">
        <v>-776.09331306622425</v>
      </c>
      <c r="C5346">
        <v>1.42399001121521</v>
      </c>
      <c r="D5346">
        <v>6324.01611328125</v>
      </c>
      <c r="E5346">
        <v>1.42399001121521</v>
      </c>
    </row>
    <row r="5347" spans="1:5" x14ac:dyDescent="0.3">
      <c r="A5347">
        <v>158.41000000014901</v>
      </c>
      <c r="B5347">
        <v>-776.09315499470631</v>
      </c>
      <c r="C5347">
        <v>1.4240000247955322</v>
      </c>
      <c r="D5347">
        <v>6322.73779296875</v>
      </c>
      <c r="E5347">
        <v>1.4240000247955322</v>
      </c>
    </row>
    <row r="5348" spans="1:5" x14ac:dyDescent="0.3">
      <c r="A5348">
        <v>158.41999999992549</v>
      </c>
      <c r="B5348">
        <v>-776.09298834011952</v>
      </c>
      <c r="C5348">
        <v>1.4240000247955322</v>
      </c>
      <c r="D5348">
        <v>6321.4560546875</v>
      </c>
      <c r="E5348">
        <v>1.4240000247955322</v>
      </c>
    </row>
    <row r="5349" spans="1:5" x14ac:dyDescent="0.3">
      <c r="A5349">
        <v>158.43000000016764</v>
      </c>
      <c r="B5349">
        <v>-776.09281191037098</v>
      </c>
      <c r="C5349">
        <v>1.4240000247955322</v>
      </c>
      <c r="D5349">
        <v>6320.19091796875</v>
      </c>
      <c r="E5349">
        <v>1.4240000247955322</v>
      </c>
    </row>
    <row r="5350" spans="1:5" x14ac:dyDescent="0.3">
      <c r="A5350">
        <v>158.43999999994412</v>
      </c>
      <c r="B5350">
        <v>-776.09264358685414</v>
      </c>
      <c r="C5350">
        <v>1.4240000247955322</v>
      </c>
      <c r="D5350">
        <v>6318.99658203125</v>
      </c>
      <c r="E5350">
        <v>1.4240000247955322</v>
      </c>
    </row>
    <row r="5351" spans="1:5" x14ac:dyDescent="0.3">
      <c r="A5351">
        <v>158.45000000018626</v>
      </c>
      <c r="B5351">
        <v>-776.09248217747609</v>
      </c>
      <c r="C5351">
        <v>1.4240000247955322</v>
      </c>
      <c r="D5351">
        <v>6317.82373046875</v>
      </c>
      <c r="E5351">
        <v>1.4240000247955322</v>
      </c>
    </row>
    <row r="5352" spans="1:5" x14ac:dyDescent="0.3">
      <c r="A5352">
        <v>158.45999999996275</v>
      </c>
      <c r="B5352">
        <v>-776.09231218502919</v>
      </c>
      <c r="C5352">
        <v>1.4242000579833984</v>
      </c>
      <c r="D5352">
        <v>6316.71728515625</v>
      </c>
      <c r="E5352">
        <v>1.4242000579833984</v>
      </c>
    </row>
    <row r="5353" spans="1:5" x14ac:dyDescent="0.3">
      <c r="A5353">
        <v>158.46999999973923</v>
      </c>
      <c r="B5353">
        <v>-776.09214481518666</v>
      </c>
      <c r="C5353">
        <v>1.4242000579833984</v>
      </c>
      <c r="D5353">
        <v>6315.6826171875</v>
      </c>
      <c r="E5353">
        <v>1.4242000579833984</v>
      </c>
    </row>
    <row r="5354" spans="1:5" x14ac:dyDescent="0.3">
      <c r="A5354">
        <v>158.48999999975786</v>
      </c>
      <c r="B5354">
        <v>-776.09181627438466</v>
      </c>
      <c r="C5354">
        <v>1.4242000579833984</v>
      </c>
      <c r="D5354">
        <v>6313.74853515625</v>
      </c>
      <c r="E5354">
        <v>1.4242000579833984</v>
      </c>
    </row>
    <row r="5355" spans="1:5" x14ac:dyDescent="0.3">
      <c r="A5355">
        <v>158.50999999977648</v>
      </c>
      <c r="B5355">
        <v>-776.09147938893238</v>
      </c>
      <c r="C5355">
        <v>1.4242000579833984</v>
      </c>
      <c r="D5355">
        <v>6312.06689453125</v>
      </c>
      <c r="E5355">
        <v>1.4242000579833984</v>
      </c>
    </row>
    <row r="5356" spans="1:5" x14ac:dyDescent="0.3">
      <c r="A5356">
        <v>158.52999999979511</v>
      </c>
      <c r="B5356">
        <v>-776.0911506097118</v>
      </c>
      <c r="C5356">
        <v>1.4243999719619751</v>
      </c>
      <c r="D5356">
        <v>6310.7255859375</v>
      </c>
      <c r="E5356">
        <v>1.4243999719619751</v>
      </c>
    </row>
    <row r="5357" spans="1:5" x14ac:dyDescent="0.3">
      <c r="A5357">
        <v>158.54999999981374</v>
      </c>
      <c r="B5357">
        <v>-776.0908130090038</v>
      </c>
      <c r="C5357">
        <v>1.4243999719619751</v>
      </c>
      <c r="D5357">
        <v>6309.62060546875</v>
      </c>
      <c r="E5357">
        <v>1.4243999719619751</v>
      </c>
    </row>
    <row r="5358" spans="1:5" x14ac:dyDescent="0.3">
      <c r="A5358">
        <v>158.58000000007451</v>
      </c>
      <c r="B5358">
        <v>-776.09031423733632</v>
      </c>
      <c r="C5358">
        <v>1.4246000051498413</v>
      </c>
      <c r="D5358">
        <v>6308.49853515625</v>
      </c>
      <c r="E5358">
        <v>1.4246000051498413</v>
      </c>
    </row>
    <row r="5359" spans="1:5" x14ac:dyDescent="0.3">
      <c r="A5359">
        <v>158.68000000016764</v>
      </c>
      <c r="B5359">
        <v>-776.08864339993397</v>
      </c>
      <c r="C5359">
        <v>1.4251899719238281</v>
      </c>
      <c r="D5359">
        <v>6308.10009765625</v>
      </c>
      <c r="E5359">
        <v>1.4251899719238281</v>
      </c>
    </row>
    <row r="5360" spans="1:5" x14ac:dyDescent="0.3">
      <c r="A5360">
        <v>158.71999999973923</v>
      </c>
      <c r="B5360">
        <v>-776.08798011944691</v>
      </c>
      <c r="C5360">
        <v>1.4251999855041504</v>
      </c>
      <c r="D5360">
        <v>6309.154296875</v>
      </c>
      <c r="E5360">
        <v>1.4251999855041504</v>
      </c>
    </row>
    <row r="5361" spans="1:5" x14ac:dyDescent="0.3">
      <c r="A5361">
        <v>158.75</v>
      </c>
      <c r="B5361">
        <v>-776.08747705624501</v>
      </c>
      <c r="C5361">
        <v>1.4254000186920166</v>
      </c>
      <c r="D5361">
        <v>6310.2548828125</v>
      </c>
      <c r="E5361">
        <v>1.4254000186920166</v>
      </c>
    </row>
    <row r="5362" spans="1:5" x14ac:dyDescent="0.3">
      <c r="A5362">
        <v>158.77999999979511</v>
      </c>
      <c r="B5362">
        <v>-776.08698186085621</v>
      </c>
      <c r="C5362">
        <v>1.4256000518798828</v>
      </c>
      <c r="D5362">
        <v>6311.6337890625</v>
      </c>
      <c r="E5362">
        <v>1.4256000518798828</v>
      </c>
    </row>
    <row r="5363" spans="1:5" x14ac:dyDescent="0.3">
      <c r="A5363">
        <v>158.81000000005588</v>
      </c>
      <c r="B5363">
        <v>-776.08648523495594</v>
      </c>
      <c r="C5363">
        <v>1.4257999658584595</v>
      </c>
      <c r="D5363">
        <v>6313.0908203125</v>
      </c>
      <c r="E5363">
        <v>1.4257999658584595</v>
      </c>
    </row>
    <row r="5364" spans="1:5" x14ac:dyDescent="0.3">
      <c r="A5364">
        <v>158.83000000007451</v>
      </c>
      <c r="B5364">
        <v>-776.08615073368946</v>
      </c>
      <c r="C5364">
        <v>1.4259999990463257</v>
      </c>
      <c r="D5364">
        <v>6314.16357421875</v>
      </c>
      <c r="E5364">
        <v>1.4259999990463257</v>
      </c>
    </row>
    <row r="5365" spans="1:5" x14ac:dyDescent="0.3">
      <c r="A5365">
        <v>158.85000000009313</v>
      </c>
      <c r="B5365">
        <v>-776.08581289456288</v>
      </c>
      <c r="C5365">
        <v>1.4259999990463257</v>
      </c>
      <c r="D5365">
        <v>6315.224609375</v>
      </c>
      <c r="E5365">
        <v>1.4259999990463257</v>
      </c>
    </row>
    <row r="5366" spans="1:5" x14ac:dyDescent="0.3">
      <c r="A5366">
        <v>158.87000000011176</v>
      </c>
      <c r="B5366">
        <v>-776.08547696278492</v>
      </c>
      <c r="C5366">
        <v>1.4262000322341919</v>
      </c>
      <c r="D5366">
        <v>6316.3037109375</v>
      </c>
      <c r="E5366">
        <v>1.4262000322341919</v>
      </c>
    </row>
    <row r="5367" spans="1:5" x14ac:dyDescent="0.3">
      <c r="A5367">
        <v>158.89000000013039</v>
      </c>
      <c r="B5367">
        <v>-776.08514556095997</v>
      </c>
      <c r="C5367">
        <v>1.4263999462127686</v>
      </c>
      <c r="D5367">
        <v>6317.40869140625</v>
      </c>
      <c r="E5367">
        <v>1.4263999462127686</v>
      </c>
    </row>
    <row r="5368" spans="1:5" x14ac:dyDescent="0.3">
      <c r="A5368">
        <v>158.91000000014901</v>
      </c>
      <c r="B5368">
        <v>-776.08481916592518</v>
      </c>
      <c r="C5368">
        <v>1.4265999794006348</v>
      </c>
      <c r="D5368">
        <v>6318.54736328125</v>
      </c>
      <c r="E5368">
        <v>1.4265999794006348</v>
      </c>
    </row>
    <row r="5369" spans="1:5" x14ac:dyDescent="0.3">
      <c r="A5369">
        <v>158.93000000016764</v>
      </c>
      <c r="B5369">
        <v>-776.08448156521717</v>
      </c>
      <c r="C5369">
        <v>1.4265999794006348</v>
      </c>
      <c r="D5369">
        <v>6319.681640625</v>
      </c>
      <c r="E5369">
        <v>1.4265999794006348</v>
      </c>
    </row>
    <row r="5370" spans="1:5" x14ac:dyDescent="0.3">
      <c r="A5370">
        <v>158.95000000018626</v>
      </c>
      <c r="B5370">
        <v>-776.08414897129933</v>
      </c>
      <c r="C5370">
        <v>1.426800012588501</v>
      </c>
      <c r="D5370">
        <v>6320.85546875</v>
      </c>
      <c r="E5370">
        <v>1.426800012588501</v>
      </c>
    </row>
    <row r="5371" spans="1:5" x14ac:dyDescent="0.3">
      <c r="A5371">
        <v>158.96999999973923</v>
      </c>
      <c r="B5371">
        <v>-776.08381256268422</v>
      </c>
      <c r="C5371">
        <v>1.426800012588501</v>
      </c>
      <c r="D5371">
        <v>6322.01220703125</v>
      </c>
      <c r="E5371">
        <v>1.426800012588501</v>
      </c>
    </row>
    <row r="5372" spans="1:5" x14ac:dyDescent="0.3">
      <c r="A5372">
        <v>158.98999999975786</v>
      </c>
      <c r="B5372">
        <v>-776.08348449871937</v>
      </c>
      <c r="C5372">
        <v>1.4270000457763672</v>
      </c>
      <c r="D5372">
        <v>6323.2158203125</v>
      </c>
      <c r="E5372">
        <v>1.4270000457763672</v>
      </c>
    </row>
    <row r="5373" spans="1:5" x14ac:dyDescent="0.3">
      <c r="A5373">
        <v>159.00999999977648</v>
      </c>
      <c r="B5373">
        <v>-776.08315309689442</v>
      </c>
      <c r="C5373">
        <v>1.4271999597549438</v>
      </c>
      <c r="D5373">
        <v>6324.41162109375</v>
      </c>
      <c r="E5373">
        <v>1.4271999597549438</v>
      </c>
    </row>
    <row r="5374" spans="1:5" x14ac:dyDescent="0.3">
      <c r="A5374">
        <v>159.02999999979511</v>
      </c>
      <c r="B5374">
        <v>-776.08282431767384</v>
      </c>
      <c r="C5374">
        <v>1.4273999929428101</v>
      </c>
      <c r="D5374">
        <v>6325.62109375</v>
      </c>
      <c r="E5374">
        <v>1.4273999929428101</v>
      </c>
    </row>
    <row r="5375" spans="1:5" x14ac:dyDescent="0.3">
      <c r="A5375">
        <v>159.04999999981374</v>
      </c>
      <c r="B5375">
        <v>-776.08247813389698</v>
      </c>
      <c r="C5375">
        <v>1.4276000261306763</v>
      </c>
      <c r="D5375">
        <v>6326.83447265625</v>
      </c>
      <c r="E5375">
        <v>1.4276000261306763</v>
      </c>
    </row>
    <row r="5376" spans="1:5" x14ac:dyDescent="0.3">
      <c r="A5376">
        <v>159.06999999983236</v>
      </c>
      <c r="B5376">
        <v>-776.08215388462941</v>
      </c>
      <c r="C5376">
        <v>1.4276000261306763</v>
      </c>
      <c r="D5376">
        <v>6328.05810546875</v>
      </c>
      <c r="E5376">
        <v>1.4276000261306763</v>
      </c>
    </row>
    <row r="5377" spans="1:5" x14ac:dyDescent="0.3">
      <c r="A5377">
        <v>159.08999999985099</v>
      </c>
      <c r="B5377">
        <v>-776.08181199238697</v>
      </c>
      <c r="C5377">
        <v>1.4278000593185425</v>
      </c>
      <c r="D5377">
        <v>6329.23876953125</v>
      </c>
      <c r="E5377">
        <v>1.4278000593185425</v>
      </c>
    </row>
    <row r="5378" spans="1:5" x14ac:dyDescent="0.3">
      <c r="A5378">
        <v>159.10999999986961</v>
      </c>
      <c r="B5378">
        <v>-776.08148345158497</v>
      </c>
      <c r="C5378">
        <v>1.4279899597167969</v>
      </c>
      <c r="D5378">
        <v>6330.416015625</v>
      </c>
      <c r="E5378">
        <v>1.4279899597167969</v>
      </c>
    </row>
    <row r="5379" spans="1:5" x14ac:dyDescent="0.3">
      <c r="A5379">
        <v>159.12999999988824</v>
      </c>
      <c r="B5379">
        <v>-776.08114632771412</v>
      </c>
      <c r="C5379">
        <v>1.4279999732971191</v>
      </c>
      <c r="D5379">
        <v>6331.638671875</v>
      </c>
      <c r="E5379">
        <v>1.4279999732971191</v>
      </c>
    </row>
    <row r="5380" spans="1:5" x14ac:dyDescent="0.3">
      <c r="A5380">
        <v>159.14999999990687</v>
      </c>
      <c r="B5380">
        <v>-776.08081897900502</v>
      </c>
      <c r="C5380">
        <v>1.4282000064849854</v>
      </c>
      <c r="D5380">
        <v>6332.83544921875</v>
      </c>
      <c r="E5380">
        <v>1.4282000064849854</v>
      </c>
    </row>
    <row r="5381" spans="1:5" x14ac:dyDescent="0.3">
      <c r="A5381">
        <v>159.16999999992549</v>
      </c>
      <c r="B5381">
        <v>-776.08047756359974</v>
      </c>
      <c r="C5381">
        <v>1.4284000396728516</v>
      </c>
      <c r="D5381">
        <v>6334.03759765625</v>
      </c>
      <c r="E5381">
        <v>1.4284000396728516</v>
      </c>
    </row>
    <row r="5382" spans="1:5" x14ac:dyDescent="0.3">
      <c r="A5382">
        <v>159.18999999994412</v>
      </c>
      <c r="B5382">
        <v>-776.08014997647206</v>
      </c>
      <c r="C5382">
        <v>1.4285999536514282</v>
      </c>
      <c r="D5382">
        <v>6335.27197265625</v>
      </c>
      <c r="E5382">
        <v>1.4285999536514282</v>
      </c>
    </row>
    <row r="5383" spans="1:5" x14ac:dyDescent="0.3">
      <c r="A5383">
        <v>159.20999999996275</v>
      </c>
      <c r="B5383">
        <v>-776.079815236787</v>
      </c>
      <c r="C5383">
        <v>1.4287999868392944</v>
      </c>
      <c r="D5383">
        <v>6336.46630859375</v>
      </c>
      <c r="E5383">
        <v>1.4287999868392944</v>
      </c>
    </row>
    <row r="5384" spans="1:5" x14ac:dyDescent="0.3">
      <c r="A5384">
        <v>159.22999999998137</v>
      </c>
      <c r="B5384">
        <v>-776.07948121235768</v>
      </c>
      <c r="C5384">
        <v>1.4290000200271606</v>
      </c>
      <c r="D5384">
        <v>6337.57080078125</v>
      </c>
      <c r="E5384">
        <v>1.4290000200271606</v>
      </c>
    </row>
    <row r="5385" spans="1:5" x14ac:dyDescent="0.3">
      <c r="A5385">
        <v>159.25</v>
      </c>
      <c r="B5385">
        <v>-776.07914194271962</v>
      </c>
      <c r="C5385">
        <v>1.4290000200271606</v>
      </c>
      <c r="D5385">
        <v>6338.62451171875</v>
      </c>
      <c r="E5385">
        <v>1.4290000200271606</v>
      </c>
    </row>
    <row r="5386" spans="1:5" x14ac:dyDescent="0.3">
      <c r="A5386">
        <v>159.27000000001863</v>
      </c>
      <c r="B5386">
        <v>-776.07881292508046</v>
      </c>
      <c r="C5386">
        <v>1.4292000532150269</v>
      </c>
      <c r="D5386">
        <v>6339.6806640625</v>
      </c>
      <c r="E5386">
        <v>1.4292000532150269</v>
      </c>
    </row>
    <row r="5387" spans="1:5" x14ac:dyDescent="0.3">
      <c r="A5387">
        <v>159.29999999981374</v>
      </c>
      <c r="B5387">
        <v>-776.07831200764576</v>
      </c>
      <c r="C5387">
        <v>1.4293999671936035</v>
      </c>
      <c r="D5387">
        <v>6341.123046875</v>
      </c>
      <c r="E5387">
        <v>1.4293999671936035</v>
      </c>
    </row>
    <row r="5388" spans="1:5" x14ac:dyDescent="0.3">
      <c r="A5388">
        <v>159.33000000007451</v>
      </c>
      <c r="B5388">
        <v>-776.07781609700123</v>
      </c>
      <c r="C5388">
        <v>1.4298000335693359</v>
      </c>
      <c r="D5388">
        <v>6342.455078125</v>
      </c>
      <c r="E5388">
        <v>1.4298000335693359</v>
      </c>
    </row>
    <row r="5389" spans="1:5" x14ac:dyDescent="0.3">
      <c r="A5389">
        <v>159.35999999986961</v>
      </c>
      <c r="B5389">
        <v>-776.07731374905507</v>
      </c>
      <c r="C5389">
        <v>1.4299999475479126</v>
      </c>
      <c r="D5389">
        <v>6343.68994140625</v>
      </c>
      <c r="E5389">
        <v>1.4299999475479126</v>
      </c>
    </row>
    <row r="5390" spans="1:5" x14ac:dyDescent="0.3">
      <c r="A5390">
        <v>159.39000000013039</v>
      </c>
      <c r="B5390">
        <v>-776.07681450055043</v>
      </c>
      <c r="C5390">
        <v>1.4301999807357788</v>
      </c>
      <c r="D5390">
        <v>6344.82763671875</v>
      </c>
      <c r="E5390">
        <v>1.4301999807357788</v>
      </c>
    </row>
    <row r="5391" spans="1:5" x14ac:dyDescent="0.3">
      <c r="A5391">
        <v>159.41999999992549</v>
      </c>
      <c r="B5391">
        <v>-776.07631549046437</v>
      </c>
      <c r="C5391">
        <v>1.4306000471115112</v>
      </c>
      <c r="D5391">
        <v>6345.88427734375</v>
      </c>
      <c r="E5391">
        <v>1.4306000471115112</v>
      </c>
    </row>
    <row r="5392" spans="1:5" x14ac:dyDescent="0.3">
      <c r="A5392">
        <v>159.45000000018626</v>
      </c>
      <c r="B5392">
        <v>-776.07581242726246</v>
      </c>
      <c r="C5392">
        <v>1.4307999610900879</v>
      </c>
      <c r="D5392">
        <v>6346.9072265625</v>
      </c>
      <c r="E5392">
        <v>1.4307999610900879</v>
      </c>
    </row>
    <row r="5393" spans="1:5" x14ac:dyDescent="0.3">
      <c r="A5393">
        <v>159.48999999975786</v>
      </c>
      <c r="B5393">
        <v>-776.07514652417103</v>
      </c>
      <c r="C5393">
        <v>1.4312000274658203</v>
      </c>
      <c r="D5393">
        <v>6348.2265625</v>
      </c>
      <c r="E5393">
        <v>1.4312000274658203</v>
      </c>
    </row>
    <row r="5394" spans="1:5" x14ac:dyDescent="0.3">
      <c r="A5394">
        <v>159.52999999979511</v>
      </c>
      <c r="B5394">
        <v>-776.07447799847523</v>
      </c>
      <c r="C5394">
        <v>1.4315899610519409</v>
      </c>
      <c r="D5394">
        <v>6349.43505859375</v>
      </c>
      <c r="E5394">
        <v>1.4315899610519409</v>
      </c>
    </row>
    <row r="5395" spans="1:5" x14ac:dyDescent="0.3">
      <c r="A5395">
        <v>159.56999999983236</v>
      </c>
      <c r="B5395">
        <v>-776.07381352589528</v>
      </c>
      <c r="C5395">
        <v>1.4319900274276733</v>
      </c>
      <c r="D5395">
        <v>6350.56591796875</v>
      </c>
      <c r="E5395">
        <v>1.4319900274276733</v>
      </c>
    </row>
    <row r="5396" spans="1:5" x14ac:dyDescent="0.3">
      <c r="A5396">
        <v>159.62000000011176</v>
      </c>
      <c r="B5396">
        <v>-776.07298049137989</v>
      </c>
      <c r="C5396">
        <v>1.4323999881744385</v>
      </c>
      <c r="D5396">
        <v>6351.7841796875</v>
      </c>
      <c r="E5396">
        <v>1.4323999881744385</v>
      </c>
    </row>
    <row r="5397" spans="1:5" x14ac:dyDescent="0.3">
      <c r="A5397">
        <v>159.66999999992549</v>
      </c>
      <c r="B5397">
        <v>-776.07215174839894</v>
      </c>
      <c r="C5397">
        <v>1.4328000545501709</v>
      </c>
      <c r="D5397">
        <v>6352.7998046875</v>
      </c>
      <c r="E5397">
        <v>1.4328000545501709</v>
      </c>
    </row>
    <row r="5398" spans="1:5" x14ac:dyDescent="0.3">
      <c r="A5398">
        <v>159.73999999975786</v>
      </c>
      <c r="B5398">
        <v>-776.07098325894276</v>
      </c>
      <c r="C5398">
        <v>1.4335999488830566</v>
      </c>
      <c r="D5398">
        <v>6353.9443359375</v>
      </c>
      <c r="E5398">
        <v>1.4335999488830566</v>
      </c>
    </row>
    <row r="5399" spans="1:5" x14ac:dyDescent="0.3">
      <c r="A5399">
        <v>159.81000000005588</v>
      </c>
      <c r="B5399">
        <v>-776.06981977627674</v>
      </c>
      <c r="C5399">
        <v>1.4342000484466553</v>
      </c>
      <c r="D5399">
        <v>6355.05859375</v>
      </c>
      <c r="E5399">
        <v>1.4342000484466553</v>
      </c>
    </row>
    <row r="5400" spans="1:5" x14ac:dyDescent="0.3">
      <c r="A5400">
        <v>159.87999999988824</v>
      </c>
      <c r="B5400">
        <v>-776.06864914105336</v>
      </c>
      <c r="C5400">
        <v>1.434999942779541</v>
      </c>
      <c r="D5400">
        <v>6356.1318359375</v>
      </c>
      <c r="E5400">
        <v>1.434999942779541</v>
      </c>
    </row>
    <row r="5401" spans="1:5" x14ac:dyDescent="0.3">
      <c r="A5401">
        <v>159.95000000018626</v>
      </c>
      <c r="B5401">
        <v>-776.06748303578297</v>
      </c>
      <c r="C5401">
        <v>1.4357999563217163</v>
      </c>
      <c r="D5401">
        <v>6357.18896484375</v>
      </c>
      <c r="E5401">
        <v>1.4357999563217163</v>
      </c>
    </row>
    <row r="5402" spans="1:5" x14ac:dyDescent="0.3">
      <c r="A5402">
        <v>160.02999999979511</v>
      </c>
      <c r="B5402">
        <v>-776.06615075276295</v>
      </c>
      <c r="C5402">
        <v>1.4365999698638916</v>
      </c>
      <c r="D5402">
        <v>6358.2001953125</v>
      </c>
      <c r="E5402">
        <v>1.4365999698638916</v>
      </c>
    </row>
    <row r="5403" spans="1:5" x14ac:dyDescent="0.3">
      <c r="A5403">
        <v>160.12999999988824</v>
      </c>
      <c r="B5403">
        <v>-776.06448039219777</v>
      </c>
      <c r="C5403">
        <v>1.4376000165939331</v>
      </c>
      <c r="D5403">
        <v>6358.4013671875</v>
      </c>
      <c r="E5403">
        <v>1.4376000165939331</v>
      </c>
    </row>
    <row r="5404" spans="1:5" x14ac:dyDescent="0.3">
      <c r="A5404">
        <v>160.22999999998137</v>
      </c>
      <c r="B5404">
        <v>-776.06281503842274</v>
      </c>
      <c r="C5404">
        <v>1.4387999773025513</v>
      </c>
      <c r="D5404">
        <v>6357.7529296875</v>
      </c>
      <c r="E5404">
        <v>1.4387999773025513</v>
      </c>
    </row>
    <row r="5405" spans="1:5" x14ac:dyDescent="0.3">
      <c r="A5405">
        <v>160.33000000007451</v>
      </c>
      <c r="B5405">
        <v>-776.06114849255482</v>
      </c>
      <c r="C5405">
        <v>1.440000057220459</v>
      </c>
      <c r="D5405">
        <v>6356.68701171875</v>
      </c>
      <c r="E5405">
        <v>1.440000057220459</v>
      </c>
    </row>
    <row r="5406" spans="1:5" x14ac:dyDescent="0.3">
      <c r="A5406">
        <v>160.39999999990687</v>
      </c>
      <c r="B5406">
        <v>-776.05998143361012</v>
      </c>
      <c r="C5406">
        <v>1.4407999515533447</v>
      </c>
      <c r="D5406">
        <v>6355.6357421875</v>
      </c>
      <c r="E5406">
        <v>1.4407999515533447</v>
      </c>
    </row>
    <row r="5407" spans="1:5" x14ac:dyDescent="0.3">
      <c r="A5407">
        <v>160.45999999996275</v>
      </c>
      <c r="B5407">
        <v>-776.05897959874073</v>
      </c>
      <c r="C5407">
        <v>1.4414000511169434</v>
      </c>
      <c r="D5407">
        <v>6354.57666015625</v>
      </c>
      <c r="E5407">
        <v>1.4414000511169434</v>
      </c>
    </row>
    <row r="5408" spans="1:5" x14ac:dyDescent="0.3">
      <c r="A5408">
        <v>160.52000000001863</v>
      </c>
      <c r="B5408">
        <v>-776.05797895596424</v>
      </c>
      <c r="C5408">
        <v>1.4421999454498291</v>
      </c>
      <c r="D5408">
        <v>6353.4990234375</v>
      </c>
      <c r="E5408">
        <v>1.4421999454498291</v>
      </c>
    </row>
    <row r="5409" spans="1:5" x14ac:dyDescent="0.3">
      <c r="A5409">
        <v>160.58999999985099</v>
      </c>
      <c r="B5409">
        <v>-776.05681571171681</v>
      </c>
      <c r="C5409">
        <v>1.4429999589920044</v>
      </c>
      <c r="D5409">
        <v>6352.38623046875</v>
      </c>
      <c r="E5409">
        <v>1.4429999589920044</v>
      </c>
    </row>
    <row r="5410" spans="1:5" x14ac:dyDescent="0.3">
      <c r="A5410">
        <v>160.68999999994412</v>
      </c>
      <c r="B5410">
        <v>-776.05514320538441</v>
      </c>
      <c r="C5410">
        <v>1.4442000389099121</v>
      </c>
      <c r="D5410">
        <v>6351.36767578125</v>
      </c>
      <c r="E5410">
        <v>1.4442000389099121</v>
      </c>
    </row>
    <row r="5411" spans="1:5" x14ac:dyDescent="0.3">
      <c r="A5411">
        <v>160.79000000003725</v>
      </c>
      <c r="B5411">
        <v>-776.05347618267933</v>
      </c>
      <c r="C5411">
        <v>1.4453999996185303</v>
      </c>
      <c r="D5411">
        <v>6351.03515625</v>
      </c>
      <c r="E5411">
        <v>1.4453999996185303</v>
      </c>
    </row>
    <row r="5412" spans="1:5" x14ac:dyDescent="0.3">
      <c r="A5412">
        <v>160.89000000013039</v>
      </c>
      <c r="B5412">
        <v>-776.05181059048573</v>
      </c>
      <c r="C5412">
        <v>1.4465999603271484</v>
      </c>
      <c r="D5412">
        <v>6350.7216796875</v>
      </c>
      <c r="E5412">
        <v>1.4465999603271484</v>
      </c>
    </row>
    <row r="5413" spans="1:5" x14ac:dyDescent="0.3">
      <c r="A5413">
        <v>160.98999999975786</v>
      </c>
      <c r="B5413">
        <v>-776.05014619038502</v>
      </c>
      <c r="C5413">
        <v>1.4479999542236328</v>
      </c>
      <c r="D5413">
        <v>6349.82177734375</v>
      </c>
      <c r="E5413">
        <v>1.4479999542236328</v>
      </c>
    </row>
    <row r="5414" spans="1:5" x14ac:dyDescent="0.3">
      <c r="A5414">
        <v>161.08000000007451</v>
      </c>
      <c r="B5414">
        <v>-776.04863771603505</v>
      </c>
      <c r="C5414">
        <v>1.4491900205612183</v>
      </c>
      <c r="D5414">
        <v>6348.705078125</v>
      </c>
      <c r="E5414">
        <v>1.4491900205612183</v>
      </c>
    </row>
    <row r="5415" spans="1:5" x14ac:dyDescent="0.3">
      <c r="A5415">
        <v>161.12999999988824</v>
      </c>
      <c r="B5415">
        <v>-776.04781541035572</v>
      </c>
      <c r="C5415">
        <v>1.4497900009155273</v>
      </c>
      <c r="D5415">
        <v>6347.63671875</v>
      </c>
      <c r="E5415">
        <v>1.4497900009155273</v>
      </c>
    </row>
    <row r="5416" spans="1:5" x14ac:dyDescent="0.3">
      <c r="A5416">
        <v>161.16999999992549</v>
      </c>
      <c r="B5416">
        <v>-776.04714759991566</v>
      </c>
      <c r="C5416">
        <v>1.4501999616622925</v>
      </c>
      <c r="D5416">
        <v>6346.3525390625</v>
      </c>
      <c r="E5416">
        <v>1.4501999616622925</v>
      </c>
    </row>
    <row r="5417" spans="1:5" x14ac:dyDescent="0.3">
      <c r="A5417">
        <v>161.20000000018626</v>
      </c>
      <c r="B5417">
        <v>-776.04664882824818</v>
      </c>
      <c r="C5417">
        <v>1.4506000280380249</v>
      </c>
      <c r="D5417">
        <v>6345.09033203125</v>
      </c>
      <c r="E5417">
        <v>1.4506000280380249</v>
      </c>
    </row>
    <row r="5418" spans="1:5" x14ac:dyDescent="0.3">
      <c r="A5418">
        <v>161.22999999998137</v>
      </c>
      <c r="B5418">
        <v>-776.04614767239491</v>
      </c>
      <c r="C5418">
        <v>1.4511899948120117</v>
      </c>
      <c r="D5418">
        <v>6343.53076171875</v>
      </c>
      <c r="E5418">
        <v>1.4511899948120117</v>
      </c>
    </row>
    <row r="5419" spans="1:5" x14ac:dyDescent="0.3">
      <c r="A5419">
        <v>161.25</v>
      </c>
      <c r="B5419">
        <v>-776.04581269429127</v>
      </c>
      <c r="C5419">
        <v>1.451200008392334</v>
      </c>
      <c r="D5419">
        <v>6342.3779296875</v>
      </c>
      <c r="E5419">
        <v>1.451200008392334</v>
      </c>
    </row>
    <row r="5420" spans="1:5" x14ac:dyDescent="0.3">
      <c r="A5420">
        <v>161.27000000001863</v>
      </c>
      <c r="B5420">
        <v>-776.04547747776905</v>
      </c>
      <c r="C5420">
        <v>1.4515999555587769</v>
      </c>
      <c r="D5420">
        <v>6341.04248046875</v>
      </c>
      <c r="E5420">
        <v>1.4515999555587769</v>
      </c>
    </row>
    <row r="5421" spans="1:5" x14ac:dyDescent="0.3">
      <c r="A5421">
        <v>161.29000000003725</v>
      </c>
      <c r="B5421">
        <v>-776.04514083073536</v>
      </c>
      <c r="C5421">
        <v>1.4517999887466431</v>
      </c>
      <c r="D5421">
        <v>6339.5986328125</v>
      </c>
      <c r="E5421">
        <v>1.4517999887466431</v>
      </c>
    </row>
    <row r="5422" spans="1:5" x14ac:dyDescent="0.3">
      <c r="A5422">
        <v>161.31000000005588</v>
      </c>
      <c r="B5422">
        <v>-776.04481658146778</v>
      </c>
      <c r="C5422">
        <v>1.4522000551223755</v>
      </c>
      <c r="D5422">
        <v>6338.08740234375</v>
      </c>
      <c r="E5422">
        <v>1.4522000551223755</v>
      </c>
    </row>
    <row r="5423" spans="1:5" x14ac:dyDescent="0.3">
      <c r="A5423">
        <v>161.33000000007451</v>
      </c>
      <c r="B5423">
        <v>-776.04448470280568</v>
      </c>
      <c r="C5423">
        <v>1.4526000022888184</v>
      </c>
      <c r="D5423">
        <v>6336.57275390625</v>
      </c>
      <c r="E5423">
        <v>1.4526000022888184</v>
      </c>
    </row>
    <row r="5424" spans="1:5" x14ac:dyDescent="0.3">
      <c r="A5424">
        <v>161.35000000009313</v>
      </c>
      <c r="B5424">
        <v>-776.04414662526051</v>
      </c>
      <c r="C5424">
        <v>1.4528000354766846</v>
      </c>
      <c r="D5424">
        <v>6335.0517578125</v>
      </c>
      <c r="E5424">
        <v>1.4528000354766846</v>
      </c>
    </row>
    <row r="5425" spans="1:5" x14ac:dyDescent="0.3">
      <c r="A5425">
        <v>161.37000000011176</v>
      </c>
      <c r="B5425">
        <v>-776.04381117031971</v>
      </c>
      <c r="C5425">
        <v>1.4531999826431274</v>
      </c>
      <c r="D5425">
        <v>6333.6083984375</v>
      </c>
      <c r="E5425">
        <v>1.4531999826431274</v>
      </c>
    </row>
    <row r="5426" spans="1:5" x14ac:dyDescent="0.3">
      <c r="A5426">
        <v>161.39000000013039</v>
      </c>
      <c r="B5426">
        <v>-776.04348310635487</v>
      </c>
      <c r="C5426">
        <v>1.4534000158309937</v>
      </c>
      <c r="D5426">
        <v>6332.333984375</v>
      </c>
      <c r="E5426">
        <v>1.4534000158309937</v>
      </c>
    </row>
    <row r="5427" spans="1:5" x14ac:dyDescent="0.3">
      <c r="A5427">
        <v>161.41000000014901</v>
      </c>
      <c r="B5427">
        <v>-776.04315385029713</v>
      </c>
      <c r="C5427">
        <v>1.4537999629974365</v>
      </c>
      <c r="D5427">
        <v>6331.2529296875</v>
      </c>
      <c r="E5427">
        <v>1.4537999629974365</v>
      </c>
    </row>
    <row r="5428" spans="1:5" x14ac:dyDescent="0.3">
      <c r="A5428">
        <v>161.43999999994412</v>
      </c>
      <c r="B5428">
        <v>-776.04264983342091</v>
      </c>
      <c r="C5428">
        <v>1.4542000293731689</v>
      </c>
      <c r="D5428">
        <v>6330.16650390625</v>
      </c>
      <c r="E5428">
        <v>1.4542000293731689</v>
      </c>
    </row>
    <row r="5429" spans="1:5" x14ac:dyDescent="0.3">
      <c r="A5429">
        <v>161.52999999979511</v>
      </c>
      <c r="B5429">
        <v>-776.04115113423268</v>
      </c>
      <c r="C5429">
        <v>1.4553999900817871</v>
      </c>
      <c r="D5429">
        <v>6331.19970703125</v>
      </c>
      <c r="E5429">
        <v>1.4553999900817871</v>
      </c>
    </row>
    <row r="5430" spans="1:5" x14ac:dyDescent="0.3">
      <c r="A5430">
        <v>161.56000000005588</v>
      </c>
      <c r="B5430">
        <v>-776.04064521000782</v>
      </c>
      <c r="C5430">
        <v>1.4558000564575195</v>
      </c>
      <c r="D5430">
        <v>6332.6865234375</v>
      </c>
      <c r="E5430">
        <v>1.4558000564575195</v>
      </c>
    </row>
    <row r="5431" spans="1:5" x14ac:dyDescent="0.3">
      <c r="A5431">
        <v>161.58000000007451</v>
      </c>
      <c r="B5431">
        <v>-776.0403123776714</v>
      </c>
      <c r="C5431">
        <v>1.4559999704360962</v>
      </c>
      <c r="D5431">
        <v>6333.9033203125</v>
      </c>
      <c r="E5431">
        <v>1.4559999704360962</v>
      </c>
    </row>
    <row r="5432" spans="1:5" x14ac:dyDescent="0.3">
      <c r="A5432">
        <v>161.60000000009313</v>
      </c>
      <c r="B5432">
        <v>-776.03997978375355</v>
      </c>
      <c r="C5432">
        <v>1.4562000036239624</v>
      </c>
      <c r="D5432">
        <v>6335.27197265625</v>
      </c>
      <c r="E5432">
        <v>1.4562000036239624</v>
      </c>
    </row>
    <row r="5433" spans="1:5" x14ac:dyDescent="0.3">
      <c r="A5433">
        <v>161.62000000011176</v>
      </c>
      <c r="B5433">
        <v>-776.03964981244008</v>
      </c>
      <c r="C5433">
        <v>1.4565999507904053</v>
      </c>
      <c r="D5433">
        <v>6336.74658203125</v>
      </c>
      <c r="E5433">
        <v>1.4565999507904053</v>
      </c>
    </row>
    <row r="5434" spans="1:5" x14ac:dyDescent="0.3">
      <c r="A5434">
        <v>161.64000000013039</v>
      </c>
      <c r="B5434">
        <v>-776.03931602642933</v>
      </c>
      <c r="C5434">
        <v>1.4565999507904053</v>
      </c>
      <c r="D5434">
        <v>6338.3037109375</v>
      </c>
      <c r="E5434">
        <v>1.4565999507904053</v>
      </c>
    </row>
    <row r="5435" spans="1:5" x14ac:dyDescent="0.3">
      <c r="A5435">
        <v>161.66000000014901</v>
      </c>
      <c r="B5435">
        <v>-776.0389786641399</v>
      </c>
      <c r="C5435">
        <v>1.4570000171661377</v>
      </c>
      <c r="D5435">
        <v>6339.94384765625</v>
      </c>
      <c r="E5435">
        <v>1.4570000171661377</v>
      </c>
    </row>
    <row r="5436" spans="1:5" x14ac:dyDescent="0.3">
      <c r="A5436">
        <v>161.68000000016764</v>
      </c>
      <c r="B5436">
        <v>-776.03864249394337</v>
      </c>
      <c r="C5436">
        <v>1.4572000503540039</v>
      </c>
      <c r="D5436">
        <v>6341.6796875</v>
      </c>
      <c r="E5436">
        <v>1.4572000503540039</v>
      </c>
    </row>
    <row r="5437" spans="1:5" x14ac:dyDescent="0.3">
      <c r="A5437">
        <v>161.70000000018626</v>
      </c>
      <c r="B5437">
        <v>-776.03831514523426</v>
      </c>
      <c r="C5437">
        <v>1.4573999643325806</v>
      </c>
      <c r="D5437">
        <v>6343.4033203125</v>
      </c>
      <c r="E5437">
        <v>1.4573999643325806</v>
      </c>
    </row>
    <row r="5438" spans="1:5" x14ac:dyDescent="0.3">
      <c r="A5438">
        <v>161.71999999973923</v>
      </c>
      <c r="B5438">
        <v>-776.03797444508473</v>
      </c>
      <c r="C5438">
        <v>1.4575999975204468</v>
      </c>
      <c r="D5438">
        <v>6345.21826171875</v>
      </c>
      <c r="E5438">
        <v>1.4575999975204468</v>
      </c>
    </row>
    <row r="5439" spans="1:5" x14ac:dyDescent="0.3">
      <c r="A5439">
        <v>161.73999999975786</v>
      </c>
      <c r="B5439">
        <v>-776.03764590428273</v>
      </c>
      <c r="C5439">
        <v>1.457800030708313</v>
      </c>
      <c r="D5439">
        <v>6347.00048828125</v>
      </c>
      <c r="E5439">
        <v>1.457800030708313</v>
      </c>
    </row>
    <row r="5440" spans="1:5" x14ac:dyDescent="0.3">
      <c r="A5440">
        <v>161.75999999977648</v>
      </c>
      <c r="B5440">
        <v>-776.03731354878346</v>
      </c>
      <c r="C5440">
        <v>1.4581899642944336</v>
      </c>
      <c r="D5440">
        <v>6348.85009765625</v>
      </c>
      <c r="E5440">
        <v>1.4581899642944336</v>
      </c>
    </row>
    <row r="5441" spans="1:5" x14ac:dyDescent="0.3">
      <c r="A5441">
        <v>161.77999999979511</v>
      </c>
      <c r="B5441">
        <v>-776.03698429272572</v>
      </c>
      <c r="C5441">
        <v>1.4581999778747559</v>
      </c>
      <c r="D5441">
        <v>6350.642578125</v>
      </c>
      <c r="E5441">
        <v>1.4581999778747559</v>
      </c>
    </row>
    <row r="5442" spans="1:5" x14ac:dyDescent="0.3">
      <c r="A5442">
        <v>161.79999999981374</v>
      </c>
      <c r="B5442">
        <v>-776.03664669201771</v>
      </c>
      <c r="C5442">
        <v>1.4586000442504883</v>
      </c>
      <c r="D5442">
        <v>6352.53857421875</v>
      </c>
      <c r="E5442">
        <v>1.4586000442504883</v>
      </c>
    </row>
    <row r="5443" spans="1:5" x14ac:dyDescent="0.3">
      <c r="A5443">
        <v>161.81999999983236</v>
      </c>
      <c r="B5443">
        <v>-776.03632101223866</v>
      </c>
      <c r="C5443">
        <v>1.4586000442504883</v>
      </c>
      <c r="D5443">
        <v>6354.36767578125</v>
      </c>
      <c r="E5443">
        <v>1.4586000442504883</v>
      </c>
    </row>
    <row r="5444" spans="1:5" x14ac:dyDescent="0.3">
      <c r="A5444">
        <v>161.83999999985099</v>
      </c>
      <c r="B5444">
        <v>-776.03598364994923</v>
      </c>
      <c r="C5444">
        <v>1.4587999582290649</v>
      </c>
      <c r="D5444">
        <v>6356.25830078125</v>
      </c>
      <c r="E5444">
        <v>1.4587999582290649</v>
      </c>
    </row>
    <row r="5445" spans="1:5" x14ac:dyDescent="0.3">
      <c r="A5445">
        <v>161.85999999986961</v>
      </c>
      <c r="B5445">
        <v>-776.03564867184559</v>
      </c>
      <c r="C5445">
        <v>1.4591900110244751</v>
      </c>
      <c r="D5445">
        <v>6358.09375</v>
      </c>
      <c r="E5445">
        <v>1.4591900110244751</v>
      </c>
    </row>
    <row r="5446" spans="1:5" x14ac:dyDescent="0.3">
      <c r="A5446">
        <v>161.87999999988824</v>
      </c>
      <c r="B5446">
        <v>-776.03531154797474</v>
      </c>
      <c r="C5446">
        <v>1.4592000246047974</v>
      </c>
      <c r="D5446">
        <v>6359.96923828125</v>
      </c>
      <c r="E5446">
        <v>1.4592000246047974</v>
      </c>
    </row>
    <row r="5447" spans="1:5" x14ac:dyDescent="0.3">
      <c r="A5447">
        <v>161.89999999990687</v>
      </c>
      <c r="B5447">
        <v>-776.03498086140553</v>
      </c>
      <c r="C5447">
        <v>1.4595999717712402</v>
      </c>
      <c r="D5447">
        <v>6361.8115234375</v>
      </c>
      <c r="E5447">
        <v>1.4595999717712402</v>
      </c>
    </row>
    <row r="5448" spans="1:5" x14ac:dyDescent="0.3">
      <c r="A5448">
        <v>161.91999999992549</v>
      </c>
      <c r="B5448">
        <v>-776.03465470478932</v>
      </c>
      <c r="C5448">
        <v>1.4595999717712402</v>
      </c>
      <c r="D5448">
        <v>6363.6162109375</v>
      </c>
      <c r="E5448">
        <v>1.4595999717712402</v>
      </c>
    </row>
    <row r="5449" spans="1:5" x14ac:dyDescent="0.3">
      <c r="A5449">
        <v>161.93999999994412</v>
      </c>
      <c r="B5449">
        <v>-776.0343035142223</v>
      </c>
      <c r="C5449">
        <v>1.4598000049591064</v>
      </c>
      <c r="D5449">
        <v>6365.38525390625</v>
      </c>
      <c r="E5449">
        <v>1.4598000049591064</v>
      </c>
    </row>
    <row r="5450" spans="1:5" x14ac:dyDescent="0.3">
      <c r="A5450">
        <v>161.95999999996275</v>
      </c>
      <c r="B5450">
        <v>-776.03398451016346</v>
      </c>
      <c r="C5450">
        <v>1.4600000381469727</v>
      </c>
      <c r="D5450">
        <v>6367.0810546875</v>
      </c>
      <c r="E5450">
        <v>1.4600000381469727</v>
      </c>
    </row>
    <row r="5451" spans="1:5" x14ac:dyDescent="0.3">
      <c r="A5451">
        <v>161.97999999998137</v>
      </c>
      <c r="B5451">
        <v>-776.03364404843251</v>
      </c>
      <c r="C5451">
        <v>1.4601999521255493</v>
      </c>
      <c r="D5451">
        <v>6368.77734375</v>
      </c>
      <c r="E5451">
        <v>1.4601999521255493</v>
      </c>
    </row>
    <row r="5452" spans="1:5" x14ac:dyDescent="0.3">
      <c r="A5452">
        <v>162</v>
      </c>
      <c r="B5452">
        <v>-776.03332146809498</v>
      </c>
      <c r="C5452">
        <v>1.4603999853134155</v>
      </c>
      <c r="D5452">
        <v>6370.390625</v>
      </c>
      <c r="E5452">
        <v>1.4603999853134155</v>
      </c>
    </row>
    <row r="5453" spans="1:5" x14ac:dyDescent="0.3">
      <c r="A5453">
        <v>162.02000000001863</v>
      </c>
      <c r="B5453">
        <v>-776.03297647641102</v>
      </c>
      <c r="C5453">
        <v>1.4606000185012817</v>
      </c>
      <c r="D5453">
        <v>6372.01904296875</v>
      </c>
      <c r="E5453">
        <v>1.4606000185012817</v>
      </c>
    </row>
    <row r="5454" spans="1:5" x14ac:dyDescent="0.3">
      <c r="A5454">
        <v>162.04000000003725</v>
      </c>
      <c r="B5454">
        <v>-776.03265341923634</v>
      </c>
      <c r="C5454">
        <v>1.4608000516891479</v>
      </c>
      <c r="D5454">
        <v>6373.63720703125</v>
      </c>
      <c r="E5454">
        <v>1.4608000516891479</v>
      </c>
    </row>
    <row r="5455" spans="1:5" x14ac:dyDescent="0.3">
      <c r="A5455">
        <v>162.06000000005588</v>
      </c>
      <c r="B5455">
        <v>-776.03231891796986</v>
      </c>
      <c r="C5455">
        <v>1.4609999656677246</v>
      </c>
      <c r="D5455">
        <v>6375.2802734375</v>
      </c>
      <c r="E5455">
        <v>1.4609999656677246</v>
      </c>
    </row>
    <row r="5456" spans="1:5" x14ac:dyDescent="0.3">
      <c r="A5456">
        <v>162.08000000007451</v>
      </c>
      <c r="B5456">
        <v>-776.0319784562389</v>
      </c>
      <c r="C5456">
        <v>1.4611999988555908</v>
      </c>
      <c r="D5456">
        <v>6376.8916015625</v>
      </c>
      <c r="E5456">
        <v>1.4611999988555908</v>
      </c>
    </row>
    <row r="5457" spans="1:5" x14ac:dyDescent="0.3">
      <c r="A5457">
        <v>162.10000000009313</v>
      </c>
      <c r="B5457">
        <v>-776.03164800808827</v>
      </c>
      <c r="C5457">
        <v>1.461400032043457</v>
      </c>
      <c r="D5457">
        <v>6378.4677734375</v>
      </c>
      <c r="E5457">
        <v>1.461400032043457</v>
      </c>
    </row>
    <row r="5458" spans="1:5" x14ac:dyDescent="0.3">
      <c r="A5458">
        <v>162.12000000011176</v>
      </c>
      <c r="B5458">
        <v>-776.03131255314747</v>
      </c>
      <c r="C5458">
        <v>1.4615999460220337</v>
      </c>
      <c r="D5458">
        <v>6380.0146484375</v>
      </c>
      <c r="E5458">
        <v>1.4615999460220337</v>
      </c>
    </row>
    <row r="5459" spans="1:5" x14ac:dyDescent="0.3">
      <c r="A5459">
        <v>162.14000000013039</v>
      </c>
      <c r="B5459">
        <v>-776.03097781346241</v>
      </c>
      <c r="C5459">
        <v>1.4617999792098999</v>
      </c>
      <c r="D5459">
        <v>6381.54296875</v>
      </c>
      <c r="E5459">
        <v>1.4617999792098999</v>
      </c>
    </row>
    <row r="5460" spans="1:5" x14ac:dyDescent="0.3">
      <c r="A5460">
        <v>162.16000000014901</v>
      </c>
      <c r="B5460">
        <v>-776.03064927266041</v>
      </c>
      <c r="C5460">
        <v>1.4620000123977661</v>
      </c>
      <c r="D5460">
        <v>6383.0439453125</v>
      </c>
      <c r="E5460">
        <v>1.4620000123977661</v>
      </c>
    </row>
    <row r="5461" spans="1:5" x14ac:dyDescent="0.3">
      <c r="A5461">
        <v>162.18000000016764</v>
      </c>
      <c r="B5461">
        <v>-776.03030976460377</v>
      </c>
      <c r="C5461">
        <v>1.4621900320053101</v>
      </c>
      <c r="D5461">
        <v>6384.4794921875</v>
      </c>
      <c r="E5461">
        <v>1.4621900320053101</v>
      </c>
    </row>
    <row r="5462" spans="1:5" x14ac:dyDescent="0.3">
      <c r="A5462">
        <v>162.20000000018626</v>
      </c>
      <c r="B5462">
        <v>-776.02998050854603</v>
      </c>
      <c r="C5462">
        <v>1.462399959564209</v>
      </c>
      <c r="D5462">
        <v>6385.88037109375</v>
      </c>
      <c r="E5462">
        <v>1.462399959564209</v>
      </c>
    </row>
    <row r="5463" spans="1:5" x14ac:dyDescent="0.3">
      <c r="A5463">
        <v>162.21999999973923</v>
      </c>
      <c r="B5463">
        <v>-776.02964648411671</v>
      </c>
      <c r="C5463">
        <v>1.462399959564209</v>
      </c>
      <c r="D5463">
        <v>6387.3037109375</v>
      </c>
      <c r="E5463">
        <v>1.462399959564209</v>
      </c>
    </row>
    <row r="5464" spans="1:5" x14ac:dyDescent="0.3">
      <c r="A5464">
        <v>162.23999999975786</v>
      </c>
      <c r="B5464">
        <v>-776.02931842015187</v>
      </c>
      <c r="C5464">
        <v>1.4625999927520752</v>
      </c>
      <c r="D5464">
        <v>6388.7041015625</v>
      </c>
      <c r="E5464">
        <v>1.4625999927520752</v>
      </c>
    </row>
    <row r="5465" spans="1:5" x14ac:dyDescent="0.3">
      <c r="A5465">
        <v>162.25999999977648</v>
      </c>
      <c r="B5465">
        <v>-776.02898010418812</v>
      </c>
      <c r="C5465">
        <v>1.4630000591278076</v>
      </c>
      <c r="D5465">
        <v>6390.095703125</v>
      </c>
      <c r="E5465">
        <v>1.4630000591278076</v>
      </c>
    </row>
    <row r="5466" spans="1:5" x14ac:dyDescent="0.3">
      <c r="A5466">
        <v>162.27999999979511</v>
      </c>
      <c r="B5466">
        <v>-776.0286472718517</v>
      </c>
      <c r="C5466">
        <v>1.4630000591278076</v>
      </c>
      <c r="D5466">
        <v>6391.4423828125</v>
      </c>
      <c r="E5466">
        <v>1.4630000591278076</v>
      </c>
    </row>
    <row r="5467" spans="1:5" x14ac:dyDescent="0.3">
      <c r="A5467">
        <v>162.29999999981374</v>
      </c>
      <c r="B5467">
        <v>-776.02830990956227</v>
      </c>
      <c r="C5467">
        <v>1.4631999731063843</v>
      </c>
      <c r="D5467">
        <v>6392.81103515625</v>
      </c>
      <c r="E5467">
        <v>1.4631999731063843</v>
      </c>
    </row>
    <row r="5468" spans="1:5" x14ac:dyDescent="0.3">
      <c r="A5468">
        <v>162.31999999983236</v>
      </c>
      <c r="B5468">
        <v>-776.02797898457447</v>
      </c>
      <c r="C5468">
        <v>1.4634000062942505</v>
      </c>
      <c r="D5468">
        <v>6394.103515625</v>
      </c>
      <c r="E5468">
        <v>1.4634000062942505</v>
      </c>
    </row>
    <row r="5469" spans="1:5" x14ac:dyDescent="0.3">
      <c r="A5469">
        <v>162.33999999985099</v>
      </c>
      <c r="B5469">
        <v>-776.02764925167958</v>
      </c>
      <c r="C5469">
        <v>1.4636000394821167</v>
      </c>
      <c r="D5469">
        <v>6395.29443359375</v>
      </c>
      <c r="E5469">
        <v>1.4636000394821167</v>
      </c>
    </row>
    <row r="5470" spans="1:5" x14ac:dyDescent="0.3">
      <c r="A5470">
        <v>162.35999999986961</v>
      </c>
      <c r="B5470">
        <v>-776.02731069729725</v>
      </c>
      <c r="C5470">
        <v>1.4637999534606934</v>
      </c>
      <c r="D5470">
        <v>6396.42626953125</v>
      </c>
      <c r="E5470">
        <v>1.4637999534606934</v>
      </c>
    </row>
    <row r="5471" spans="1:5" x14ac:dyDescent="0.3">
      <c r="A5471">
        <v>162.37999999988824</v>
      </c>
      <c r="B5471">
        <v>-776.02698263333241</v>
      </c>
      <c r="C5471">
        <v>1.4639999866485596</v>
      </c>
      <c r="D5471">
        <v>6397.55908203125</v>
      </c>
      <c r="E5471">
        <v>1.4639999866485596</v>
      </c>
    </row>
    <row r="5472" spans="1:5" x14ac:dyDescent="0.3">
      <c r="A5472">
        <v>162.39999999990687</v>
      </c>
      <c r="B5472">
        <v>-776.02664932415883</v>
      </c>
      <c r="C5472">
        <v>1.4642000198364258</v>
      </c>
      <c r="D5472">
        <v>6398.6103515625</v>
      </c>
      <c r="E5472">
        <v>1.4642000198364258</v>
      </c>
    </row>
    <row r="5473" spans="1:5" x14ac:dyDescent="0.3">
      <c r="A5473">
        <v>162.41999999992549</v>
      </c>
      <c r="B5473">
        <v>-776.02631601498524</v>
      </c>
      <c r="C5473">
        <v>1.464400053024292</v>
      </c>
      <c r="D5473">
        <v>6399.65478515625</v>
      </c>
      <c r="E5473">
        <v>1.464400053024292</v>
      </c>
    </row>
    <row r="5474" spans="1:5" x14ac:dyDescent="0.3">
      <c r="A5474">
        <v>162.43999999994412</v>
      </c>
      <c r="B5474">
        <v>-776.02598270581166</v>
      </c>
      <c r="C5474">
        <v>1.4645999670028687</v>
      </c>
      <c r="D5474">
        <v>6400.6767578125</v>
      </c>
      <c r="E5474">
        <v>1.4645999670028687</v>
      </c>
    </row>
    <row r="5475" spans="1:5" x14ac:dyDescent="0.3">
      <c r="A5475">
        <v>162.46999999973923</v>
      </c>
      <c r="B5475">
        <v>-776.02548274205128</v>
      </c>
      <c r="C5475">
        <v>1.4648000001907349</v>
      </c>
      <c r="D5475">
        <v>6402.150390625</v>
      </c>
      <c r="E5475">
        <v>1.4648000001907349</v>
      </c>
    </row>
    <row r="5476" spans="1:5" x14ac:dyDescent="0.3">
      <c r="A5476">
        <v>162.5</v>
      </c>
      <c r="B5476">
        <v>-776.02497753308216</v>
      </c>
      <c r="C5476">
        <v>1.4650000333786011</v>
      </c>
      <c r="D5476">
        <v>6403.58544921875</v>
      </c>
      <c r="E5476">
        <v>1.4650000333786011</v>
      </c>
    </row>
    <row r="5477" spans="1:5" x14ac:dyDescent="0.3">
      <c r="A5477">
        <v>162.52999999979511</v>
      </c>
      <c r="B5477">
        <v>-776.02447780774037</v>
      </c>
      <c r="C5477">
        <v>1.4653999805450439</v>
      </c>
      <c r="D5477">
        <v>6404.81982421875</v>
      </c>
      <c r="E5477">
        <v>1.4653999805450439</v>
      </c>
    </row>
    <row r="5478" spans="1:5" x14ac:dyDescent="0.3">
      <c r="A5478">
        <v>162.56000000005588</v>
      </c>
      <c r="B5478">
        <v>-776.02398165867726</v>
      </c>
      <c r="C5478">
        <v>1.4656000137329102</v>
      </c>
      <c r="D5478">
        <v>6406.03271484375</v>
      </c>
      <c r="E5478">
        <v>1.4656000137329102</v>
      </c>
    </row>
    <row r="5479" spans="1:5" x14ac:dyDescent="0.3">
      <c r="A5479">
        <v>162.58999999985099</v>
      </c>
      <c r="B5479">
        <v>-776.02347549603383</v>
      </c>
      <c r="C5479">
        <v>1.465999960899353</v>
      </c>
      <c r="D5479">
        <v>6407.11572265625</v>
      </c>
      <c r="E5479">
        <v>1.465999960899353</v>
      </c>
    </row>
    <row r="5480" spans="1:5" x14ac:dyDescent="0.3">
      <c r="A5480">
        <v>162.62000000011176</v>
      </c>
      <c r="B5480">
        <v>-776.0229783932964</v>
      </c>
      <c r="C5480">
        <v>1.4661999940872192</v>
      </c>
      <c r="D5480">
        <v>6408.17822265625</v>
      </c>
      <c r="E5480">
        <v>1.4661999940872192</v>
      </c>
    </row>
    <row r="5481" spans="1:5" x14ac:dyDescent="0.3">
      <c r="A5481">
        <v>162.66000000014901</v>
      </c>
      <c r="B5481">
        <v>-776.02230891392628</v>
      </c>
      <c r="C5481">
        <v>1.4665999412536621</v>
      </c>
      <c r="D5481">
        <v>6409.41015625</v>
      </c>
      <c r="E5481">
        <v>1.4665999412536621</v>
      </c>
    </row>
    <row r="5482" spans="1:5" x14ac:dyDescent="0.3">
      <c r="A5482">
        <v>162.70000000018626</v>
      </c>
      <c r="B5482">
        <v>-776.02164611027638</v>
      </c>
      <c r="C5482">
        <v>1.4670000076293945</v>
      </c>
      <c r="D5482">
        <v>6410.49072265625</v>
      </c>
      <c r="E5482">
        <v>1.4670000076293945</v>
      </c>
    </row>
    <row r="5483" spans="1:5" x14ac:dyDescent="0.3">
      <c r="A5483">
        <v>162.75</v>
      </c>
      <c r="B5483">
        <v>-776.02081283734242</v>
      </c>
      <c r="C5483">
        <v>1.4673999547958374</v>
      </c>
      <c r="D5483">
        <v>6411.63720703125</v>
      </c>
      <c r="E5483">
        <v>1.4673999547958374</v>
      </c>
    </row>
    <row r="5484" spans="1:5" x14ac:dyDescent="0.3">
      <c r="A5484">
        <v>162.79999999981374</v>
      </c>
      <c r="B5484">
        <v>-776.01998576329152</v>
      </c>
      <c r="C5484">
        <v>1.4678000211715698</v>
      </c>
      <c r="D5484">
        <v>6412.66064453125</v>
      </c>
      <c r="E5484">
        <v>1.4678000211715698</v>
      </c>
    </row>
    <row r="5485" spans="1:5" x14ac:dyDescent="0.3">
      <c r="A5485">
        <v>162.85999999986961</v>
      </c>
      <c r="B5485">
        <v>-776.01898297474781</v>
      </c>
      <c r="C5485">
        <v>1.4684000015258789</v>
      </c>
      <c r="D5485">
        <v>6413.70703125</v>
      </c>
      <c r="E5485">
        <v>1.4684000015258789</v>
      </c>
    </row>
    <row r="5486" spans="1:5" x14ac:dyDescent="0.3">
      <c r="A5486">
        <v>162.95999999996275</v>
      </c>
      <c r="B5486">
        <v>-776.01731452153126</v>
      </c>
      <c r="C5486">
        <v>1.4694000482559204</v>
      </c>
      <c r="D5486">
        <v>6414.44384765625</v>
      </c>
      <c r="E5486">
        <v>1.4694000482559204</v>
      </c>
    </row>
    <row r="5487" spans="1:5" x14ac:dyDescent="0.3">
      <c r="A5487">
        <v>163.06000000005588</v>
      </c>
      <c r="B5487">
        <v>-776.01564702198903</v>
      </c>
      <c r="C5487">
        <v>1.4703999757766724</v>
      </c>
      <c r="D5487">
        <v>6413.58203125</v>
      </c>
      <c r="E5487">
        <v>1.4703999757766724</v>
      </c>
    </row>
    <row r="5488" spans="1:5" x14ac:dyDescent="0.3">
      <c r="A5488">
        <v>163.10000000009313</v>
      </c>
      <c r="B5488">
        <v>-776.0149787347118</v>
      </c>
      <c r="C5488">
        <v>1.4708000421524048</v>
      </c>
      <c r="D5488">
        <v>6412.3876953125</v>
      </c>
      <c r="E5488">
        <v>1.4708000421524048</v>
      </c>
    </row>
    <row r="5489" spans="1:5" x14ac:dyDescent="0.3">
      <c r="A5489">
        <v>163.12999999988824</v>
      </c>
      <c r="B5489">
        <v>-776.01448187039296</v>
      </c>
      <c r="C5489">
        <v>1.4711999893188477</v>
      </c>
      <c r="D5489">
        <v>6411.0693359375</v>
      </c>
      <c r="E5489">
        <v>1.4711999893188477</v>
      </c>
    </row>
    <row r="5490" spans="1:5" x14ac:dyDescent="0.3">
      <c r="A5490">
        <v>163.14999999990687</v>
      </c>
      <c r="B5490">
        <v>-776.01414784596363</v>
      </c>
      <c r="C5490">
        <v>1.4714000225067139</v>
      </c>
      <c r="D5490">
        <v>6409.89306640625</v>
      </c>
      <c r="E5490">
        <v>1.4714000225067139</v>
      </c>
    </row>
    <row r="5491" spans="1:5" x14ac:dyDescent="0.3">
      <c r="A5491">
        <v>163.16999999992549</v>
      </c>
      <c r="B5491">
        <v>-776.01381191418568</v>
      </c>
      <c r="C5491">
        <v>1.4716000556945801</v>
      </c>
      <c r="D5491">
        <v>6408.39404296875</v>
      </c>
      <c r="E5491">
        <v>1.4716000556945801</v>
      </c>
    </row>
    <row r="5492" spans="1:5" x14ac:dyDescent="0.3">
      <c r="A5492">
        <v>163.18999999994412</v>
      </c>
      <c r="B5492">
        <v>-776.01347502873341</v>
      </c>
      <c r="C5492">
        <v>1.4717999696731567</v>
      </c>
      <c r="D5492">
        <v>6406.58984375</v>
      </c>
      <c r="E5492">
        <v>1.4717999696731567</v>
      </c>
    </row>
    <row r="5493" spans="1:5" x14ac:dyDescent="0.3">
      <c r="A5493">
        <v>163.20000000018626</v>
      </c>
      <c r="B5493">
        <v>-776.01331409619252</v>
      </c>
      <c r="C5493">
        <v>1.4720000028610229</v>
      </c>
      <c r="D5493">
        <v>6405.5439453125</v>
      </c>
      <c r="E5493">
        <v>1.4720000028610229</v>
      </c>
    </row>
    <row r="5494" spans="1:5" x14ac:dyDescent="0.3">
      <c r="A5494">
        <v>163.20999999996275</v>
      </c>
      <c r="B5494">
        <v>-776.0131545941631</v>
      </c>
      <c r="C5494">
        <v>1.4721900224685669</v>
      </c>
      <c r="D5494">
        <v>6404.30712890625</v>
      </c>
      <c r="E5494">
        <v>1.4721900224685669</v>
      </c>
    </row>
    <row r="5495" spans="1:5" x14ac:dyDescent="0.3">
      <c r="A5495">
        <v>163.21999999973923</v>
      </c>
      <c r="B5495">
        <v>-776.01299080059925</v>
      </c>
      <c r="C5495">
        <v>1.4722000360488892</v>
      </c>
      <c r="D5495">
        <v>6402.900390625</v>
      </c>
      <c r="E5495">
        <v>1.4722000360488892</v>
      </c>
    </row>
    <row r="5496" spans="1:5" x14ac:dyDescent="0.3">
      <c r="A5496">
        <v>163.22999999998137</v>
      </c>
      <c r="B5496">
        <v>-776.01281317875782</v>
      </c>
      <c r="C5496">
        <v>1.4723999500274658</v>
      </c>
      <c r="D5496">
        <v>6401.36962890625</v>
      </c>
      <c r="E5496">
        <v>1.4723999500274658</v>
      </c>
    </row>
    <row r="5497" spans="1:5" x14ac:dyDescent="0.3">
      <c r="A5497">
        <v>163.23999999975786</v>
      </c>
      <c r="B5497">
        <v>-776.01264127896229</v>
      </c>
      <c r="C5497">
        <v>1.472599983215332</v>
      </c>
      <c r="D5497">
        <v>6399.71142578125</v>
      </c>
      <c r="E5497">
        <v>1.472599983215332</v>
      </c>
    </row>
    <row r="5498" spans="1:5" x14ac:dyDescent="0.3">
      <c r="A5498">
        <v>163.25</v>
      </c>
      <c r="B5498">
        <v>-776.01247748539845</v>
      </c>
      <c r="C5498">
        <v>1.4728000164031982</v>
      </c>
      <c r="D5498">
        <v>6397.8642578125</v>
      </c>
      <c r="E5498">
        <v>1.4728000164031982</v>
      </c>
    </row>
    <row r="5499" spans="1:5" x14ac:dyDescent="0.3">
      <c r="A5499">
        <v>163.25999999977648</v>
      </c>
      <c r="B5499">
        <v>-776.01232012913624</v>
      </c>
      <c r="C5499">
        <v>1.4730000495910645</v>
      </c>
      <c r="D5499">
        <v>6395.86669921875</v>
      </c>
      <c r="E5499">
        <v>1.4730000495910645</v>
      </c>
    </row>
    <row r="5500" spans="1:5" x14ac:dyDescent="0.3">
      <c r="A5500">
        <v>163.27000000001863</v>
      </c>
      <c r="B5500">
        <v>-776.01215347454945</v>
      </c>
      <c r="C5500">
        <v>1.4731999635696411</v>
      </c>
      <c r="D5500">
        <v>6393.677734375</v>
      </c>
      <c r="E5500">
        <v>1.4731999635696411</v>
      </c>
    </row>
    <row r="5501" spans="1:5" x14ac:dyDescent="0.3">
      <c r="A5501">
        <v>163.27999999979511</v>
      </c>
      <c r="B5501">
        <v>-776.01197847531239</v>
      </c>
      <c r="C5501">
        <v>1.4731999635696411</v>
      </c>
      <c r="D5501">
        <v>6391.30126953125</v>
      </c>
      <c r="E5501">
        <v>1.4731999635696411</v>
      </c>
    </row>
    <row r="5502" spans="1:5" x14ac:dyDescent="0.3">
      <c r="A5502">
        <v>163.29000000003725</v>
      </c>
      <c r="B5502">
        <v>-776.01181348965565</v>
      </c>
      <c r="C5502">
        <v>1.4735900163650513</v>
      </c>
      <c r="D5502">
        <v>6388.78076171875</v>
      </c>
      <c r="E5502">
        <v>1.4735900163650513</v>
      </c>
    </row>
    <row r="5503" spans="1:5" x14ac:dyDescent="0.3">
      <c r="A5503">
        <v>163.29999999981374</v>
      </c>
      <c r="B5503">
        <v>-776.0116520802776</v>
      </c>
      <c r="C5503">
        <v>1.4737999439239502</v>
      </c>
      <c r="D5503">
        <v>6386.142578125</v>
      </c>
      <c r="E5503">
        <v>1.4737999439239502</v>
      </c>
    </row>
    <row r="5504" spans="1:5" x14ac:dyDescent="0.3">
      <c r="A5504">
        <v>163.31000000005588</v>
      </c>
      <c r="B5504">
        <v>-776.01148637936512</v>
      </c>
      <c r="C5504">
        <v>1.4739899635314941</v>
      </c>
      <c r="D5504">
        <v>6383.40478515625</v>
      </c>
      <c r="E5504">
        <v>1.4739899635314941</v>
      </c>
    </row>
    <row r="5505" spans="1:5" x14ac:dyDescent="0.3">
      <c r="A5505">
        <v>163.31999999983236</v>
      </c>
      <c r="B5505">
        <v>-776.01131543324391</v>
      </c>
      <c r="C5505">
        <v>1.4741899967193604</v>
      </c>
      <c r="D5505">
        <v>6380.67333984375</v>
      </c>
      <c r="E5505">
        <v>1.4741899967193604</v>
      </c>
    </row>
    <row r="5506" spans="1:5" x14ac:dyDescent="0.3">
      <c r="A5506">
        <v>163.33000000007451</v>
      </c>
      <c r="B5506">
        <v>-776.0111421029369</v>
      </c>
      <c r="C5506">
        <v>1.4744000434875488</v>
      </c>
      <c r="D5506">
        <v>6377.85791015625</v>
      </c>
      <c r="E5506">
        <v>1.4744000434875488</v>
      </c>
    </row>
    <row r="5507" spans="1:5" x14ac:dyDescent="0.3">
      <c r="A5507">
        <v>163.33999999985099</v>
      </c>
      <c r="B5507">
        <v>-776.01097234890858</v>
      </c>
      <c r="C5507">
        <v>1.4745999574661255</v>
      </c>
      <c r="D5507">
        <v>6375.00146484375</v>
      </c>
      <c r="E5507">
        <v>1.4745999574661255</v>
      </c>
    </row>
    <row r="5508" spans="1:5" x14ac:dyDescent="0.3">
      <c r="A5508">
        <v>163.35000000009313</v>
      </c>
      <c r="B5508">
        <v>-776.01081213162342</v>
      </c>
      <c r="C5508">
        <v>1.4747999906539917</v>
      </c>
      <c r="D5508">
        <v>6372.228515625</v>
      </c>
      <c r="E5508">
        <v>1.4747999906539917</v>
      </c>
    </row>
    <row r="5509" spans="1:5" x14ac:dyDescent="0.3">
      <c r="A5509">
        <v>163.35999999986961</v>
      </c>
      <c r="B5509">
        <v>-776.01063951657216</v>
      </c>
      <c r="C5509">
        <v>1.4747999906539917</v>
      </c>
      <c r="D5509">
        <v>6369.5595703125</v>
      </c>
      <c r="E5509">
        <v>1.4747999906539917</v>
      </c>
    </row>
    <row r="5510" spans="1:5" x14ac:dyDescent="0.3">
      <c r="A5510">
        <v>163.37000000011176</v>
      </c>
      <c r="B5510">
        <v>-776.01047310040394</v>
      </c>
      <c r="C5510">
        <v>1.4752000570297241</v>
      </c>
      <c r="D5510">
        <v>6367.0009765625</v>
      </c>
      <c r="E5510">
        <v>1.4752000570297241</v>
      </c>
    </row>
    <row r="5511" spans="1:5" x14ac:dyDescent="0.3">
      <c r="A5511">
        <v>163.37999999988824</v>
      </c>
      <c r="B5511">
        <v>-776.010315028886</v>
      </c>
      <c r="C5511">
        <v>1.4752000570297241</v>
      </c>
      <c r="D5511">
        <v>6364.60302734375</v>
      </c>
      <c r="E5511">
        <v>1.4752000570297241</v>
      </c>
    </row>
    <row r="5512" spans="1:5" x14ac:dyDescent="0.3">
      <c r="A5512">
        <v>163.39000000013039</v>
      </c>
      <c r="B5512">
        <v>-776.01015171215931</v>
      </c>
      <c r="C5512">
        <v>1.4753999710083008</v>
      </c>
      <c r="D5512">
        <v>6362.33935546875</v>
      </c>
      <c r="E5512">
        <v>1.4753999710083008</v>
      </c>
    </row>
    <row r="5513" spans="1:5" x14ac:dyDescent="0.3">
      <c r="A5513">
        <v>163.39999999990687</v>
      </c>
      <c r="B5513">
        <v>-776.00998171971241</v>
      </c>
      <c r="C5513">
        <v>1.475600004196167</v>
      </c>
      <c r="D5513">
        <v>6360.28271484375</v>
      </c>
      <c r="E5513">
        <v>1.475600004196167</v>
      </c>
    </row>
    <row r="5514" spans="1:5" x14ac:dyDescent="0.3">
      <c r="A5514">
        <v>163.41000000014901</v>
      </c>
      <c r="B5514">
        <v>-776.00981482670704</v>
      </c>
      <c r="C5514">
        <v>1.4758000373840332</v>
      </c>
      <c r="D5514">
        <v>6358.4521484375</v>
      </c>
      <c r="E5514">
        <v>1.4758000373840332</v>
      </c>
    </row>
    <row r="5515" spans="1:5" x14ac:dyDescent="0.3">
      <c r="A5515">
        <v>163.41999999992549</v>
      </c>
      <c r="B5515">
        <v>-776.00964912579457</v>
      </c>
      <c r="C5515">
        <v>1.4759900569915771</v>
      </c>
      <c r="D5515">
        <v>6356.77978515625</v>
      </c>
      <c r="E5515">
        <v>1.4759900569915771</v>
      </c>
    </row>
    <row r="5516" spans="1:5" x14ac:dyDescent="0.3">
      <c r="A5516">
        <v>163.43000000016764</v>
      </c>
      <c r="B5516">
        <v>-776.00948247120778</v>
      </c>
      <c r="C5516">
        <v>1.4759999513626099</v>
      </c>
      <c r="D5516">
        <v>6355.3408203125</v>
      </c>
      <c r="E5516">
        <v>1.4759999513626099</v>
      </c>
    </row>
    <row r="5517" spans="1:5" x14ac:dyDescent="0.3">
      <c r="A5517">
        <v>163.43999999994412</v>
      </c>
      <c r="B5517">
        <v>-776.00931533978383</v>
      </c>
      <c r="C5517">
        <v>1.4761999845504761</v>
      </c>
      <c r="D5517">
        <v>6354.12646484375</v>
      </c>
      <c r="E5517">
        <v>1.4761999845504761</v>
      </c>
    </row>
    <row r="5518" spans="1:5" x14ac:dyDescent="0.3">
      <c r="A5518">
        <v>163.45000000018626</v>
      </c>
      <c r="B5518">
        <v>-776.00915202305714</v>
      </c>
      <c r="C5518">
        <v>1.4764000177383423</v>
      </c>
      <c r="D5518">
        <v>6353.06884765625</v>
      </c>
      <c r="E5518">
        <v>1.4764000177383423</v>
      </c>
    </row>
    <row r="5519" spans="1:5" x14ac:dyDescent="0.3">
      <c r="A5519">
        <v>163.46999999973923</v>
      </c>
      <c r="B5519">
        <v>-776.00881609127919</v>
      </c>
      <c r="C5519">
        <v>1.4766000509262085</v>
      </c>
      <c r="D5519">
        <v>6351.44775390625</v>
      </c>
      <c r="E5519">
        <v>1.4766000509262085</v>
      </c>
    </row>
    <row r="5520" spans="1:5" x14ac:dyDescent="0.3">
      <c r="A5520">
        <v>163.5</v>
      </c>
      <c r="B5520">
        <v>-776.0083139817516</v>
      </c>
      <c r="C5520">
        <v>1.4769999980926514</v>
      </c>
      <c r="D5520">
        <v>6350.1416015625</v>
      </c>
      <c r="E5520">
        <v>1.4769999980926514</v>
      </c>
    </row>
    <row r="5521" spans="1:5" x14ac:dyDescent="0.3">
      <c r="A5521">
        <v>163.58999999985099</v>
      </c>
      <c r="B5521">
        <v>-776.00681742833058</v>
      </c>
      <c r="C5521">
        <v>1.4781999588012695</v>
      </c>
      <c r="D5521">
        <v>6351.29541015625</v>
      </c>
      <c r="E5521">
        <v>1.4781999588012695</v>
      </c>
    </row>
    <row r="5522" spans="1:5" x14ac:dyDescent="0.3">
      <c r="A5522">
        <v>163.62000000011176</v>
      </c>
      <c r="B5522">
        <v>-776.00630673573414</v>
      </c>
      <c r="C5522">
        <v>1.478600025177002</v>
      </c>
      <c r="D5522">
        <v>6352.826171875</v>
      </c>
      <c r="E5522">
        <v>1.478600025177002</v>
      </c>
    </row>
    <row r="5523" spans="1:5" x14ac:dyDescent="0.3">
      <c r="A5523">
        <v>163.64000000013039</v>
      </c>
      <c r="B5523">
        <v>-776.0059889237682</v>
      </c>
      <c r="C5523">
        <v>1.4788000583648682</v>
      </c>
      <c r="D5523">
        <v>6354.0673828125</v>
      </c>
      <c r="E5523">
        <v>1.4788000583648682</v>
      </c>
    </row>
    <row r="5524" spans="1:5" x14ac:dyDescent="0.3">
      <c r="A5524">
        <v>163.66000000014901</v>
      </c>
      <c r="B5524">
        <v>-776.00564369366566</v>
      </c>
      <c r="C5524">
        <v>1.4789999723434448</v>
      </c>
      <c r="D5524">
        <v>6355.455078125</v>
      </c>
      <c r="E5524">
        <v>1.4789999723434448</v>
      </c>
    </row>
    <row r="5525" spans="1:5" x14ac:dyDescent="0.3">
      <c r="A5525">
        <v>163.68000000016764</v>
      </c>
      <c r="B5525">
        <v>-776.00531682179371</v>
      </c>
      <c r="C5525">
        <v>1.479200005531311</v>
      </c>
      <c r="D5525">
        <v>6356.87255859375</v>
      </c>
      <c r="E5525">
        <v>1.479200005531311</v>
      </c>
    </row>
    <row r="5526" spans="1:5" x14ac:dyDescent="0.3">
      <c r="A5526">
        <v>163.70000000018626</v>
      </c>
      <c r="B5526">
        <v>-776.00497326062123</v>
      </c>
      <c r="C5526">
        <v>1.4794000387191772</v>
      </c>
      <c r="D5526">
        <v>6358.4208984375</v>
      </c>
      <c r="E5526">
        <v>1.4794000387191772</v>
      </c>
    </row>
    <row r="5527" spans="1:5" x14ac:dyDescent="0.3">
      <c r="A5527">
        <v>163.71999999973923</v>
      </c>
      <c r="B5527">
        <v>-776.00464543507496</v>
      </c>
      <c r="C5527">
        <v>1.4795999526977539</v>
      </c>
      <c r="D5527">
        <v>6360.06201171875</v>
      </c>
      <c r="E5527">
        <v>1.4795999526977539</v>
      </c>
    </row>
    <row r="5528" spans="1:5" x14ac:dyDescent="0.3">
      <c r="A5528">
        <v>163.73999999975786</v>
      </c>
      <c r="B5528">
        <v>-776.0043164174358</v>
      </c>
      <c r="C5528">
        <v>1.4797999858856201</v>
      </c>
      <c r="D5528">
        <v>6361.748046875</v>
      </c>
      <c r="E5528">
        <v>1.4797999858856201</v>
      </c>
    </row>
    <row r="5529" spans="1:5" x14ac:dyDescent="0.3">
      <c r="A5529">
        <v>163.75999999977648</v>
      </c>
      <c r="B5529">
        <v>-776.003976432542</v>
      </c>
      <c r="C5529">
        <v>1.4802000522613525</v>
      </c>
      <c r="D5529">
        <v>6363.412109375</v>
      </c>
      <c r="E5529">
        <v>1.4802000522613525</v>
      </c>
    </row>
    <row r="5530" spans="1:5" x14ac:dyDescent="0.3">
      <c r="A5530">
        <v>163.77999999979511</v>
      </c>
      <c r="B5530">
        <v>-776.00364789174</v>
      </c>
      <c r="C5530">
        <v>1.4803899526596069</v>
      </c>
      <c r="D5530">
        <v>6365.17822265625</v>
      </c>
      <c r="E5530">
        <v>1.4803899526596069</v>
      </c>
    </row>
    <row r="5531" spans="1:5" x14ac:dyDescent="0.3">
      <c r="A5531">
        <v>163.79999999981374</v>
      </c>
      <c r="B5531">
        <v>-776.00331887410084</v>
      </c>
      <c r="C5531">
        <v>1.4805999994277954</v>
      </c>
      <c r="D5531">
        <v>6366.88330078125</v>
      </c>
      <c r="E5531">
        <v>1.4805999994277954</v>
      </c>
    </row>
    <row r="5532" spans="1:5" x14ac:dyDescent="0.3">
      <c r="A5532">
        <v>163.81999999983236</v>
      </c>
      <c r="B5532">
        <v>-776.00297674343983</v>
      </c>
      <c r="C5532">
        <v>1.4808000326156616</v>
      </c>
      <c r="D5532">
        <v>6368.53955078125</v>
      </c>
      <c r="E5532">
        <v>1.4808000326156616</v>
      </c>
    </row>
    <row r="5533" spans="1:5" x14ac:dyDescent="0.3">
      <c r="A5533">
        <v>163.83999999985099</v>
      </c>
      <c r="B5533">
        <v>-776.00265487835804</v>
      </c>
      <c r="C5533">
        <v>1.4809999465942383</v>
      </c>
      <c r="D5533">
        <v>6370.21484375</v>
      </c>
      <c r="E5533">
        <v>1.4809999465942383</v>
      </c>
    </row>
    <row r="5534" spans="1:5" x14ac:dyDescent="0.3">
      <c r="A5534">
        <v>163.85999999986961</v>
      </c>
      <c r="B5534">
        <v>-776.00231608555714</v>
      </c>
      <c r="C5534">
        <v>1.4811999797821045</v>
      </c>
      <c r="D5534">
        <v>6371.83642578125</v>
      </c>
      <c r="E5534">
        <v>1.4811999797821045</v>
      </c>
    </row>
    <row r="5535" spans="1:5" x14ac:dyDescent="0.3">
      <c r="A5535">
        <v>163.87999999988824</v>
      </c>
      <c r="B5535">
        <v>-776.00197967694203</v>
      </c>
      <c r="C5535">
        <v>1.4814000129699707</v>
      </c>
      <c r="D5535">
        <v>6373.42138671875</v>
      </c>
      <c r="E5535">
        <v>1.4814000129699707</v>
      </c>
    </row>
    <row r="5536" spans="1:5" x14ac:dyDescent="0.3">
      <c r="A5536">
        <v>163.89999999990687</v>
      </c>
      <c r="B5536">
        <v>-776.00164422200123</v>
      </c>
      <c r="C5536">
        <v>1.4816000461578369</v>
      </c>
      <c r="D5536">
        <v>6375.03173828125</v>
      </c>
      <c r="E5536">
        <v>1.4816000461578369</v>
      </c>
    </row>
    <row r="5537" spans="1:5" x14ac:dyDescent="0.3">
      <c r="A5537">
        <v>163.91999999992549</v>
      </c>
      <c r="B5537">
        <v>-776.00131401226918</v>
      </c>
      <c r="C5537">
        <v>1.4817999601364136</v>
      </c>
      <c r="D5537">
        <v>6376.6259765625</v>
      </c>
      <c r="E5537">
        <v>1.4817999601364136</v>
      </c>
    </row>
    <row r="5538" spans="1:5" x14ac:dyDescent="0.3">
      <c r="A5538">
        <v>163.93999999994412</v>
      </c>
      <c r="B5538">
        <v>-776.00098618672291</v>
      </c>
      <c r="C5538">
        <v>1.4819999933242798</v>
      </c>
      <c r="D5538">
        <v>6378.125</v>
      </c>
      <c r="E5538">
        <v>1.4819999933242798</v>
      </c>
    </row>
    <row r="5539" spans="1:5" x14ac:dyDescent="0.3">
      <c r="A5539">
        <v>163.95999999996275</v>
      </c>
      <c r="B5539">
        <v>-776.00064071820179</v>
      </c>
      <c r="C5539">
        <v>1.482200026512146</v>
      </c>
      <c r="D5539">
        <v>6379.63232421875</v>
      </c>
      <c r="E5539">
        <v>1.482200026512146</v>
      </c>
    </row>
    <row r="5540" spans="1:5" x14ac:dyDescent="0.3">
      <c r="A5540">
        <v>163.97999999998137</v>
      </c>
      <c r="B5540">
        <v>-776.00031384632985</v>
      </c>
      <c r="C5540">
        <v>1.4825899600982666</v>
      </c>
      <c r="D5540">
        <v>6381.087890625</v>
      </c>
      <c r="E5540">
        <v>1.4825899600982666</v>
      </c>
    </row>
    <row r="5541" spans="1:5" x14ac:dyDescent="0.3">
      <c r="A5541">
        <v>164</v>
      </c>
      <c r="B5541">
        <v>-775.99998435185353</v>
      </c>
      <c r="C5541">
        <v>1.4825999736785889</v>
      </c>
      <c r="D5541">
        <v>6382.5146484375</v>
      </c>
      <c r="E5541">
        <v>1.4825999736785889</v>
      </c>
    </row>
    <row r="5542" spans="1:5" x14ac:dyDescent="0.3">
      <c r="A5542">
        <v>164.02000000001863</v>
      </c>
      <c r="B5542">
        <v>-775.99965175793568</v>
      </c>
      <c r="C5542">
        <v>1.4830000400543213</v>
      </c>
      <c r="D5542">
        <v>6383.859375</v>
      </c>
      <c r="E5542">
        <v>1.4830000400543213</v>
      </c>
    </row>
    <row r="5543" spans="1:5" x14ac:dyDescent="0.3">
      <c r="A5543">
        <v>164.04000000003725</v>
      </c>
      <c r="B5543">
        <v>-775.99931248829762</v>
      </c>
      <c r="C5543">
        <v>1.4830000400543213</v>
      </c>
      <c r="D5543">
        <v>6385.20068359375</v>
      </c>
      <c r="E5543">
        <v>1.4830000400543213</v>
      </c>
    </row>
    <row r="5544" spans="1:5" x14ac:dyDescent="0.3">
      <c r="A5544">
        <v>164.06000000005588</v>
      </c>
      <c r="B5544">
        <v>-775.99898013279835</v>
      </c>
      <c r="C5544">
        <v>1.4831999540328979</v>
      </c>
      <c r="D5544">
        <v>6386.50830078125</v>
      </c>
      <c r="E5544">
        <v>1.4831999540328979</v>
      </c>
    </row>
    <row r="5545" spans="1:5" x14ac:dyDescent="0.3">
      <c r="A5545">
        <v>164.08000000007451</v>
      </c>
      <c r="B5545">
        <v>-775.9986532609264</v>
      </c>
      <c r="C5545">
        <v>1.4836000204086304</v>
      </c>
      <c r="D5545">
        <v>6387.79736328125</v>
      </c>
      <c r="E5545">
        <v>1.4836000204086304</v>
      </c>
    </row>
    <row r="5546" spans="1:5" x14ac:dyDescent="0.3">
      <c r="A5546">
        <v>164.10000000009313</v>
      </c>
      <c r="B5546">
        <v>-775.9983156602184</v>
      </c>
      <c r="C5546">
        <v>1.4836000204086304</v>
      </c>
      <c r="D5546">
        <v>6388.99267578125</v>
      </c>
      <c r="E5546">
        <v>1.4836000204086304</v>
      </c>
    </row>
    <row r="5547" spans="1:5" x14ac:dyDescent="0.3">
      <c r="A5547">
        <v>164.12000000011176</v>
      </c>
      <c r="B5547">
        <v>-775.99797639058033</v>
      </c>
      <c r="C5547">
        <v>1.4839999675750732</v>
      </c>
      <c r="D5547">
        <v>6390.17724609375</v>
      </c>
      <c r="E5547">
        <v>1.4839999675750732</v>
      </c>
    </row>
    <row r="5548" spans="1:5" x14ac:dyDescent="0.3">
      <c r="A5548">
        <v>164.14000000013039</v>
      </c>
      <c r="B5548">
        <v>-775.99764975712696</v>
      </c>
      <c r="C5548">
        <v>1.4839999675750732</v>
      </c>
      <c r="D5548">
        <v>6391.28564453125</v>
      </c>
      <c r="E5548">
        <v>1.4839999675750732</v>
      </c>
    </row>
    <row r="5549" spans="1:5" x14ac:dyDescent="0.3">
      <c r="A5549">
        <v>164.16000000014901</v>
      </c>
      <c r="B5549">
        <v>-775.99731311009327</v>
      </c>
      <c r="C5549">
        <v>1.4844000339508057</v>
      </c>
      <c r="D5549">
        <v>6392.29052734375</v>
      </c>
      <c r="E5549">
        <v>1.4844000339508057</v>
      </c>
    </row>
    <row r="5550" spans="1:5" x14ac:dyDescent="0.3">
      <c r="A5550">
        <v>164.18999999994412</v>
      </c>
      <c r="B5550">
        <v>-775.99681553051869</v>
      </c>
      <c r="C5550">
        <v>1.4845999479293823</v>
      </c>
      <c r="D5550">
        <v>6393.701171875</v>
      </c>
      <c r="E5550">
        <v>1.4845999479293823</v>
      </c>
    </row>
    <row r="5551" spans="1:5" x14ac:dyDescent="0.3">
      <c r="A5551">
        <v>164.21999999973923</v>
      </c>
      <c r="B5551">
        <v>-775.99631580517689</v>
      </c>
      <c r="C5551">
        <v>1.4850000143051147</v>
      </c>
      <c r="D5551">
        <v>6394.9873046875</v>
      </c>
      <c r="E5551">
        <v>1.4850000143051147</v>
      </c>
    </row>
    <row r="5552" spans="1:5" x14ac:dyDescent="0.3">
      <c r="A5552">
        <v>164.25</v>
      </c>
      <c r="B5552">
        <v>-775.99581655667225</v>
      </c>
      <c r="C5552">
        <v>1.485200047492981</v>
      </c>
      <c r="D5552">
        <v>6396.2578125</v>
      </c>
      <c r="E5552">
        <v>1.485200047492981</v>
      </c>
    </row>
    <row r="5553" spans="1:5" x14ac:dyDescent="0.3">
      <c r="A5553">
        <v>164.27999999979511</v>
      </c>
      <c r="B5553">
        <v>-775.99531754658619</v>
      </c>
      <c r="C5553">
        <v>1.4855999946594238</v>
      </c>
      <c r="D5553">
        <v>6397.423828125</v>
      </c>
      <c r="E5553">
        <v>1.4855999946594238</v>
      </c>
    </row>
    <row r="5554" spans="1:5" x14ac:dyDescent="0.3">
      <c r="A5554">
        <v>164.31000000005588</v>
      </c>
      <c r="B5554">
        <v>-775.99481257603566</v>
      </c>
      <c r="C5554">
        <v>1.4859999418258667</v>
      </c>
      <c r="D5554">
        <v>6398.4921875</v>
      </c>
      <c r="E5554">
        <v>1.4859999418258667</v>
      </c>
    </row>
    <row r="5555" spans="1:5" x14ac:dyDescent="0.3">
      <c r="A5555">
        <v>164.35000000009313</v>
      </c>
      <c r="B5555">
        <v>-775.99414881871144</v>
      </c>
      <c r="C5555">
        <v>1.4861999750137329</v>
      </c>
      <c r="D5555">
        <v>6399.74560546875</v>
      </c>
      <c r="E5555">
        <v>1.4861999750137329</v>
      </c>
    </row>
    <row r="5556" spans="1:5" x14ac:dyDescent="0.3">
      <c r="A5556">
        <v>164.39000000013039</v>
      </c>
      <c r="B5556">
        <v>-775.99348148510853</v>
      </c>
      <c r="C5556">
        <v>1.486799955368042</v>
      </c>
      <c r="D5556">
        <v>6400.86376953125</v>
      </c>
      <c r="E5556">
        <v>1.486799955368042</v>
      </c>
    </row>
    <row r="5557" spans="1:5" x14ac:dyDescent="0.3">
      <c r="A5557">
        <v>164.43000000016764</v>
      </c>
      <c r="B5557">
        <v>-775.99281582043568</v>
      </c>
      <c r="C5557">
        <v>1.4872000217437744</v>
      </c>
      <c r="D5557">
        <v>6401.91259765625</v>
      </c>
      <c r="E5557">
        <v>1.4872000217437744</v>
      </c>
    </row>
    <row r="5558" spans="1:5" x14ac:dyDescent="0.3">
      <c r="A5558">
        <v>164.47999999998137</v>
      </c>
      <c r="B5558">
        <v>-775.99198064015309</v>
      </c>
      <c r="C5558">
        <v>1.4878000020980835</v>
      </c>
      <c r="D5558">
        <v>6403.0048828125</v>
      </c>
      <c r="E5558">
        <v>1.4878000020980835</v>
      </c>
    </row>
    <row r="5559" spans="1:5" x14ac:dyDescent="0.3">
      <c r="A5559">
        <v>164.54999999981374</v>
      </c>
      <c r="B5559">
        <v>-775.99081048176686</v>
      </c>
      <c r="C5559">
        <v>1.4886000156402588</v>
      </c>
      <c r="D5559">
        <v>6404.02978515625</v>
      </c>
      <c r="E5559">
        <v>1.4886000156402588</v>
      </c>
    </row>
    <row r="5560" spans="1:5" x14ac:dyDescent="0.3">
      <c r="A5560">
        <v>164.64999999990687</v>
      </c>
      <c r="B5560">
        <v>-775.9891489426891</v>
      </c>
      <c r="C5560">
        <v>1.4895999431610107</v>
      </c>
      <c r="D5560">
        <v>6403.80029296875</v>
      </c>
      <c r="E5560">
        <v>1.4895999431610107</v>
      </c>
    </row>
    <row r="5561" spans="1:5" x14ac:dyDescent="0.3">
      <c r="A5561">
        <v>164.70000000018626</v>
      </c>
      <c r="B5561">
        <v>-775.98830827877919</v>
      </c>
      <c r="C5561">
        <v>1.4902000427246094</v>
      </c>
      <c r="D5561">
        <v>6402.78076171875</v>
      </c>
      <c r="E5561">
        <v>1.4902000427246094</v>
      </c>
    </row>
    <row r="5562" spans="1:5" x14ac:dyDescent="0.3">
      <c r="A5562">
        <v>164.73999999975786</v>
      </c>
      <c r="B5562">
        <v>-775.9876521508495</v>
      </c>
      <c r="C5562">
        <v>1.4908000230789185</v>
      </c>
      <c r="D5562">
        <v>6401.55810546875</v>
      </c>
      <c r="E5562">
        <v>1.4908000230789185</v>
      </c>
    </row>
    <row r="5563" spans="1:5" x14ac:dyDescent="0.3">
      <c r="A5563">
        <v>164.77000000001863</v>
      </c>
      <c r="B5563">
        <v>-775.98714384243885</v>
      </c>
      <c r="C5563">
        <v>1.4911999702453613</v>
      </c>
      <c r="D5563">
        <v>6400.388671875</v>
      </c>
      <c r="E5563">
        <v>1.4911999702453613</v>
      </c>
    </row>
    <row r="5564" spans="1:5" x14ac:dyDescent="0.3">
      <c r="A5564">
        <v>164.79999999981374</v>
      </c>
      <c r="B5564">
        <v>-775.9866481702129</v>
      </c>
      <c r="C5564">
        <v>1.4914000034332275</v>
      </c>
      <c r="D5564">
        <v>6399.18212890625</v>
      </c>
      <c r="E5564">
        <v>1.4914000034332275</v>
      </c>
    </row>
    <row r="5565" spans="1:5" x14ac:dyDescent="0.3">
      <c r="A5565">
        <v>164.83000000007451</v>
      </c>
      <c r="B5565">
        <v>-775.98614939854542</v>
      </c>
      <c r="C5565">
        <v>1.4919999837875366</v>
      </c>
      <c r="D5565">
        <v>6397.77001953125</v>
      </c>
      <c r="E5565">
        <v>1.4919999837875366</v>
      </c>
    </row>
    <row r="5566" spans="1:5" x14ac:dyDescent="0.3">
      <c r="A5566">
        <v>164.85999999986961</v>
      </c>
      <c r="B5566">
        <v>-775.9856499116222</v>
      </c>
      <c r="C5566">
        <v>1.4922399520874023</v>
      </c>
      <c r="D5566">
        <v>6396.32421875</v>
      </c>
      <c r="E5566">
        <v>1.4922399520874023</v>
      </c>
    </row>
    <row r="5567" spans="1:5" x14ac:dyDescent="0.3">
      <c r="A5567">
        <v>164.89000000013039</v>
      </c>
      <c r="B5567">
        <v>-775.98514661000172</v>
      </c>
      <c r="C5567">
        <v>1.4925999641418457</v>
      </c>
      <c r="D5567">
        <v>6394.869140625</v>
      </c>
      <c r="E5567">
        <v>1.4925999641418457</v>
      </c>
    </row>
    <row r="5568" spans="1:5" x14ac:dyDescent="0.3">
      <c r="A5568">
        <v>164.91000000014901</v>
      </c>
      <c r="B5568">
        <v>-775.98480877087513</v>
      </c>
      <c r="C5568">
        <v>1.4930000305175781</v>
      </c>
      <c r="D5568">
        <v>6393.85009765625</v>
      </c>
      <c r="E5568">
        <v>1.4930000305175781</v>
      </c>
    </row>
    <row r="5569" spans="1:5" x14ac:dyDescent="0.3">
      <c r="A5569">
        <v>164.93999999994412</v>
      </c>
      <c r="B5569">
        <v>-775.98431309864918</v>
      </c>
      <c r="C5569">
        <v>1.4931999444961548</v>
      </c>
      <c r="D5569">
        <v>6392.44775390625</v>
      </c>
      <c r="E5569">
        <v>1.4931999444961548</v>
      </c>
    </row>
    <row r="5570" spans="1:5" x14ac:dyDescent="0.3">
      <c r="A5570">
        <v>164.96999999973923</v>
      </c>
      <c r="B5570">
        <v>-775.98380812809864</v>
      </c>
      <c r="C5570">
        <v>1.4936000108718872</v>
      </c>
      <c r="D5570">
        <v>6391.05810546875</v>
      </c>
      <c r="E5570">
        <v>1.4936000108718872</v>
      </c>
    </row>
    <row r="5571" spans="1:5" x14ac:dyDescent="0.3">
      <c r="A5571">
        <v>165</v>
      </c>
      <c r="B5571">
        <v>-775.9833169858257</v>
      </c>
      <c r="C5571">
        <v>1.4939999580383301</v>
      </c>
      <c r="D5571">
        <v>6389.759765625</v>
      </c>
      <c r="E5571">
        <v>1.4939999580383301</v>
      </c>
    </row>
    <row r="5572" spans="1:5" x14ac:dyDescent="0.3">
      <c r="A5572">
        <v>165.02999999979511</v>
      </c>
      <c r="B5572">
        <v>-775.98281582997242</v>
      </c>
      <c r="C5572">
        <v>1.4944000244140625</v>
      </c>
      <c r="D5572">
        <v>6388.61083984375</v>
      </c>
      <c r="E5572">
        <v>1.4944000244140625</v>
      </c>
    </row>
    <row r="5573" spans="1:5" x14ac:dyDescent="0.3">
      <c r="A5573">
        <v>165.06999999983236</v>
      </c>
      <c r="B5573">
        <v>-775.98214921162526</v>
      </c>
      <c r="C5573">
        <v>1.4949899911880493</v>
      </c>
      <c r="D5573">
        <v>6387.4482421875</v>
      </c>
      <c r="E5573">
        <v>1.4949899911880493</v>
      </c>
    </row>
    <row r="5574" spans="1:5" x14ac:dyDescent="0.3">
      <c r="A5574">
        <v>165.16999999992549</v>
      </c>
      <c r="B5574">
        <v>-775.98047789738575</v>
      </c>
      <c r="C5574">
        <v>1.4961899518966675</v>
      </c>
      <c r="D5574">
        <v>6386.6396484375</v>
      </c>
      <c r="E5574">
        <v>1.4961899518966675</v>
      </c>
    </row>
    <row r="5575" spans="1:5" x14ac:dyDescent="0.3">
      <c r="A5575">
        <v>165.25</v>
      </c>
      <c r="B5575">
        <v>-775.97914847538868</v>
      </c>
      <c r="C5575">
        <v>1.496999979019165</v>
      </c>
      <c r="D5575">
        <v>6387.73291015625</v>
      </c>
      <c r="E5575">
        <v>1.496999979019165</v>
      </c>
    </row>
    <row r="5576" spans="1:5" x14ac:dyDescent="0.3">
      <c r="A5576">
        <v>165.29000000003725</v>
      </c>
      <c r="B5576">
        <v>-775.97848400280873</v>
      </c>
      <c r="C5576">
        <v>1.4975999593734741</v>
      </c>
      <c r="D5576">
        <v>6388.84375</v>
      </c>
      <c r="E5576">
        <v>1.4975999593734741</v>
      </c>
    </row>
    <row r="5577" spans="1:5" x14ac:dyDescent="0.3">
      <c r="A5577">
        <v>165.33000000007451</v>
      </c>
      <c r="B5577">
        <v>-775.9778123776714</v>
      </c>
      <c r="C5577">
        <v>1.4980000257492065</v>
      </c>
      <c r="D5577">
        <v>6390.013671875</v>
      </c>
      <c r="E5577">
        <v>1.4980000257492065</v>
      </c>
    </row>
    <row r="5578" spans="1:5" x14ac:dyDescent="0.3">
      <c r="A5578">
        <v>165.37000000011176</v>
      </c>
      <c r="B5578">
        <v>-775.97714862034718</v>
      </c>
      <c r="C5578">
        <v>1.4983999729156494</v>
      </c>
      <c r="D5578">
        <v>6391.22021484375</v>
      </c>
      <c r="E5578">
        <v>1.4983999729156494</v>
      </c>
    </row>
    <row r="5579" spans="1:5" x14ac:dyDescent="0.3">
      <c r="A5579">
        <v>165.41000000014901</v>
      </c>
      <c r="B5579">
        <v>-775.97648057148854</v>
      </c>
      <c r="C5579">
        <v>1.4989999532699585</v>
      </c>
      <c r="D5579">
        <v>6392.37939453125</v>
      </c>
      <c r="E5579">
        <v>1.4989999532699585</v>
      </c>
    </row>
    <row r="5580" spans="1:5" x14ac:dyDescent="0.3">
      <c r="A5580">
        <v>165.45000000018626</v>
      </c>
      <c r="B5580">
        <v>-775.97581586049</v>
      </c>
      <c r="C5580">
        <v>1.4994000196456909</v>
      </c>
      <c r="D5580">
        <v>6393.58984375</v>
      </c>
      <c r="E5580">
        <v>1.4994000196456909</v>
      </c>
    </row>
    <row r="5581" spans="1:5" x14ac:dyDescent="0.3">
      <c r="A5581">
        <v>165.48999999975786</v>
      </c>
      <c r="B5581">
        <v>-775.97514757321278</v>
      </c>
      <c r="C5581">
        <v>1.4997999668121338</v>
      </c>
      <c r="D5581">
        <v>6394.708984375</v>
      </c>
      <c r="E5581">
        <v>1.4997999668121338</v>
      </c>
    </row>
    <row r="5582" spans="1:5" x14ac:dyDescent="0.3">
      <c r="A5582">
        <v>165.52999999979511</v>
      </c>
      <c r="B5582">
        <v>-775.97448143170277</v>
      </c>
      <c r="C5582">
        <v>1.5002000331878662</v>
      </c>
      <c r="D5582">
        <v>6395.8037109375</v>
      </c>
      <c r="E5582">
        <v>1.5002000331878662</v>
      </c>
    </row>
    <row r="5583" spans="1:5" x14ac:dyDescent="0.3">
      <c r="A5583">
        <v>165.56999999983236</v>
      </c>
      <c r="B5583">
        <v>-775.97381505177418</v>
      </c>
      <c r="C5583">
        <v>1.5005999803543091</v>
      </c>
      <c r="D5583">
        <v>6396.96142578125</v>
      </c>
      <c r="E5583">
        <v>1.5005999803543091</v>
      </c>
    </row>
    <row r="5584" spans="1:5" x14ac:dyDescent="0.3">
      <c r="A5584">
        <v>165.60999999986961</v>
      </c>
      <c r="B5584">
        <v>-775.97314533398549</v>
      </c>
      <c r="C5584">
        <v>1.5010000467300415</v>
      </c>
      <c r="D5584">
        <v>6398.09814453125</v>
      </c>
      <c r="E5584">
        <v>1.5010000467300415</v>
      </c>
    </row>
    <row r="5585" spans="1:5" x14ac:dyDescent="0.3">
      <c r="A5585">
        <v>165.64999999990687</v>
      </c>
      <c r="B5585">
        <v>-775.97248729870716</v>
      </c>
      <c r="C5585">
        <v>1.5015900135040283</v>
      </c>
      <c r="D5585">
        <v>6399.21142578125</v>
      </c>
      <c r="E5585">
        <v>1.5015900135040283</v>
      </c>
    </row>
    <row r="5586" spans="1:5" x14ac:dyDescent="0.3">
      <c r="A5586">
        <v>165.68999999994412</v>
      </c>
      <c r="B5586">
        <v>-775.97182044194142</v>
      </c>
      <c r="C5586">
        <v>1.5019999742507935</v>
      </c>
      <c r="D5586">
        <v>6400.22705078125</v>
      </c>
      <c r="E5586">
        <v>1.5019999742507935</v>
      </c>
    </row>
    <row r="5587" spans="1:5" x14ac:dyDescent="0.3">
      <c r="A5587">
        <v>165.73999999975786</v>
      </c>
      <c r="B5587">
        <v>-775.97097715542714</v>
      </c>
      <c r="C5587">
        <v>1.5024000406265259</v>
      </c>
      <c r="D5587">
        <v>6401.32568359375</v>
      </c>
      <c r="E5587">
        <v>1.5024000406265259</v>
      </c>
    </row>
    <row r="5588" spans="1:5" x14ac:dyDescent="0.3">
      <c r="A5588">
        <v>165.79999999981374</v>
      </c>
      <c r="B5588">
        <v>-775.96998247311512</v>
      </c>
      <c r="C5588">
        <v>1.5032000541687012</v>
      </c>
      <c r="D5588">
        <v>6402.36279296875</v>
      </c>
      <c r="E5588">
        <v>1.5032000541687012</v>
      </c>
    </row>
    <row r="5589" spans="1:5" x14ac:dyDescent="0.3">
      <c r="A5589">
        <v>165.87999999988824</v>
      </c>
      <c r="B5589">
        <v>-775.96865090535084</v>
      </c>
      <c r="C5589">
        <v>1.5039900541305542</v>
      </c>
      <c r="D5589">
        <v>6403.5068359375</v>
      </c>
      <c r="E5589">
        <v>1.5039900541305542</v>
      </c>
    </row>
    <row r="5590" spans="1:5" x14ac:dyDescent="0.3">
      <c r="A5590">
        <v>165.95000000018626</v>
      </c>
      <c r="B5590">
        <v>-775.96748217747609</v>
      </c>
      <c r="C5590">
        <v>1.5047999620437622</v>
      </c>
      <c r="D5590">
        <v>6404.53662109375</v>
      </c>
      <c r="E5590">
        <v>1.5047999620437622</v>
      </c>
    </row>
    <row r="5591" spans="1:5" x14ac:dyDescent="0.3">
      <c r="A5591">
        <v>166.04999999981374</v>
      </c>
      <c r="B5591">
        <v>-775.96581420109669</v>
      </c>
      <c r="C5591">
        <v>1.5058000087738037</v>
      </c>
      <c r="D5591">
        <v>6405.6240234375</v>
      </c>
      <c r="E5591">
        <v>1.5058000087738037</v>
      </c>
    </row>
    <row r="5592" spans="1:5" x14ac:dyDescent="0.3">
      <c r="A5592">
        <v>166.14999999990687</v>
      </c>
      <c r="B5592">
        <v>-775.96414813206593</v>
      </c>
      <c r="C5592">
        <v>1.5068000555038452</v>
      </c>
      <c r="D5592">
        <v>6406.16015625</v>
      </c>
      <c r="E5592">
        <v>1.5068000555038452</v>
      </c>
    </row>
    <row r="5593" spans="1:5" x14ac:dyDescent="0.3">
      <c r="A5593">
        <v>166.25</v>
      </c>
      <c r="B5593">
        <v>-775.96247777150074</v>
      </c>
      <c r="C5593">
        <v>1.5079900026321411</v>
      </c>
      <c r="D5593">
        <v>6405.69189453125</v>
      </c>
      <c r="E5593">
        <v>1.5079900026321411</v>
      </c>
    </row>
    <row r="5594" spans="1:5" x14ac:dyDescent="0.3">
      <c r="A5594">
        <v>166.33999999985099</v>
      </c>
      <c r="B5594">
        <v>-775.9609814564983</v>
      </c>
      <c r="C5594">
        <v>1.5089999437332153</v>
      </c>
      <c r="D5594">
        <v>6404.63134765625</v>
      </c>
      <c r="E5594">
        <v>1.5089999437332153</v>
      </c>
    </row>
    <row r="5595" spans="1:5" x14ac:dyDescent="0.3">
      <c r="A5595">
        <v>166.43999999994412</v>
      </c>
      <c r="B5595">
        <v>-775.9593146722118</v>
      </c>
      <c r="C5595">
        <v>1.5099999904632568</v>
      </c>
      <c r="D5595">
        <v>6403.82958984375</v>
      </c>
      <c r="E5595">
        <v>1.5099999904632568</v>
      </c>
    </row>
    <row r="5596" spans="1:5" x14ac:dyDescent="0.3">
      <c r="A5596">
        <v>166.54000000003725</v>
      </c>
      <c r="B5596">
        <v>-775.95764288113514</v>
      </c>
      <c r="C5596">
        <v>1.5110000371932983</v>
      </c>
      <c r="D5596">
        <v>6403.05712890625</v>
      </c>
      <c r="E5596">
        <v>1.5110000371932983</v>
      </c>
    </row>
    <row r="5597" spans="1:5" x14ac:dyDescent="0.3">
      <c r="A5597">
        <v>166.64000000013039</v>
      </c>
      <c r="B5597">
        <v>-775.95598134205738</v>
      </c>
      <c r="C5597">
        <v>1.5119999647140503</v>
      </c>
      <c r="D5597">
        <v>6402.6572265625</v>
      </c>
      <c r="E5597">
        <v>1.5119999647140503</v>
      </c>
    </row>
    <row r="5598" spans="1:5" x14ac:dyDescent="0.3">
      <c r="A5598">
        <v>166.73999999975786</v>
      </c>
      <c r="B5598">
        <v>-775.95431813404957</v>
      </c>
      <c r="C5598">
        <v>1.5130000114440918</v>
      </c>
      <c r="D5598">
        <v>6403.0205078125</v>
      </c>
      <c r="E5598">
        <v>1.5130000114440918</v>
      </c>
    </row>
    <row r="5599" spans="1:5" x14ac:dyDescent="0.3">
      <c r="A5599">
        <v>166.83999999985099</v>
      </c>
      <c r="B5599">
        <v>-775.95265134976307</v>
      </c>
      <c r="C5599">
        <v>1.5140000581741333</v>
      </c>
      <c r="D5599">
        <v>6403.99951171875</v>
      </c>
      <c r="E5599">
        <v>1.5140000581741333</v>
      </c>
    </row>
    <row r="5600" spans="1:5" x14ac:dyDescent="0.3">
      <c r="A5600">
        <v>166.93999999994412</v>
      </c>
      <c r="B5600">
        <v>-775.95098170445362</v>
      </c>
      <c r="C5600">
        <v>1.514799952507019</v>
      </c>
      <c r="D5600">
        <v>6404.8505859375</v>
      </c>
      <c r="E5600">
        <v>1.514799952507019</v>
      </c>
    </row>
    <row r="5601" spans="1:5" x14ac:dyDescent="0.3">
      <c r="A5601">
        <v>167.04000000003725</v>
      </c>
      <c r="B5601">
        <v>-775.94932111905018</v>
      </c>
      <c r="C5601">
        <v>1.5155999660491943</v>
      </c>
      <c r="D5601">
        <v>6405.33154296875</v>
      </c>
      <c r="E5601">
        <v>1.5155999660491943</v>
      </c>
    </row>
    <row r="5602" spans="1:5" x14ac:dyDescent="0.3">
      <c r="A5602">
        <v>167.14000000013039</v>
      </c>
      <c r="B5602">
        <v>-775.94764527485768</v>
      </c>
      <c r="C5602">
        <v>1.5166000127792358</v>
      </c>
      <c r="D5602">
        <v>6405.62841796875</v>
      </c>
      <c r="E5602">
        <v>1.5166000127792358</v>
      </c>
    </row>
    <row r="5603" spans="1:5" x14ac:dyDescent="0.3">
      <c r="A5603">
        <v>167.23999999975786</v>
      </c>
      <c r="B5603">
        <v>-775.94597777531544</v>
      </c>
      <c r="C5603">
        <v>1.5174000263214111</v>
      </c>
      <c r="D5603">
        <v>6405.9951171875</v>
      </c>
      <c r="E5603">
        <v>1.5174000263214111</v>
      </c>
    </row>
    <row r="5604" spans="1:5" x14ac:dyDescent="0.3">
      <c r="A5604">
        <v>167.33999999985099</v>
      </c>
      <c r="B5604">
        <v>-775.94431361363331</v>
      </c>
      <c r="C5604">
        <v>1.5182000398635864</v>
      </c>
      <c r="D5604">
        <v>6405.8935546875</v>
      </c>
      <c r="E5604">
        <v>1.5182000398635864</v>
      </c>
    </row>
    <row r="5605" spans="1:5" x14ac:dyDescent="0.3">
      <c r="A5605">
        <v>167.43999999994412</v>
      </c>
      <c r="B5605">
        <v>-775.94264825985829</v>
      </c>
      <c r="C5605">
        <v>1.5188000202178955</v>
      </c>
      <c r="D5605">
        <v>6405.95458984375</v>
      </c>
      <c r="E5605">
        <v>1.5188000202178955</v>
      </c>
    </row>
    <row r="5606" spans="1:5" x14ac:dyDescent="0.3">
      <c r="A5606">
        <v>167.54000000003725</v>
      </c>
      <c r="B5606">
        <v>-775.94098028347889</v>
      </c>
      <c r="C5606">
        <v>1.5196000337600708</v>
      </c>
      <c r="D5606">
        <v>6406.3974609375</v>
      </c>
      <c r="E5606">
        <v>1.5196000337600708</v>
      </c>
    </row>
    <row r="5607" spans="1:5" x14ac:dyDescent="0.3">
      <c r="A5607">
        <v>167.64000000013039</v>
      </c>
      <c r="B5607">
        <v>-775.93931540654103</v>
      </c>
      <c r="C5607">
        <v>1.5202000141143799</v>
      </c>
      <c r="D5607">
        <v>6406.70654296875</v>
      </c>
      <c r="E5607">
        <v>1.5202000141143799</v>
      </c>
    </row>
    <row r="5608" spans="1:5" x14ac:dyDescent="0.3">
      <c r="A5608">
        <v>167.73999999975786</v>
      </c>
      <c r="B5608">
        <v>-775.93764409230153</v>
      </c>
      <c r="C5608">
        <v>1.5210000276565552</v>
      </c>
      <c r="D5608">
        <v>6406.888671875</v>
      </c>
      <c r="E5608">
        <v>1.5210000276565552</v>
      </c>
    </row>
    <row r="5609" spans="1:5" x14ac:dyDescent="0.3">
      <c r="A5609">
        <v>167.83999999985099</v>
      </c>
      <c r="B5609">
        <v>-775.93598159954945</v>
      </c>
      <c r="C5609">
        <v>1.5216000080108643</v>
      </c>
      <c r="D5609">
        <v>6406.8564453125</v>
      </c>
      <c r="E5609">
        <v>1.5216000080108643</v>
      </c>
    </row>
    <row r="5610" spans="1:5" x14ac:dyDescent="0.3">
      <c r="A5610">
        <v>167.93999999994412</v>
      </c>
      <c r="B5610">
        <v>-775.93431171582142</v>
      </c>
      <c r="C5610">
        <v>1.5221999883651733</v>
      </c>
      <c r="D5610">
        <v>6407.3115234375</v>
      </c>
      <c r="E5610">
        <v>1.5221999883651733</v>
      </c>
    </row>
    <row r="5611" spans="1:5" x14ac:dyDescent="0.3">
      <c r="A5611">
        <v>168.04000000003725</v>
      </c>
      <c r="B5611">
        <v>-775.93264564679066</v>
      </c>
      <c r="C5611">
        <v>1.5226000547409058</v>
      </c>
      <c r="D5611">
        <v>6408.24853515625</v>
      </c>
      <c r="E5611">
        <v>1.5226000547409058</v>
      </c>
    </row>
    <row r="5612" spans="1:5" x14ac:dyDescent="0.3">
      <c r="A5612">
        <v>168.10999999986961</v>
      </c>
      <c r="B5612">
        <v>-775.93147977993885</v>
      </c>
      <c r="C5612">
        <v>1.5230000019073486</v>
      </c>
      <c r="D5612">
        <v>6409.28515625</v>
      </c>
      <c r="E5612">
        <v>1.5230000019073486</v>
      </c>
    </row>
    <row r="5613" spans="1:5" x14ac:dyDescent="0.3">
      <c r="A5613">
        <v>168.16000000014901</v>
      </c>
      <c r="B5613">
        <v>-775.93064722226063</v>
      </c>
      <c r="C5613">
        <v>1.5233999490737915</v>
      </c>
      <c r="D5613">
        <v>6410.35205078125</v>
      </c>
      <c r="E5613">
        <v>1.5233999490737915</v>
      </c>
    </row>
    <row r="5614" spans="1:5" x14ac:dyDescent="0.3">
      <c r="A5614">
        <v>168.20999999996275</v>
      </c>
      <c r="B5614">
        <v>-775.92980512783924</v>
      </c>
      <c r="C5614">
        <v>1.5235999822616577</v>
      </c>
      <c r="D5614">
        <v>6411.517578125</v>
      </c>
      <c r="E5614">
        <v>1.5235999822616577</v>
      </c>
    </row>
    <row r="5615" spans="1:5" x14ac:dyDescent="0.3">
      <c r="A5615">
        <v>168.25999999977648</v>
      </c>
      <c r="B5615">
        <v>-775.92897614643971</v>
      </c>
      <c r="C5615">
        <v>1.5240000486373901</v>
      </c>
      <c r="D5615">
        <v>6412.71484375</v>
      </c>
      <c r="E5615">
        <v>1.5240000486373901</v>
      </c>
    </row>
    <row r="5616" spans="1:5" x14ac:dyDescent="0.3">
      <c r="A5616">
        <v>168.29999999981374</v>
      </c>
      <c r="B5616">
        <v>-775.92831930325428</v>
      </c>
      <c r="C5616">
        <v>1.5241999626159668</v>
      </c>
      <c r="D5616">
        <v>6413.86328125</v>
      </c>
      <c r="E5616">
        <v>1.5241999626159668</v>
      </c>
    </row>
    <row r="5617" spans="1:5" x14ac:dyDescent="0.3">
      <c r="A5617">
        <v>168.33999999985099</v>
      </c>
      <c r="B5617">
        <v>-775.92764815495411</v>
      </c>
      <c r="C5617">
        <v>1.5246000289916992</v>
      </c>
      <c r="D5617">
        <v>6415.130859375</v>
      </c>
      <c r="E5617">
        <v>1.5246000289916992</v>
      </c>
    </row>
    <row r="5618" spans="1:5" x14ac:dyDescent="0.3">
      <c r="A5618">
        <v>168.37000000011176</v>
      </c>
      <c r="B5618">
        <v>-775.9271486680309</v>
      </c>
      <c r="C5618">
        <v>1.5247999429702759</v>
      </c>
      <c r="D5618">
        <v>6416.15283203125</v>
      </c>
      <c r="E5618">
        <v>1.5247999429702759</v>
      </c>
    </row>
    <row r="5619" spans="1:5" x14ac:dyDescent="0.3">
      <c r="A5619">
        <v>168.41000000014901</v>
      </c>
      <c r="B5619">
        <v>-775.92647632763783</v>
      </c>
      <c r="C5619">
        <v>1.5249999761581421</v>
      </c>
      <c r="D5619">
        <v>6417.3955078125</v>
      </c>
      <c r="E5619">
        <v>1.5249999761581421</v>
      </c>
    </row>
    <row r="5620" spans="1:5" x14ac:dyDescent="0.3">
      <c r="A5620">
        <v>168.45000000018626</v>
      </c>
      <c r="B5620">
        <v>-775.92581304715077</v>
      </c>
      <c r="C5620">
        <v>1.5252000093460083</v>
      </c>
      <c r="D5620">
        <v>6418.6025390625</v>
      </c>
      <c r="E5620">
        <v>1.5252000093460083</v>
      </c>
    </row>
    <row r="5621" spans="1:5" x14ac:dyDescent="0.3">
      <c r="A5621">
        <v>168.48999999975786</v>
      </c>
      <c r="B5621">
        <v>-775.92515072033802</v>
      </c>
      <c r="C5621">
        <v>1.5254000425338745</v>
      </c>
      <c r="D5621">
        <v>6419.779296875</v>
      </c>
      <c r="E5621">
        <v>1.5254000425338745</v>
      </c>
    </row>
    <row r="5622" spans="1:5" x14ac:dyDescent="0.3">
      <c r="A5622">
        <v>168.52999999979511</v>
      </c>
      <c r="B5622">
        <v>-775.92448290989796</v>
      </c>
      <c r="C5622">
        <v>1.5257999897003174</v>
      </c>
      <c r="D5622">
        <v>6420.92724609375</v>
      </c>
      <c r="E5622">
        <v>1.5257999897003174</v>
      </c>
    </row>
    <row r="5623" spans="1:5" x14ac:dyDescent="0.3">
      <c r="A5623">
        <v>168.56999999983236</v>
      </c>
      <c r="B5623">
        <v>-775.92380770848195</v>
      </c>
      <c r="C5623">
        <v>1.5260000228881836</v>
      </c>
      <c r="D5623">
        <v>6422.00439453125</v>
      </c>
      <c r="E5623">
        <v>1.5260000228881836</v>
      </c>
    </row>
    <row r="5624" spans="1:5" x14ac:dyDescent="0.3">
      <c r="A5624">
        <v>168.60999999986961</v>
      </c>
      <c r="B5624">
        <v>-775.92314347432057</v>
      </c>
      <c r="C5624">
        <v>1.5262000560760498</v>
      </c>
      <c r="D5624">
        <v>6423.01416015625</v>
      </c>
      <c r="E5624">
        <v>1.5262000560760498</v>
      </c>
    </row>
    <row r="5625" spans="1:5" x14ac:dyDescent="0.3">
      <c r="A5625">
        <v>168.64999999990687</v>
      </c>
      <c r="B5625">
        <v>-775.92247757122914</v>
      </c>
      <c r="C5625">
        <v>1.5266000032424927</v>
      </c>
      <c r="D5625">
        <v>6424.05615234375</v>
      </c>
      <c r="E5625">
        <v>1.5266000032424927</v>
      </c>
    </row>
    <row r="5626" spans="1:5" x14ac:dyDescent="0.3">
      <c r="A5626">
        <v>168.70000000018626</v>
      </c>
      <c r="B5626">
        <v>-775.92164739773671</v>
      </c>
      <c r="C5626">
        <v>1.5268000364303589</v>
      </c>
      <c r="D5626">
        <v>6425.205078125</v>
      </c>
      <c r="E5626">
        <v>1.5268000364303589</v>
      </c>
    </row>
    <row r="5627" spans="1:5" x14ac:dyDescent="0.3">
      <c r="A5627">
        <v>168.75</v>
      </c>
      <c r="B5627">
        <v>-775.92081555531422</v>
      </c>
      <c r="C5627">
        <v>1.5271999835968018</v>
      </c>
      <c r="D5627">
        <v>6426.32275390625</v>
      </c>
      <c r="E5627">
        <v>1.5271999835968018</v>
      </c>
    </row>
    <row r="5628" spans="1:5" x14ac:dyDescent="0.3">
      <c r="A5628">
        <v>168.81000000005588</v>
      </c>
      <c r="B5628">
        <v>-775.91981491253773</v>
      </c>
      <c r="C5628">
        <v>1.5276000499725342</v>
      </c>
      <c r="D5628">
        <v>6427.46923828125</v>
      </c>
      <c r="E5628">
        <v>1.5276000499725342</v>
      </c>
    </row>
    <row r="5629" spans="1:5" x14ac:dyDescent="0.3">
      <c r="A5629">
        <v>168.87000000011176</v>
      </c>
      <c r="B5629">
        <v>-775.9188147465984</v>
      </c>
      <c r="C5629">
        <v>1.5282000303268433</v>
      </c>
      <c r="D5629">
        <v>6428.4814453125</v>
      </c>
      <c r="E5629">
        <v>1.5282000303268433</v>
      </c>
    </row>
    <row r="5630" spans="1:5" x14ac:dyDescent="0.3">
      <c r="A5630">
        <v>168.95000000018626</v>
      </c>
      <c r="B5630">
        <v>-775.91748580143849</v>
      </c>
      <c r="C5630">
        <v>1.5288000106811523</v>
      </c>
      <c r="D5630">
        <v>6429.50390625</v>
      </c>
      <c r="E5630">
        <v>1.5288000106811523</v>
      </c>
    </row>
    <row r="5631" spans="1:5" x14ac:dyDescent="0.3">
      <c r="A5631">
        <v>169.04999999981374</v>
      </c>
      <c r="B5631">
        <v>-775.91581567929188</v>
      </c>
      <c r="C5631">
        <v>1.5293999910354614</v>
      </c>
      <c r="D5631">
        <v>6430.32080078125</v>
      </c>
      <c r="E5631">
        <v>1.5293999910354614</v>
      </c>
    </row>
    <row r="5632" spans="1:5" x14ac:dyDescent="0.3">
      <c r="A5632">
        <v>169.14999999990687</v>
      </c>
      <c r="B5632">
        <v>-775.9141453187267</v>
      </c>
      <c r="C5632">
        <v>1.5304000377655029</v>
      </c>
      <c r="D5632">
        <v>6430.49951171875</v>
      </c>
      <c r="E5632">
        <v>1.5304000377655029</v>
      </c>
    </row>
    <row r="5633" spans="1:5" x14ac:dyDescent="0.3">
      <c r="A5633">
        <v>169.23999999975786</v>
      </c>
      <c r="B5633">
        <v>-775.91264518902699</v>
      </c>
      <c r="C5633">
        <v>1.531000018119812</v>
      </c>
      <c r="D5633">
        <v>6429.44482421875</v>
      </c>
      <c r="E5633">
        <v>1.531000018119812</v>
      </c>
    </row>
    <row r="5634" spans="1:5" x14ac:dyDescent="0.3">
      <c r="A5634">
        <v>169.29000000003725</v>
      </c>
      <c r="B5634">
        <v>-775.91181954548756</v>
      </c>
      <c r="C5634">
        <v>1.5315899848937988</v>
      </c>
      <c r="D5634">
        <v>6428.3330078125</v>
      </c>
      <c r="E5634">
        <v>1.5315899848937988</v>
      </c>
    </row>
    <row r="5635" spans="1:5" x14ac:dyDescent="0.3">
      <c r="A5635">
        <v>169.33000000007451</v>
      </c>
      <c r="B5635">
        <v>-775.91114291356007</v>
      </c>
      <c r="C5635">
        <v>1.531999945640564</v>
      </c>
      <c r="D5635">
        <v>6427.22265625</v>
      </c>
      <c r="E5635">
        <v>1.531999945640564</v>
      </c>
    </row>
    <row r="5636" spans="1:5" x14ac:dyDescent="0.3">
      <c r="A5636">
        <v>169.37000000011176</v>
      </c>
      <c r="B5636">
        <v>-775.91047820256153</v>
      </c>
      <c r="C5636">
        <v>1.5321999788284302</v>
      </c>
      <c r="D5636">
        <v>6426.1025390625</v>
      </c>
      <c r="E5636">
        <v>1.5321999788284302</v>
      </c>
    </row>
    <row r="5637" spans="1:5" x14ac:dyDescent="0.3">
      <c r="A5637">
        <v>169.41000000014901</v>
      </c>
      <c r="B5637">
        <v>-775.9098122994701</v>
      </c>
      <c r="C5637">
        <v>1.5326000452041626</v>
      </c>
      <c r="D5637">
        <v>6424.943359375</v>
      </c>
      <c r="E5637">
        <v>1.5326000452041626</v>
      </c>
    </row>
    <row r="5638" spans="1:5" x14ac:dyDescent="0.3">
      <c r="A5638">
        <v>169.45000000018626</v>
      </c>
      <c r="B5638">
        <v>-775.90914830372731</v>
      </c>
      <c r="C5638">
        <v>1.5329999923706055</v>
      </c>
      <c r="D5638">
        <v>6423.67626953125</v>
      </c>
      <c r="E5638">
        <v>1.5329999923706055</v>
      </c>
    </row>
    <row r="5639" spans="1:5" x14ac:dyDescent="0.3">
      <c r="A5639">
        <v>169.48999999975786</v>
      </c>
      <c r="B5639">
        <v>-775.90848263905445</v>
      </c>
      <c r="C5639">
        <v>1.5334000587463379</v>
      </c>
      <c r="D5639">
        <v>6422.45361328125</v>
      </c>
      <c r="E5639">
        <v>1.5334000587463379</v>
      </c>
    </row>
    <row r="5640" spans="1:5" x14ac:dyDescent="0.3">
      <c r="A5640">
        <v>169.52999999979511</v>
      </c>
      <c r="B5640">
        <v>-775.90781435177723</v>
      </c>
      <c r="C5640">
        <v>1.5338000059127808</v>
      </c>
      <c r="D5640">
        <v>6421.23876953125</v>
      </c>
      <c r="E5640">
        <v>1.5338000059127808</v>
      </c>
    </row>
    <row r="5641" spans="1:5" x14ac:dyDescent="0.3">
      <c r="A5641">
        <v>169.56999999983236</v>
      </c>
      <c r="B5641">
        <v>-775.90714940236012</v>
      </c>
      <c r="C5641">
        <v>1.534000039100647</v>
      </c>
      <c r="D5641">
        <v>6420.16259765625</v>
      </c>
      <c r="E5641">
        <v>1.534000039100647</v>
      </c>
    </row>
    <row r="5642" spans="1:5" x14ac:dyDescent="0.3">
      <c r="A5642">
        <v>169.62000000011176</v>
      </c>
      <c r="B5642">
        <v>-775.90631136105458</v>
      </c>
      <c r="C5642">
        <v>1.5346000194549561</v>
      </c>
      <c r="D5642">
        <v>6419.07470703125</v>
      </c>
      <c r="E5642">
        <v>1.5346000194549561</v>
      </c>
    </row>
    <row r="5643" spans="1:5" x14ac:dyDescent="0.3">
      <c r="A5643">
        <v>169.68999999994412</v>
      </c>
      <c r="B5643">
        <v>-775.90514930890004</v>
      </c>
      <c r="C5643">
        <v>1.5351999998092651</v>
      </c>
      <c r="D5643">
        <v>6418.00341796875</v>
      </c>
      <c r="E5643">
        <v>1.5351999998092651</v>
      </c>
    </row>
    <row r="5644" spans="1:5" x14ac:dyDescent="0.3">
      <c r="A5644">
        <v>169.79000000003725</v>
      </c>
      <c r="B5644">
        <v>-775.90348157093922</v>
      </c>
      <c r="C5644">
        <v>1.5360000133514404</v>
      </c>
      <c r="D5644">
        <v>6417.5849609375</v>
      </c>
      <c r="E5644">
        <v>1.5360000133514404</v>
      </c>
    </row>
    <row r="5645" spans="1:5" x14ac:dyDescent="0.3">
      <c r="A5645">
        <v>169.89000000013039</v>
      </c>
      <c r="B5645">
        <v>-775.90181717083851</v>
      </c>
      <c r="C5645">
        <v>1.5365999937057495</v>
      </c>
      <c r="D5645">
        <v>6418.41064453125</v>
      </c>
      <c r="E5645">
        <v>1.5365999937057495</v>
      </c>
    </row>
    <row r="5646" spans="1:5" x14ac:dyDescent="0.3">
      <c r="A5646">
        <v>169.97999999998137</v>
      </c>
      <c r="B5646">
        <v>-775.90031155751149</v>
      </c>
      <c r="C5646">
        <v>1.5374000072479248</v>
      </c>
      <c r="D5646">
        <v>6419.4326171875</v>
      </c>
      <c r="E5646">
        <v>1.5374000072479248</v>
      </c>
    </row>
    <row r="5647" spans="1:5" x14ac:dyDescent="0.3">
      <c r="A5647">
        <v>170.06000000005588</v>
      </c>
      <c r="B5647">
        <v>-775.89898237393299</v>
      </c>
      <c r="C5647">
        <v>1.5377999544143677</v>
      </c>
      <c r="D5647">
        <v>6420.5546875</v>
      </c>
      <c r="E5647">
        <v>1.5377999544143677</v>
      </c>
    </row>
    <row r="5648" spans="1:5" x14ac:dyDescent="0.3">
      <c r="A5648">
        <v>170.14000000013039</v>
      </c>
      <c r="B5648">
        <v>-775.8976486604015</v>
      </c>
      <c r="C5648">
        <v>1.5382000207901001</v>
      </c>
      <c r="D5648">
        <v>6421.6484375</v>
      </c>
      <c r="E5648">
        <v>1.5382000207901001</v>
      </c>
    </row>
    <row r="5649" spans="1:5" x14ac:dyDescent="0.3">
      <c r="A5649">
        <v>170.20000000018626</v>
      </c>
      <c r="B5649">
        <v>-775.89664634869496</v>
      </c>
      <c r="C5649">
        <v>1.5384000539779663</v>
      </c>
      <c r="D5649">
        <v>6422.7451171875</v>
      </c>
      <c r="E5649">
        <v>1.5384000539779663</v>
      </c>
    </row>
    <row r="5650" spans="1:5" x14ac:dyDescent="0.3">
      <c r="A5650">
        <v>170.25999999977648</v>
      </c>
      <c r="B5650">
        <v>-775.89564904377858</v>
      </c>
      <c r="C5650">
        <v>1.5388000011444092</v>
      </c>
      <c r="D5650">
        <v>6423.7724609375</v>
      </c>
      <c r="E5650">
        <v>1.5388000011444092</v>
      </c>
    </row>
    <row r="5651" spans="1:5" x14ac:dyDescent="0.3">
      <c r="A5651">
        <v>170.31999999983236</v>
      </c>
      <c r="B5651">
        <v>-775.89464887783924</v>
      </c>
      <c r="C5651">
        <v>1.5390000343322754</v>
      </c>
      <c r="D5651">
        <v>6424.81640625</v>
      </c>
      <c r="E5651">
        <v>1.5390000343322754</v>
      </c>
    </row>
    <row r="5652" spans="1:5" x14ac:dyDescent="0.3">
      <c r="A5652">
        <v>170.37999999988824</v>
      </c>
      <c r="B5652">
        <v>-775.89364179776112</v>
      </c>
      <c r="C5652">
        <v>1.5391999483108521</v>
      </c>
      <c r="D5652">
        <v>6425.96875</v>
      </c>
      <c r="E5652">
        <v>1.5391999483108521</v>
      </c>
    </row>
    <row r="5653" spans="1:5" x14ac:dyDescent="0.3">
      <c r="A5653">
        <v>170.43999999994412</v>
      </c>
      <c r="B5653">
        <v>-775.892643777589</v>
      </c>
      <c r="C5653">
        <v>1.5393999814987183</v>
      </c>
      <c r="D5653">
        <v>6427.1787109375</v>
      </c>
      <c r="E5653">
        <v>1.5393999814987183</v>
      </c>
    </row>
    <row r="5654" spans="1:5" x14ac:dyDescent="0.3">
      <c r="A5654">
        <v>170.48999999975786</v>
      </c>
      <c r="B5654">
        <v>-775.89181527302662</v>
      </c>
      <c r="C5654">
        <v>1.5396000146865845</v>
      </c>
      <c r="D5654">
        <v>6428.28466796875</v>
      </c>
      <c r="E5654">
        <v>1.5396000146865845</v>
      </c>
    </row>
    <row r="5655" spans="1:5" x14ac:dyDescent="0.3">
      <c r="A5655">
        <v>170.54000000003725</v>
      </c>
      <c r="B5655">
        <v>-775.89097794697682</v>
      </c>
      <c r="C5655">
        <v>1.5398000478744507</v>
      </c>
      <c r="D5655">
        <v>6429.50439453125</v>
      </c>
      <c r="E5655">
        <v>1.5398000478744507</v>
      </c>
    </row>
    <row r="5656" spans="1:5" x14ac:dyDescent="0.3">
      <c r="A5656">
        <v>170.58000000007451</v>
      </c>
      <c r="B5656">
        <v>-775.89032253430287</v>
      </c>
      <c r="C5656">
        <v>1.5399999618530273</v>
      </c>
      <c r="D5656">
        <v>6430.65283203125</v>
      </c>
      <c r="E5656">
        <v>1.5399999618530273</v>
      </c>
    </row>
    <row r="5657" spans="1:5" x14ac:dyDescent="0.3">
      <c r="A5657">
        <v>170.62000000011176</v>
      </c>
      <c r="B5657">
        <v>-775.88964828656117</v>
      </c>
      <c r="C5657">
        <v>1.5399999618530273</v>
      </c>
      <c r="D5657">
        <v>6431.779296875</v>
      </c>
      <c r="E5657">
        <v>1.5399999618530273</v>
      </c>
    </row>
    <row r="5658" spans="1:5" x14ac:dyDescent="0.3">
      <c r="A5658">
        <v>170.66000000014901</v>
      </c>
      <c r="B5658">
        <v>-775.8889828603069</v>
      </c>
      <c r="C5658">
        <v>1.5401999950408936</v>
      </c>
      <c r="D5658">
        <v>6432.85546875</v>
      </c>
      <c r="E5658">
        <v>1.5401999950408936</v>
      </c>
    </row>
    <row r="5659" spans="1:5" x14ac:dyDescent="0.3">
      <c r="A5659">
        <v>170.70999999996275</v>
      </c>
      <c r="B5659">
        <v>-775.88815125630299</v>
      </c>
      <c r="C5659">
        <v>1.5404000282287598</v>
      </c>
      <c r="D5659">
        <v>6434.0166015625</v>
      </c>
      <c r="E5659">
        <v>1.5404000282287598</v>
      </c>
    </row>
    <row r="5660" spans="1:5" x14ac:dyDescent="0.3">
      <c r="A5660">
        <v>170.75999999977648</v>
      </c>
      <c r="B5660">
        <v>-775.88731440709034</v>
      </c>
      <c r="C5660">
        <v>1.5405999422073364</v>
      </c>
      <c r="D5660">
        <v>6435.1474609375</v>
      </c>
      <c r="E5660">
        <v>1.5405999422073364</v>
      </c>
    </row>
    <row r="5661" spans="1:5" x14ac:dyDescent="0.3">
      <c r="A5661">
        <v>170.81000000005588</v>
      </c>
      <c r="B5661">
        <v>-775.88648065731923</v>
      </c>
      <c r="C5661">
        <v>1.5405999422073364</v>
      </c>
      <c r="D5661">
        <v>6436.1953125</v>
      </c>
      <c r="E5661">
        <v>1.5405999422073364</v>
      </c>
    </row>
    <row r="5662" spans="1:5" x14ac:dyDescent="0.3">
      <c r="A5662">
        <v>170.87000000011176</v>
      </c>
      <c r="B5662">
        <v>-775.88548025296132</v>
      </c>
      <c r="C5662">
        <v>1.5407999753952026</v>
      </c>
      <c r="D5662">
        <v>6437.3671875</v>
      </c>
      <c r="E5662">
        <v>1.5407999753952026</v>
      </c>
    </row>
    <row r="5663" spans="1:5" x14ac:dyDescent="0.3">
      <c r="A5663">
        <v>170.93000000016764</v>
      </c>
      <c r="B5663">
        <v>-775.8844822327892</v>
      </c>
      <c r="C5663">
        <v>1.5410000085830688</v>
      </c>
      <c r="D5663">
        <v>6438.49853515625</v>
      </c>
      <c r="E5663">
        <v>1.5410000085830688</v>
      </c>
    </row>
    <row r="5664" spans="1:5" x14ac:dyDescent="0.3">
      <c r="A5664">
        <v>170.98999999975786</v>
      </c>
      <c r="B5664">
        <v>-775.88348254368702</v>
      </c>
      <c r="C5664">
        <v>1.5412000417709351</v>
      </c>
      <c r="D5664">
        <v>6439.70068359375</v>
      </c>
      <c r="E5664">
        <v>1.5412000417709351</v>
      </c>
    </row>
    <row r="5665" spans="1:5" x14ac:dyDescent="0.3">
      <c r="A5665">
        <v>171.04999999981374</v>
      </c>
      <c r="B5665">
        <v>-775.88247808621327</v>
      </c>
      <c r="C5665">
        <v>1.5413999557495117</v>
      </c>
      <c r="D5665">
        <v>6440.70458984375</v>
      </c>
      <c r="E5665">
        <v>1.5413999557495117</v>
      </c>
    </row>
    <row r="5666" spans="1:5" x14ac:dyDescent="0.3">
      <c r="A5666">
        <v>171.12000000011176</v>
      </c>
      <c r="B5666">
        <v>-775.88131555722157</v>
      </c>
      <c r="C5666">
        <v>1.5415999889373779</v>
      </c>
      <c r="D5666">
        <v>6441.8076171875</v>
      </c>
      <c r="E5666">
        <v>1.5415999889373779</v>
      </c>
    </row>
    <row r="5667" spans="1:5" x14ac:dyDescent="0.3">
      <c r="A5667">
        <v>171.18000000016764</v>
      </c>
      <c r="B5667">
        <v>-775.88031896756092</v>
      </c>
      <c r="C5667">
        <v>1.5418000221252441</v>
      </c>
      <c r="D5667">
        <v>6442.96728515625</v>
      </c>
      <c r="E5667">
        <v>1.5418000221252441</v>
      </c>
    </row>
    <row r="5668" spans="1:5" x14ac:dyDescent="0.3">
      <c r="A5668">
        <v>171.22999999998137</v>
      </c>
      <c r="B5668">
        <v>-775.87947997258107</v>
      </c>
      <c r="C5668">
        <v>1.5418000221252441</v>
      </c>
      <c r="D5668">
        <v>6444.13525390625</v>
      </c>
      <c r="E5668">
        <v>1.5418000221252441</v>
      </c>
    </row>
    <row r="5669" spans="1:5" x14ac:dyDescent="0.3">
      <c r="A5669">
        <v>171.27000000001863</v>
      </c>
      <c r="B5669">
        <v>-775.87881144688527</v>
      </c>
      <c r="C5669">
        <v>1.5420000553131104</v>
      </c>
      <c r="D5669">
        <v>6445.19970703125</v>
      </c>
      <c r="E5669">
        <v>1.5420000553131104</v>
      </c>
    </row>
    <row r="5670" spans="1:5" x14ac:dyDescent="0.3">
      <c r="A5670">
        <v>171.31000000005588</v>
      </c>
      <c r="B5670">
        <v>-775.87815126583973</v>
      </c>
      <c r="C5670">
        <v>1.5420000553131104</v>
      </c>
      <c r="D5670">
        <v>6446.2138671875</v>
      </c>
      <c r="E5670">
        <v>1.5420000553131104</v>
      </c>
    </row>
    <row r="5671" spans="1:5" x14ac:dyDescent="0.3">
      <c r="A5671">
        <v>171.35000000009313</v>
      </c>
      <c r="B5671">
        <v>-775.87748011753956</v>
      </c>
      <c r="C5671">
        <v>1.542199969291687</v>
      </c>
      <c r="D5671">
        <v>6447.27197265625</v>
      </c>
      <c r="E5671">
        <v>1.542199969291687</v>
      </c>
    </row>
    <row r="5672" spans="1:5" x14ac:dyDescent="0.3">
      <c r="A5672">
        <v>171.39000000013039</v>
      </c>
      <c r="B5672">
        <v>-775.87681278393666</v>
      </c>
      <c r="C5672">
        <v>1.542199969291687</v>
      </c>
      <c r="D5672">
        <v>6448.4052734375</v>
      </c>
      <c r="E5672">
        <v>1.542199969291687</v>
      </c>
    </row>
    <row r="5673" spans="1:5" x14ac:dyDescent="0.3">
      <c r="A5673">
        <v>171.43000000016764</v>
      </c>
      <c r="B5673">
        <v>-775.87614139721791</v>
      </c>
      <c r="C5673">
        <v>1.5424000024795532</v>
      </c>
      <c r="D5673">
        <v>6449.46875</v>
      </c>
      <c r="E5673">
        <v>1.5424000024795532</v>
      </c>
    </row>
    <row r="5674" spans="1:5" x14ac:dyDescent="0.3">
      <c r="A5674">
        <v>171.47999999998137</v>
      </c>
      <c r="B5674">
        <v>-775.87530788586537</v>
      </c>
      <c r="C5674">
        <v>1.5426000356674194</v>
      </c>
      <c r="D5674">
        <v>6450.56982421875</v>
      </c>
      <c r="E5674">
        <v>1.5426000356674194</v>
      </c>
    </row>
    <row r="5675" spans="1:5" x14ac:dyDescent="0.3">
      <c r="A5675">
        <v>171.54000000003725</v>
      </c>
      <c r="B5675">
        <v>-775.87431940243641</v>
      </c>
      <c r="C5675">
        <v>1.5426000356674194</v>
      </c>
      <c r="D5675">
        <v>6451.72119140625</v>
      </c>
      <c r="E5675">
        <v>1.5426000356674194</v>
      </c>
    </row>
    <row r="5676" spans="1:5" x14ac:dyDescent="0.3">
      <c r="A5676">
        <v>171.60000000009313</v>
      </c>
      <c r="B5676">
        <v>-775.87331995175282</v>
      </c>
      <c r="C5676">
        <v>1.5427999496459961</v>
      </c>
      <c r="D5676">
        <v>6452.77001953125</v>
      </c>
      <c r="E5676">
        <v>1.5427999496459961</v>
      </c>
    </row>
    <row r="5677" spans="1:5" x14ac:dyDescent="0.3">
      <c r="A5677">
        <v>171.66000000014901</v>
      </c>
      <c r="B5677">
        <v>-775.87231191800038</v>
      </c>
      <c r="C5677">
        <v>1.5429999828338623</v>
      </c>
      <c r="D5677">
        <v>6453.833984375</v>
      </c>
      <c r="E5677">
        <v>1.5429999828338623</v>
      </c>
    </row>
    <row r="5678" spans="1:5" x14ac:dyDescent="0.3">
      <c r="A5678">
        <v>171.72999999998137</v>
      </c>
      <c r="B5678">
        <v>-775.87114819691578</v>
      </c>
      <c r="C5678">
        <v>1.5432000160217285</v>
      </c>
      <c r="D5678">
        <v>6454.99609375</v>
      </c>
      <c r="E5678">
        <v>1.5432000160217285</v>
      </c>
    </row>
    <row r="5679" spans="1:5" x14ac:dyDescent="0.3">
      <c r="A5679">
        <v>171.79000000003725</v>
      </c>
      <c r="B5679">
        <v>-775.87014683888356</v>
      </c>
      <c r="C5679">
        <v>1.5432000160217285</v>
      </c>
      <c r="D5679">
        <v>6456.02685546875</v>
      </c>
      <c r="E5679">
        <v>1.5432000160217285</v>
      </c>
    </row>
    <row r="5680" spans="1:5" x14ac:dyDescent="0.3">
      <c r="A5680">
        <v>171.85999999986961</v>
      </c>
      <c r="B5680">
        <v>-775.86897787259022</v>
      </c>
      <c r="C5680">
        <v>1.5434000492095947</v>
      </c>
      <c r="D5680">
        <v>6457.06201171875</v>
      </c>
      <c r="E5680">
        <v>1.5434000492095947</v>
      </c>
    </row>
    <row r="5681" spans="1:5" x14ac:dyDescent="0.3">
      <c r="A5681">
        <v>171.93999999994412</v>
      </c>
      <c r="B5681">
        <v>-775.8676455895702</v>
      </c>
      <c r="C5681">
        <v>1.5435999631881714</v>
      </c>
      <c r="D5681">
        <v>6458.08203125</v>
      </c>
      <c r="E5681">
        <v>1.5435999631881714</v>
      </c>
    </row>
    <row r="5682" spans="1:5" x14ac:dyDescent="0.3">
      <c r="A5682">
        <v>172</v>
      </c>
      <c r="B5682">
        <v>-775.86664351628224</v>
      </c>
      <c r="C5682">
        <v>1.5437999963760376</v>
      </c>
      <c r="D5682">
        <v>6459.0888671875</v>
      </c>
      <c r="E5682">
        <v>1.5437999963760376</v>
      </c>
    </row>
    <row r="5683" spans="1:5" x14ac:dyDescent="0.3">
      <c r="A5683">
        <v>172.06999999983236</v>
      </c>
      <c r="B5683">
        <v>-775.8654814641277</v>
      </c>
      <c r="C5683">
        <v>1.5440000295639038</v>
      </c>
      <c r="D5683">
        <v>6460.185546875</v>
      </c>
      <c r="E5683">
        <v>1.5440000295639038</v>
      </c>
    </row>
    <row r="5684" spans="1:5" x14ac:dyDescent="0.3">
      <c r="A5684">
        <v>172.14000000013039</v>
      </c>
      <c r="B5684">
        <v>-775.86431583569447</v>
      </c>
      <c r="C5684">
        <v>1.5440000295639038</v>
      </c>
      <c r="D5684">
        <v>6461.2451171875</v>
      </c>
      <c r="E5684">
        <v>1.5440000295639038</v>
      </c>
    </row>
    <row r="5685" spans="1:5" x14ac:dyDescent="0.3">
      <c r="A5685">
        <v>172.23999999975786</v>
      </c>
      <c r="B5685">
        <v>-775.8626476208965</v>
      </c>
      <c r="C5685">
        <v>1.5441999435424805</v>
      </c>
      <c r="D5685">
        <v>6462.0244140625</v>
      </c>
      <c r="E5685">
        <v>1.5441999435424805</v>
      </c>
    </row>
    <row r="5686" spans="1:5" x14ac:dyDescent="0.3">
      <c r="A5686">
        <v>172.33000000007451</v>
      </c>
      <c r="B5686">
        <v>-775.86115273640553</v>
      </c>
      <c r="C5686">
        <v>1.5443999767303467</v>
      </c>
      <c r="D5686">
        <v>6460.9609375</v>
      </c>
      <c r="E5686">
        <v>1.5443999767303467</v>
      </c>
    </row>
    <row r="5687" spans="1:5" x14ac:dyDescent="0.3">
      <c r="A5687">
        <v>172.37000000011176</v>
      </c>
      <c r="B5687">
        <v>-775.86048301861683</v>
      </c>
      <c r="C5687">
        <v>1.5446000099182129</v>
      </c>
      <c r="D5687">
        <v>6459.9013671875</v>
      </c>
      <c r="E5687">
        <v>1.5446000099182129</v>
      </c>
    </row>
    <row r="5688" spans="1:5" x14ac:dyDescent="0.3">
      <c r="A5688">
        <v>172.39999999990687</v>
      </c>
      <c r="B5688">
        <v>-775.85998305485646</v>
      </c>
      <c r="C5688">
        <v>1.5446000099182129</v>
      </c>
      <c r="D5688">
        <v>6458.869140625</v>
      </c>
      <c r="E5688">
        <v>1.5446000099182129</v>
      </c>
    </row>
    <row r="5689" spans="1:5" x14ac:dyDescent="0.3">
      <c r="A5689">
        <v>172.43000000016764</v>
      </c>
      <c r="B5689">
        <v>-775.85948428318898</v>
      </c>
      <c r="C5689">
        <v>1.5446000099182129</v>
      </c>
      <c r="D5689">
        <v>6457.64599609375</v>
      </c>
      <c r="E5689">
        <v>1.5446000099182129</v>
      </c>
    </row>
    <row r="5690" spans="1:5" x14ac:dyDescent="0.3">
      <c r="A5690">
        <v>172.45000000018626</v>
      </c>
      <c r="B5690">
        <v>-775.85915145085255</v>
      </c>
      <c r="C5690">
        <v>1.5446000099182129</v>
      </c>
      <c r="D5690">
        <v>6456.6318359375</v>
      </c>
      <c r="E5690">
        <v>1.5446000099182129</v>
      </c>
    </row>
    <row r="5691" spans="1:5" x14ac:dyDescent="0.3">
      <c r="A5691">
        <v>172.46999999973923</v>
      </c>
      <c r="B5691">
        <v>-775.85881313488881</v>
      </c>
      <c r="C5691">
        <v>1.5446000099182129</v>
      </c>
      <c r="D5691">
        <v>6455.44287109375</v>
      </c>
      <c r="E5691">
        <v>1.5446000099182129</v>
      </c>
    </row>
    <row r="5692" spans="1:5" x14ac:dyDescent="0.3">
      <c r="A5692">
        <v>172.48999999975786</v>
      </c>
      <c r="B5692">
        <v>-775.85848197148243</v>
      </c>
      <c r="C5692">
        <v>1.5446000099182129</v>
      </c>
      <c r="D5692">
        <v>6454.08544921875</v>
      </c>
      <c r="E5692">
        <v>1.5446000099182129</v>
      </c>
    </row>
    <row r="5693" spans="1:5" x14ac:dyDescent="0.3">
      <c r="A5693">
        <v>172.50999999977648</v>
      </c>
      <c r="B5693">
        <v>-775.85814961598317</v>
      </c>
      <c r="C5693">
        <v>1.5446000099182129</v>
      </c>
      <c r="D5693">
        <v>6452.56787109375</v>
      </c>
      <c r="E5693">
        <v>1.5446000099182129</v>
      </c>
    </row>
    <row r="5694" spans="1:5" x14ac:dyDescent="0.3">
      <c r="A5694">
        <v>172.52999999979511</v>
      </c>
      <c r="B5694">
        <v>-775.85781368420521</v>
      </c>
      <c r="C5694">
        <v>1.5446000099182129</v>
      </c>
      <c r="D5694">
        <v>6450.80078125</v>
      </c>
      <c r="E5694">
        <v>1.5446000099182129</v>
      </c>
    </row>
    <row r="5695" spans="1:5" x14ac:dyDescent="0.3">
      <c r="A5695">
        <v>172.54999999981374</v>
      </c>
      <c r="B5695">
        <v>-775.85748061345021</v>
      </c>
      <c r="C5695">
        <v>1.5446000099182129</v>
      </c>
      <c r="D5695">
        <v>6448.93310546875</v>
      </c>
      <c r="E5695">
        <v>1.5446000099182129</v>
      </c>
    </row>
    <row r="5696" spans="1:5" x14ac:dyDescent="0.3">
      <c r="A5696">
        <v>172.56999999983236</v>
      </c>
      <c r="B5696">
        <v>-775.85714778111378</v>
      </c>
      <c r="C5696">
        <v>1.5446000099182129</v>
      </c>
      <c r="D5696">
        <v>6446.86669921875</v>
      </c>
      <c r="E5696">
        <v>1.5446000099182129</v>
      </c>
    </row>
    <row r="5697" spans="1:5" x14ac:dyDescent="0.3">
      <c r="A5697">
        <v>172.58000000007451</v>
      </c>
      <c r="B5697">
        <v>-775.85698255703846</v>
      </c>
      <c r="C5697">
        <v>1.5446000099182129</v>
      </c>
      <c r="D5697">
        <v>6445.8056640625</v>
      </c>
      <c r="E5697">
        <v>1.5446000099182129</v>
      </c>
    </row>
    <row r="5698" spans="1:5" x14ac:dyDescent="0.3">
      <c r="A5698">
        <v>172.58999999985099</v>
      </c>
      <c r="B5698">
        <v>-775.85681065724293</v>
      </c>
      <c r="C5698">
        <v>1.5446000099182129</v>
      </c>
      <c r="D5698">
        <v>6444.69677734375</v>
      </c>
      <c r="E5698">
        <v>1.5446000099182129</v>
      </c>
    </row>
    <row r="5699" spans="1:5" x14ac:dyDescent="0.3">
      <c r="A5699">
        <v>172.60000000009313</v>
      </c>
      <c r="B5699">
        <v>-775.85664376423756</v>
      </c>
      <c r="C5699">
        <v>1.5446000099182129</v>
      </c>
      <c r="D5699">
        <v>6443.60400390625</v>
      </c>
      <c r="E5699">
        <v>1.5446000099182129</v>
      </c>
    </row>
    <row r="5700" spans="1:5" x14ac:dyDescent="0.3">
      <c r="A5700">
        <v>172.60999999986961</v>
      </c>
      <c r="B5700">
        <v>-775.85648187802235</v>
      </c>
      <c r="C5700">
        <v>1.5446000099182129</v>
      </c>
      <c r="D5700">
        <v>6442.50634765625</v>
      </c>
      <c r="E5700">
        <v>1.5446000099182129</v>
      </c>
    </row>
    <row r="5701" spans="1:5" x14ac:dyDescent="0.3">
      <c r="A5701">
        <v>172.62000000011176</v>
      </c>
      <c r="B5701">
        <v>-775.85631307766835</v>
      </c>
      <c r="C5701">
        <v>1.5446000099182129</v>
      </c>
      <c r="D5701">
        <v>6441.43994140625</v>
      </c>
      <c r="E5701">
        <v>1.5446000099182129</v>
      </c>
    </row>
    <row r="5702" spans="1:5" x14ac:dyDescent="0.3">
      <c r="A5702">
        <v>172.62999999988824</v>
      </c>
      <c r="B5702">
        <v>-775.85614666150013</v>
      </c>
      <c r="C5702">
        <v>1.5446000099182129</v>
      </c>
      <c r="D5702">
        <v>6440.40234375</v>
      </c>
      <c r="E5702">
        <v>1.5446000099182129</v>
      </c>
    </row>
    <row r="5703" spans="1:5" x14ac:dyDescent="0.3">
      <c r="A5703">
        <v>172.64000000013039</v>
      </c>
      <c r="B5703">
        <v>-775.85598453686634</v>
      </c>
      <c r="C5703">
        <v>1.5446000099182129</v>
      </c>
      <c r="D5703">
        <v>6439.345703125</v>
      </c>
      <c r="E5703">
        <v>1.5446000099182129</v>
      </c>
    </row>
    <row r="5704" spans="1:5" x14ac:dyDescent="0.3">
      <c r="A5704">
        <v>172.64999999990687</v>
      </c>
      <c r="B5704">
        <v>-775.8558207433025</v>
      </c>
      <c r="C5704">
        <v>1.5446000099182129</v>
      </c>
      <c r="D5704">
        <v>6438.34033203125</v>
      </c>
      <c r="E5704">
        <v>1.5446000099182129</v>
      </c>
    </row>
    <row r="5705" spans="1:5" x14ac:dyDescent="0.3">
      <c r="A5705">
        <v>172.66999999992549</v>
      </c>
      <c r="B5705">
        <v>-775.85548171208302</v>
      </c>
      <c r="C5705">
        <v>1.5446000099182129</v>
      </c>
      <c r="D5705">
        <v>6436.55029296875</v>
      </c>
      <c r="E5705">
        <v>1.5446000099182129</v>
      </c>
    </row>
    <row r="5706" spans="1:5" x14ac:dyDescent="0.3">
      <c r="A5706">
        <v>172.68999999994412</v>
      </c>
      <c r="B5706">
        <v>-775.85514625714222</v>
      </c>
      <c r="C5706">
        <v>1.5446000099182129</v>
      </c>
      <c r="D5706">
        <v>6434.982421875</v>
      </c>
      <c r="E5706">
        <v>1.5446000099182129</v>
      </c>
    </row>
    <row r="5707" spans="1:5" x14ac:dyDescent="0.3">
      <c r="A5707">
        <v>172.70999999996275</v>
      </c>
      <c r="B5707">
        <v>-775.85481104062001</v>
      </c>
      <c r="C5707">
        <v>1.5446000099182129</v>
      </c>
      <c r="D5707">
        <v>6433.693359375</v>
      </c>
      <c r="E5707">
        <v>1.5446000099182129</v>
      </c>
    </row>
    <row r="5708" spans="1:5" x14ac:dyDescent="0.3">
      <c r="A5708">
        <v>172.72999999998137</v>
      </c>
      <c r="B5708">
        <v>-775.854482499818</v>
      </c>
      <c r="C5708">
        <v>1.5446000099182129</v>
      </c>
      <c r="D5708">
        <v>6432.63232421875</v>
      </c>
      <c r="E5708">
        <v>1.5446000099182129</v>
      </c>
    </row>
    <row r="5709" spans="1:5" x14ac:dyDescent="0.3">
      <c r="A5709">
        <v>172.77000000001863</v>
      </c>
      <c r="B5709">
        <v>-775.85382494137684</v>
      </c>
      <c r="C5709">
        <v>1.5446000099182129</v>
      </c>
      <c r="D5709">
        <v>6431.48388671875</v>
      </c>
      <c r="E5709">
        <v>1.5446000099182129</v>
      </c>
    </row>
    <row r="5710" spans="1:5" x14ac:dyDescent="0.3">
      <c r="A5710">
        <v>172.85999999986961</v>
      </c>
      <c r="B5710">
        <v>-775.85231026814381</v>
      </c>
      <c r="C5710">
        <v>1.5447900295257568</v>
      </c>
      <c r="D5710">
        <v>6432.54443359375</v>
      </c>
      <c r="E5710">
        <v>1.5447900295257568</v>
      </c>
    </row>
    <row r="5711" spans="1:5" x14ac:dyDescent="0.3">
      <c r="A5711">
        <v>172.89000000013039</v>
      </c>
      <c r="B5711">
        <v>-775.85181650326649</v>
      </c>
      <c r="C5711">
        <v>1.5448000431060791</v>
      </c>
      <c r="D5711">
        <v>6433.69775390625</v>
      </c>
      <c r="E5711">
        <v>1.5448000431060791</v>
      </c>
    </row>
    <row r="5712" spans="1:5" x14ac:dyDescent="0.3">
      <c r="A5712">
        <v>172.91999999992549</v>
      </c>
      <c r="B5712">
        <v>-775.85132083104054</v>
      </c>
      <c r="C5712">
        <v>1.5448000431060791</v>
      </c>
      <c r="D5712">
        <v>6435.18408203125</v>
      </c>
      <c r="E5712">
        <v>1.5448000431060791</v>
      </c>
    </row>
    <row r="5713" spans="1:5" x14ac:dyDescent="0.3">
      <c r="A5713">
        <v>172.93999999994412</v>
      </c>
      <c r="B5713">
        <v>-775.85099372075001</v>
      </c>
      <c r="C5713">
        <v>1.5448000431060791</v>
      </c>
      <c r="D5713">
        <v>6436.275390625</v>
      </c>
      <c r="E5713">
        <v>1.5448000431060791</v>
      </c>
    </row>
    <row r="5714" spans="1:5" x14ac:dyDescent="0.3">
      <c r="A5714">
        <v>172.95999999996275</v>
      </c>
      <c r="B5714">
        <v>-775.85064253018299</v>
      </c>
      <c r="C5714">
        <v>1.5448000431060791</v>
      </c>
      <c r="D5714">
        <v>6437.435546875</v>
      </c>
      <c r="E5714">
        <v>1.5448000431060791</v>
      </c>
    </row>
    <row r="5715" spans="1:5" x14ac:dyDescent="0.3">
      <c r="A5715">
        <v>172.97999999998137</v>
      </c>
      <c r="B5715">
        <v>-775.85032471821705</v>
      </c>
      <c r="C5715">
        <v>1.5449999570846558</v>
      </c>
      <c r="D5715">
        <v>6438.68212890625</v>
      </c>
      <c r="E5715">
        <v>1.5449999570846558</v>
      </c>
    </row>
    <row r="5716" spans="1:5" x14ac:dyDescent="0.3">
      <c r="A5716">
        <v>173</v>
      </c>
      <c r="B5716">
        <v>-775.84997996495167</v>
      </c>
      <c r="C5716">
        <v>1.5449999570846558</v>
      </c>
      <c r="D5716">
        <v>6439.978515625</v>
      </c>
      <c r="E5716">
        <v>1.5449999570846558</v>
      </c>
    </row>
    <row r="5717" spans="1:5" x14ac:dyDescent="0.3">
      <c r="A5717">
        <v>173.02000000001863</v>
      </c>
      <c r="B5717">
        <v>-775.84965190098683</v>
      </c>
      <c r="C5717">
        <v>1.5449999570846558</v>
      </c>
      <c r="D5717">
        <v>6441.27001953125</v>
      </c>
      <c r="E5717">
        <v>1.5449999570846558</v>
      </c>
    </row>
    <row r="5718" spans="1:5" x14ac:dyDescent="0.3">
      <c r="A5718">
        <v>173.04000000003725</v>
      </c>
      <c r="B5718">
        <v>-775.84931239293019</v>
      </c>
      <c r="C5718">
        <v>1.5449999570846558</v>
      </c>
      <c r="D5718">
        <v>6442.58544921875</v>
      </c>
      <c r="E5718">
        <v>1.5449999570846558</v>
      </c>
    </row>
    <row r="5719" spans="1:5" x14ac:dyDescent="0.3">
      <c r="A5719">
        <v>173.06000000005588</v>
      </c>
      <c r="B5719">
        <v>-775.84897693798939</v>
      </c>
      <c r="C5719">
        <v>1.5449999570846558</v>
      </c>
      <c r="D5719">
        <v>6443.91455078125</v>
      </c>
      <c r="E5719">
        <v>1.5449999570846558</v>
      </c>
    </row>
    <row r="5720" spans="1:5" x14ac:dyDescent="0.3">
      <c r="A5720">
        <v>173.08000000007451</v>
      </c>
      <c r="B5720">
        <v>-775.84864839718739</v>
      </c>
      <c r="C5720">
        <v>1.545199990272522</v>
      </c>
      <c r="D5720">
        <v>6445.171875</v>
      </c>
      <c r="E5720">
        <v>1.545199990272522</v>
      </c>
    </row>
    <row r="5721" spans="1:5" x14ac:dyDescent="0.3">
      <c r="A5721">
        <v>173.10000000009313</v>
      </c>
      <c r="B5721">
        <v>-775.84830650494496</v>
      </c>
      <c r="C5721">
        <v>1.545199990272522</v>
      </c>
      <c r="D5721">
        <v>6446.39306640625</v>
      </c>
      <c r="E5721">
        <v>1.545199990272522</v>
      </c>
    </row>
    <row r="5722" spans="1:5" x14ac:dyDescent="0.3">
      <c r="A5722">
        <v>173.12000000011176</v>
      </c>
      <c r="B5722">
        <v>-775.84798511670033</v>
      </c>
      <c r="C5722">
        <v>1.545199990272522</v>
      </c>
      <c r="D5722">
        <v>6447.63427734375</v>
      </c>
      <c r="E5722">
        <v>1.545199990272522</v>
      </c>
    </row>
    <row r="5723" spans="1:5" x14ac:dyDescent="0.3">
      <c r="A5723">
        <v>173.14000000013039</v>
      </c>
      <c r="B5723">
        <v>-775.84765252278248</v>
      </c>
      <c r="C5723">
        <v>1.545199990272522</v>
      </c>
      <c r="D5723">
        <v>6448.90673828125</v>
      </c>
      <c r="E5723">
        <v>1.545199990272522</v>
      </c>
    </row>
    <row r="5724" spans="1:5" x14ac:dyDescent="0.3">
      <c r="A5724">
        <v>173.16000000014901</v>
      </c>
      <c r="B5724">
        <v>-775.84731492207447</v>
      </c>
      <c r="C5724">
        <v>1.5454000234603882</v>
      </c>
      <c r="D5724">
        <v>6450.11083984375</v>
      </c>
      <c r="E5724">
        <v>1.5454000234603882</v>
      </c>
    </row>
    <row r="5725" spans="1:5" x14ac:dyDescent="0.3">
      <c r="A5725">
        <v>173.18000000016764</v>
      </c>
      <c r="B5725">
        <v>-775.84697636769215</v>
      </c>
      <c r="C5725">
        <v>1.5454000234603882</v>
      </c>
      <c r="D5725">
        <v>6451.37255859375</v>
      </c>
      <c r="E5725">
        <v>1.5454000234603882</v>
      </c>
    </row>
    <row r="5726" spans="1:5" x14ac:dyDescent="0.3">
      <c r="A5726">
        <v>173.20000000018626</v>
      </c>
      <c r="B5726">
        <v>-775.84665092633168</v>
      </c>
      <c r="C5726">
        <v>1.5454000234603882</v>
      </c>
      <c r="D5726">
        <v>6452.640625</v>
      </c>
      <c r="E5726">
        <v>1.5454000234603882</v>
      </c>
    </row>
    <row r="5727" spans="1:5" x14ac:dyDescent="0.3">
      <c r="A5727">
        <v>173.21999999973923</v>
      </c>
      <c r="B5727">
        <v>-775.8463221471111</v>
      </c>
      <c r="C5727">
        <v>1.5454000234603882</v>
      </c>
      <c r="D5727">
        <v>6453.865234375</v>
      </c>
      <c r="E5727">
        <v>1.5454000234603882</v>
      </c>
    </row>
    <row r="5728" spans="1:5" x14ac:dyDescent="0.3">
      <c r="A5728">
        <v>173.23999999975786</v>
      </c>
      <c r="B5728">
        <v>-775.84597381756703</v>
      </c>
      <c r="C5728">
        <v>1.5454000234603882</v>
      </c>
      <c r="D5728">
        <v>6455.0888671875</v>
      </c>
      <c r="E5728">
        <v>1.5454000234603882</v>
      </c>
    </row>
    <row r="5729" spans="1:5" x14ac:dyDescent="0.3">
      <c r="A5729">
        <v>173.25999999977648</v>
      </c>
      <c r="B5729">
        <v>-775.84564289257924</v>
      </c>
      <c r="C5729">
        <v>1.5456000566482544</v>
      </c>
      <c r="D5729">
        <v>6456.294921875</v>
      </c>
      <c r="E5729">
        <v>1.5456000566482544</v>
      </c>
    </row>
    <row r="5730" spans="1:5" x14ac:dyDescent="0.3">
      <c r="A5730">
        <v>173.27999999979511</v>
      </c>
      <c r="B5730">
        <v>-775.84531172917286</v>
      </c>
      <c r="C5730">
        <v>1.5456000566482544</v>
      </c>
      <c r="D5730">
        <v>6457.5078125</v>
      </c>
      <c r="E5730">
        <v>1.5456000566482544</v>
      </c>
    </row>
    <row r="5731" spans="1:5" x14ac:dyDescent="0.3">
      <c r="A5731">
        <v>173.29999999981374</v>
      </c>
      <c r="B5731">
        <v>-775.84498104260365</v>
      </c>
      <c r="C5731">
        <v>1.5456000566482544</v>
      </c>
      <c r="D5731">
        <v>6458.6806640625</v>
      </c>
      <c r="E5731">
        <v>1.5456000566482544</v>
      </c>
    </row>
    <row r="5732" spans="1:5" x14ac:dyDescent="0.3">
      <c r="A5732">
        <v>173.31999999983236</v>
      </c>
      <c r="B5732">
        <v>-775.84464415715138</v>
      </c>
      <c r="C5732">
        <v>1.5457899570465088</v>
      </c>
      <c r="D5732">
        <v>6459.7919921875</v>
      </c>
      <c r="E5732">
        <v>1.5457899570465088</v>
      </c>
    </row>
    <row r="5733" spans="1:5" x14ac:dyDescent="0.3">
      <c r="A5733">
        <v>173.33999999985099</v>
      </c>
      <c r="B5733">
        <v>-775.84431394741932</v>
      </c>
      <c r="C5733">
        <v>1.5457999706268311</v>
      </c>
      <c r="D5733">
        <v>6460.8916015625</v>
      </c>
      <c r="E5733">
        <v>1.5457999706268311</v>
      </c>
    </row>
    <row r="5734" spans="1:5" x14ac:dyDescent="0.3">
      <c r="A5734">
        <v>173.35999999986961</v>
      </c>
      <c r="B5734">
        <v>-775.84398230717579</v>
      </c>
      <c r="C5734">
        <v>1.5457999706268311</v>
      </c>
      <c r="D5734">
        <v>6461.99658203125</v>
      </c>
      <c r="E5734">
        <v>1.5457999706268311</v>
      </c>
    </row>
    <row r="5735" spans="1:5" x14ac:dyDescent="0.3">
      <c r="A5735">
        <v>173.37999999988824</v>
      </c>
      <c r="B5735">
        <v>-775.84364828274647</v>
      </c>
      <c r="C5735">
        <v>1.5457999706268311</v>
      </c>
      <c r="D5735">
        <v>6463.0771484375</v>
      </c>
      <c r="E5735">
        <v>1.5457999706268311</v>
      </c>
    </row>
    <row r="5736" spans="1:5" x14ac:dyDescent="0.3">
      <c r="A5736">
        <v>173.39999999990687</v>
      </c>
      <c r="B5736">
        <v>-775.84331473515431</v>
      </c>
      <c r="C5736">
        <v>1.5457999706268311</v>
      </c>
      <c r="D5736">
        <v>6464.1171875</v>
      </c>
      <c r="E5736">
        <v>1.5457999706268311</v>
      </c>
    </row>
    <row r="5737" spans="1:5" x14ac:dyDescent="0.3">
      <c r="A5737">
        <v>173.41999999992549</v>
      </c>
      <c r="B5737">
        <v>-775.84297928021351</v>
      </c>
      <c r="C5737">
        <v>1.5460000038146973</v>
      </c>
      <c r="D5737">
        <v>6465.17529296875</v>
      </c>
      <c r="E5737">
        <v>1.5460000038146973</v>
      </c>
    </row>
    <row r="5738" spans="1:5" x14ac:dyDescent="0.3">
      <c r="A5738">
        <v>173.45000000018626</v>
      </c>
      <c r="B5738">
        <v>-775.84247812436024</v>
      </c>
      <c r="C5738">
        <v>1.5460000038146973</v>
      </c>
      <c r="D5738">
        <v>6466.63623046875</v>
      </c>
      <c r="E5738">
        <v>1.5460000038146973</v>
      </c>
    </row>
    <row r="5739" spans="1:5" x14ac:dyDescent="0.3">
      <c r="A5739">
        <v>173.47999999998137</v>
      </c>
      <c r="B5739">
        <v>-775.84198412106434</v>
      </c>
      <c r="C5739">
        <v>1.5460000038146973</v>
      </c>
      <c r="D5739">
        <v>6468.03369140625</v>
      </c>
      <c r="E5739">
        <v>1.5460000038146973</v>
      </c>
    </row>
    <row r="5740" spans="1:5" x14ac:dyDescent="0.3">
      <c r="A5740">
        <v>173.50999999977648</v>
      </c>
      <c r="B5740">
        <v>-775.84148320362965</v>
      </c>
      <c r="C5740">
        <v>1.5462000370025635</v>
      </c>
      <c r="D5740">
        <v>6469.4833984375</v>
      </c>
      <c r="E5740">
        <v>1.5462000370025635</v>
      </c>
    </row>
    <row r="5741" spans="1:5" x14ac:dyDescent="0.3">
      <c r="A5741">
        <v>173.54000000003725</v>
      </c>
      <c r="B5741">
        <v>-775.84097799466053</v>
      </c>
      <c r="C5741">
        <v>1.5462000370025635</v>
      </c>
      <c r="D5741">
        <v>6470.8125</v>
      </c>
      <c r="E5741">
        <v>1.5462000370025635</v>
      </c>
    </row>
    <row r="5742" spans="1:5" x14ac:dyDescent="0.3">
      <c r="A5742">
        <v>173.56999999983236</v>
      </c>
      <c r="B5742">
        <v>-775.84048351452748</v>
      </c>
      <c r="C5742">
        <v>1.5463900566101074</v>
      </c>
      <c r="D5742">
        <v>6472.20703125</v>
      </c>
      <c r="E5742">
        <v>1.5463900566101074</v>
      </c>
    </row>
    <row r="5743" spans="1:5" x14ac:dyDescent="0.3">
      <c r="A5743">
        <v>173.60000000009313</v>
      </c>
      <c r="B5743">
        <v>-775.83998331234852</v>
      </c>
      <c r="C5743">
        <v>1.5463999509811401</v>
      </c>
      <c r="D5743">
        <v>6473.48779296875</v>
      </c>
      <c r="E5743">
        <v>1.5463999509811401</v>
      </c>
    </row>
    <row r="5744" spans="1:5" x14ac:dyDescent="0.3">
      <c r="A5744">
        <v>173.62999999988824</v>
      </c>
      <c r="B5744">
        <v>-775.83948668644825</v>
      </c>
      <c r="C5744">
        <v>1.5463999509811401</v>
      </c>
      <c r="D5744">
        <v>6474.81787109375</v>
      </c>
      <c r="E5744">
        <v>1.5463999509811401</v>
      </c>
    </row>
    <row r="5745" spans="1:5" x14ac:dyDescent="0.3">
      <c r="A5745">
        <v>173.66000000014901</v>
      </c>
      <c r="B5745">
        <v>-775.83898004696766</v>
      </c>
      <c r="C5745">
        <v>1.5465999841690063</v>
      </c>
      <c r="D5745">
        <v>6476.076171875</v>
      </c>
      <c r="E5745">
        <v>1.5465999841690063</v>
      </c>
    </row>
    <row r="5746" spans="1:5" x14ac:dyDescent="0.3">
      <c r="A5746">
        <v>173.68999999994412</v>
      </c>
      <c r="B5746">
        <v>-775.83848389790455</v>
      </c>
      <c r="C5746">
        <v>1.5465999841690063</v>
      </c>
      <c r="D5746">
        <v>6477.365234375</v>
      </c>
      <c r="E5746">
        <v>1.5465999841690063</v>
      </c>
    </row>
    <row r="5747" spans="1:5" x14ac:dyDescent="0.3">
      <c r="A5747">
        <v>173.71999999973923</v>
      </c>
      <c r="B5747">
        <v>-775.83798226521412</v>
      </c>
      <c r="C5747">
        <v>1.5465999841690063</v>
      </c>
      <c r="D5747">
        <v>6478.57275390625</v>
      </c>
      <c r="E5747">
        <v>1.5465999841690063</v>
      </c>
    </row>
    <row r="5748" spans="1:5" x14ac:dyDescent="0.3">
      <c r="A5748">
        <v>173.75</v>
      </c>
      <c r="B5748">
        <v>-775.83748015568653</v>
      </c>
      <c r="C5748">
        <v>1.5468000173568726</v>
      </c>
      <c r="D5748">
        <v>6479.6396484375</v>
      </c>
      <c r="E5748">
        <v>1.5468000173568726</v>
      </c>
    </row>
    <row r="5749" spans="1:5" x14ac:dyDescent="0.3">
      <c r="A5749">
        <v>173.77999999979511</v>
      </c>
      <c r="B5749">
        <v>-775.83698376820485</v>
      </c>
      <c r="C5749">
        <v>1.5468000173568726</v>
      </c>
      <c r="D5749">
        <v>6480.6572265625</v>
      </c>
      <c r="E5749">
        <v>1.5468000173568726</v>
      </c>
    </row>
    <row r="5750" spans="1:5" x14ac:dyDescent="0.3">
      <c r="A5750">
        <v>173.81999999983236</v>
      </c>
      <c r="B5750">
        <v>-775.83631166623036</v>
      </c>
      <c r="C5750">
        <v>1.5470000505447388</v>
      </c>
      <c r="D5750">
        <v>6481.751953125</v>
      </c>
      <c r="E5750">
        <v>1.5470000505447388</v>
      </c>
    </row>
    <row r="5751" spans="1:5" x14ac:dyDescent="0.3">
      <c r="A5751">
        <v>173.85999999986961</v>
      </c>
      <c r="B5751">
        <v>-775.83564671681324</v>
      </c>
      <c r="C5751">
        <v>1.5470000505447388</v>
      </c>
      <c r="D5751">
        <v>6482.77294921875</v>
      </c>
      <c r="E5751">
        <v>1.5470000505447388</v>
      </c>
    </row>
    <row r="5752" spans="1:5" x14ac:dyDescent="0.3">
      <c r="A5752">
        <v>173.91999999992549</v>
      </c>
      <c r="B5752">
        <v>-775.83464821980397</v>
      </c>
      <c r="C5752">
        <v>1.5471999645233154</v>
      </c>
      <c r="D5752">
        <v>6483.83544921875</v>
      </c>
      <c r="E5752">
        <v>1.5471999645233154</v>
      </c>
    </row>
    <row r="5753" spans="1:5" x14ac:dyDescent="0.3">
      <c r="A5753">
        <v>173.97999999998137</v>
      </c>
      <c r="B5753">
        <v>-775.83364662335316</v>
      </c>
      <c r="C5753">
        <v>1.5471999645233154</v>
      </c>
      <c r="D5753">
        <v>6484.85986328125</v>
      </c>
      <c r="E5753">
        <v>1.5471999645233154</v>
      </c>
    </row>
    <row r="5754" spans="1:5" x14ac:dyDescent="0.3">
      <c r="A5754">
        <v>174.06000000005588</v>
      </c>
      <c r="B5754">
        <v>-775.83231386349598</v>
      </c>
      <c r="C5754">
        <v>1.5473999977111816</v>
      </c>
      <c r="D5754">
        <v>6485.99169921875</v>
      </c>
      <c r="E5754">
        <v>1.5473999977111816</v>
      </c>
    </row>
    <row r="5755" spans="1:5" x14ac:dyDescent="0.3">
      <c r="A5755">
        <v>174.16000000014901</v>
      </c>
      <c r="B5755">
        <v>-775.83064588711659</v>
      </c>
      <c r="C5755">
        <v>1.5477999448776245</v>
      </c>
      <c r="D5755">
        <v>6486.9296875</v>
      </c>
      <c r="E5755">
        <v>1.5477999448776245</v>
      </c>
    </row>
    <row r="5756" spans="1:5" x14ac:dyDescent="0.3">
      <c r="A5756">
        <v>174.25999999977648</v>
      </c>
      <c r="B5756">
        <v>-775.82897934124867</v>
      </c>
      <c r="C5756">
        <v>1.5479999780654907</v>
      </c>
      <c r="D5756">
        <v>6487.96435546875</v>
      </c>
      <c r="E5756">
        <v>1.5479999780654907</v>
      </c>
    </row>
    <row r="5757" spans="1:5" x14ac:dyDescent="0.3">
      <c r="A5757">
        <v>174.33999999985099</v>
      </c>
      <c r="B5757">
        <v>-775.82764848874012</v>
      </c>
      <c r="C5757">
        <v>1.5482000112533569</v>
      </c>
      <c r="D5757">
        <v>6489.02587890625</v>
      </c>
      <c r="E5757">
        <v>1.5482000112533569</v>
      </c>
    </row>
    <row r="5758" spans="1:5" x14ac:dyDescent="0.3">
      <c r="A5758">
        <v>174.41000000014901</v>
      </c>
      <c r="B5758">
        <v>-775.82648381398121</v>
      </c>
      <c r="C5758">
        <v>1.5482000112533569</v>
      </c>
      <c r="D5758">
        <v>6490.1943359375</v>
      </c>
      <c r="E5758">
        <v>1.5482000112533569</v>
      </c>
    </row>
    <row r="5759" spans="1:5" x14ac:dyDescent="0.3">
      <c r="A5759">
        <v>174.46999999973923</v>
      </c>
      <c r="B5759">
        <v>-775.82547673390309</v>
      </c>
      <c r="C5759">
        <v>1.5484000444412231</v>
      </c>
      <c r="D5759">
        <v>6491.353515625</v>
      </c>
      <c r="E5759">
        <v>1.5484000444412231</v>
      </c>
    </row>
    <row r="5760" spans="1:5" x14ac:dyDescent="0.3">
      <c r="A5760">
        <v>174.52999999979511</v>
      </c>
      <c r="B5760">
        <v>-775.82447847531239</v>
      </c>
      <c r="C5760">
        <v>1.5485999584197998</v>
      </c>
      <c r="D5760">
        <v>6492.42431640625</v>
      </c>
      <c r="E5760">
        <v>1.5485999584197998</v>
      </c>
    </row>
    <row r="5761" spans="1:5" x14ac:dyDescent="0.3">
      <c r="A5761">
        <v>174.60000000009313</v>
      </c>
      <c r="B5761">
        <v>-775.82331666157643</v>
      </c>
      <c r="C5761">
        <v>1.548799991607666</v>
      </c>
      <c r="D5761">
        <v>6493.55078125</v>
      </c>
      <c r="E5761">
        <v>1.548799991607666</v>
      </c>
    </row>
    <row r="5762" spans="1:5" x14ac:dyDescent="0.3">
      <c r="A5762">
        <v>174.66000000014901</v>
      </c>
      <c r="B5762">
        <v>-775.82231721089283</v>
      </c>
      <c r="C5762">
        <v>1.5490000247955322</v>
      </c>
      <c r="D5762">
        <v>6494.6064453125</v>
      </c>
      <c r="E5762">
        <v>1.5490000247955322</v>
      </c>
    </row>
    <row r="5763" spans="1:5" x14ac:dyDescent="0.3">
      <c r="A5763">
        <v>174.71999999973923</v>
      </c>
      <c r="B5763">
        <v>-775.82132062123219</v>
      </c>
      <c r="C5763">
        <v>1.5490000247955322</v>
      </c>
      <c r="D5763">
        <v>6495.671875</v>
      </c>
      <c r="E5763">
        <v>1.5490000247955322</v>
      </c>
    </row>
    <row r="5764" spans="1:5" x14ac:dyDescent="0.3">
      <c r="A5764">
        <v>174.79000000003725</v>
      </c>
      <c r="B5764">
        <v>-775.82014569447438</v>
      </c>
      <c r="C5764">
        <v>1.5492000579833984</v>
      </c>
      <c r="D5764">
        <v>6496.81982421875</v>
      </c>
      <c r="E5764">
        <v>1.5492000579833984</v>
      </c>
    </row>
    <row r="5765" spans="1:5" x14ac:dyDescent="0.3">
      <c r="A5765">
        <v>174.85000000009313</v>
      </c>
      <c r="B5765">
        <v>-775.81915077374379</v>
      </c>
      <c r="C5765">
        <v>1.5493999719619751</v>
      </c>
      <c r="D5765">
        <v>6497.84814453125</v>
      </c>
      <c r="E5765">
        <v>1.5493999719619751</v>
      </c>
    </row>
    <row r="5766" spans="1:5" x14ac:dyDescent="0.3">
      <c r="A5766">
        <v>174.91999999992549</v>
      </c>
      <c r="B5766">
        <v>-775.8179801385204</v>
      </c>
      <c r="C5766">
        <v>1.5496000051498413</v>
      </c>
      <c r="D5766">
        <v>6498.96337890625</v>
      </c>
      <c r="E5766">
        <v>1.5496000051498413</v>
      </c>
    </row>
    <row r="5767" spans="1:5" x14ac:dyDescent="0.3">
      <c r="A5767">
        <v>174.97999999998137</v>
      </c>
      <c r="B5767">
        <v>-775.81698331044117</v>
      </c>
      <c r="C5767">
        <v>1.5498000383377075</v>
      </c>
      <c r="D5767">
        <v>6500.0498046875</v>
      </c>
      <c r="E5767">
        <v>1.5498000383377075</v>
      </c>
    </row>
    <row r="5768" spans="1:5" x14ac:dyDescent="0.3">
      <c r="A5768">
        <v>175.02999999979511</v>
      </c>
      <c r="B5768">
        <v>-775.81615027592579</v>
      </c>
      <c r="C5768">
        <v>1.5499999523162842</v>
      </c>
      <c r="D5768">
        <v>6501.07373046875</v>
      </c>
      <c r="E5768">
        <v>1.5499999523162842</v>
      </c>
    </row>
    <row r="5769" spans="1:5" x14ac:dyDescent="0.3">
      <c r="A5769">
        <v>175.08999999985099</v>
      </c>
      <c r="B5769">
        <v>-775.81514796421925</v>
      </c>
      <c r="C5769">
        <v>1.5499999523162842</v>
      </c>
      <c r="D5769">
        <v>6502.2578125</v>
      </c>
      <c r="E5769">
        <v>1.5499999523162842</v>
      </c>
    </row>
    <row r="5770" spans="1:5" x14ac:dyDescent="0.3">
      <c r="A5770">
        <v>175.14999999990687</v>
      </c>
      <c r="B5770">
        <v>-775.81414517567555</v>
      </c>
      <c r="C5770">
        <v>1.5503900051116943</v>
      </c>
      <c r="D5770">
        <v>6503.453125</v>
      </c>
      <c r="E5770">
        <v>1.5503900051116943</v>
      </c>
    </row>
    <row r="5771" spans="1:5" x14ac:dyDescent="0.3">
      <c r="A5771">
        <v>175.20999999996275</v>
      </c>
      <c r="B5771">
        <v>-775.8131485860149</v>
      </c>
      <c r="C5771">
        <v>1.5504000186920166</v>
      </c>
      <c r="D5771">
        <v>6504.63330078125</v>
      </c>
      <c r="E5771">
        <v>1.5504000186920166</v>
      </c>
    </row>
    <row r="5772" spans="1:5" x14ac:dyDescent="0.3">
      <c r="A5772">
        <v>175.27999999979511</v>
      </c>
      <c r="B5772">
        <v>-775.8119815270702</v>
      </c>
      <c r="C5772">
        <v>1.5507899522781372</v>
      </c>
      <c r="D5772">
        <v>6505.64599609375</v>
      </c>
      <c r="E5772">
        <v>1.5507899522781372</v>
      </c>
    </row>
    <row r="5773" spans="1:5" x14ac:dyDescent="0.3">
      <c r="A5773">
        <v>175.37999999988824</v>
      </c>
      <c r="B5773">
        <v>-775.81032118008534</v>
      </c>
      <c r="C5773">
        <v>1.5509999990463257</v>
      </c>
      <c r="D5773">
        <v>6506.21728515625</v>
      </c>
      <c r="E5773">
        <v>1.5509999990463257</v>
      </c>
    </row>
    <row r="5774" spans="1:5" x14ac:dyDescent="0.3">
      <c r="A5774">
        <v>175.47999999998137</v>
      </c>
      <c r="B5774">
        <v>-775.80865296528737</v>
      </c>
      <c r="C5774">
        <v>1.5512000322341919</v>
      </c>
      <c r="D5774">
        <v>6505.5400390625</v>
      </c>
      <c r="E5774">
        <v>1.5512000322341919</v>
      </c>
    </row>
    <row r="5775" spans="1:5" x14ac:dyDescent="0.3">
      <c r="A5775">
        <v>175.54000000003725</v>
      </c>
      <c r="B5775">
        <v>-775.80764111683766</v>
      </c>
      <c r="C5775">
        <v>1.5513999462127686</v>
      </c>
      <c r="D5775">
        <v>6504.39990234375</v>
      </c>
      <c r="E5775">
        <v>1.5513999462127686</v>
      </c>
    </row>
    <row r="5776" spans="1:5" x14ac:dyDescent="0.3">
      <c r="A5776">
        <v>175.58000000007451</v>
      </c>
      <c r="B5776">
        <v>-775.80698188946644</v>
      </c>
      <c r="C5776">
        <v>1.5515999794006348</v>
      </c>
      <c r="D5776">
        <v>6503.22998046875</v>
      </c>
      <c r="E5776">
        <v>1.5515999794006348</v>
      </c>
    </row>
    <row r="5777" spans="1:5" x14ac:dyDescent="0.3">
      <c r="A5777">
        <v>175.60999999986961</v>
      </c>
      <c r="B5777">
        <v>-775.80648049519459</v>
      </c>
      <c r="C5777">
        <v>1.5515999794006348</v>
      </c>
      <c r="D5777">
        <v>6502.12646484375</v>
      </c>
      <c r="E5777">
        <v>1.5515999794006348</v>
      </c>
    </row>
    <row r="5778" spans="1:5" x14ac:dyDescent="0.3">
      <c r="A5778">
        <v>175.64000000013039</v>
      </c>
      <c r="B5778">
        <v>-775.80598339245716</v>
      </c>
      <c r="C5778">
        <v>1.5515999794006348</v>
      </c>
      <c r="D5778">
        <v>6500.8740234375</v>
      </c>
      <c r="E5778">
        <v>1.5515999794006348</v>
      </c>
    </row>
    <row r="5779" spans="1:5" x14ac:dyDescent="0.3">
      <c r="A5779">
        <v>175.66999999992549</v>
      </c>
      <c r="B5779">
        <v>-775.80547937558094</v>
      </c>
      <c r="C5779">
        <v>1.551800012588501</v>
      </c>
      <c r="D5779">
        <v>6499.43310546875</v>
      </c>
      <c r="E5779">
        <v>1.551800012588501</v>
      </c>
    </row>
    <row r="5780" spans="1:5" x14ac:dyDescent="0.3">
      <c r="A5780">
        <v>175.68999999994412</v>
      </c>
      <c r="B5780">
        <v>-775.80514582798878</v>
      </c>
      <c r="C5780">
        <v>1.551800012588501</v>
      </c>
      <c r="D5780">
        <v>6498.4267578125</v>
      </c>
      <c r="E5780">
        <v>1.551800012588501</v>
      </c>
    </row>
    <row r="5781" spans="1:5" x14ac:dyDescent="0.3">
      <c r="A5781">
        <v>175.70999999996275</v>
      </c>
      <c r="B5781">
        <v>-775.80481347248951</v>
      </c>
      <c r="C5781">
        <v>1.551800012588501</v>
      </c>
      <c r="D5781">
        <v>6497.33154296875</v>
      </c>
      <c r="E5781">
        <v>1.551800012588501</v>
      </c>
    </row>
    <row r="5782" spans="1:5" x14ac:dyDescent="0.3">
      <c r="A5782">
        <v>175.72999999998137</v>
      </c>
      <c r="B5782">
        <v>-775.8044839780132</v>
      </c>
      <c r="C5782">
        <v>1.551800012588501</v>
      </c>
      <c r="D5782">
        <v>6496.12890625</v>
      </c>
      <c r="E5782">
        <v>1.551800012588501</v>
      </c>
    </row>
    <row r="5783" spans="1:5" x14ac:dyDescent="0.3">
      <c r="A5783">
        <v>175.75</v>
      </c>
      <c r="B5783">
        <v>-775.8041485230724</v>
      </c>
      <c r="C5783">
        <v>1.551800012588501</v>
      </c>
      <c r="D5783">
        <v>6494.97509765625</v>
      </c>
      <c r="E5783">
        <v>1.551800012588501</v>
      </c>
    </row>
    <row r="5784" spans="1:5" x14ac:dyDescent="0.3">
      <c r="A5784">
        <v>175.77000000001863</v>
      </c>
      <c r="B5784">
        <v>-775.80381640599171</v>
      </c>
      <c r="C5784">
        <v>1.5520000457763672</v>
      </c>
      <c r="D5784">
        <v>6493.701171875</v>
      </c>
      <c r="E5784">
        <v>1.5520000457763672</v>
      </c>
    </row>
    <row r="5785" spans="1:5" x14ac:dyDescent="0.3">
      <c r="A5785">
        <v>175.79000000003725</v>
      </c>
      <c r="B5785">
        <v>-775.8034730832378</v>
      </c>
      <c r="C5785">
        <v>1.5520000457763672</v>
      </c>
      <c r="D5785">
        <v>6492.4130859375</v>
      </c>
      <c r="E5785">
        <v>1.5520000457763672</v>
      </c>
    </row>
    <row r="5786" spans="1:5" x14ac:dyDescent="0.3">
      <c r="A5786">
        <v>175.81000000005588</v>
      </c>
      <c r="B5786">
        <v>-775.80315527127186</v>
      </c>
      <c r="C5786">
        <v>1.5520000457763672</v>
      </c>
      <c r="D5786">
        <v>6491.09521484375</v>
      </c>
      <c r="E5786">
        <v>1.5520000457763672</v>
      </c>
    </row>
    <row r="5787" spans="1:5" x14ac:dyDescent="0.3">
      <c r="A5787">
        <v>175.83000000007451</v>
      </c>
      <c r="B5787">
        <v>-775.80281075642506</v>
      </c>
      <c r="C5787">
        <v>1.5520000457763672</v>
      </c>
      <c r="D5787">
        <v>6489.81103515625</v>
      </c>
      <c r="E5787">
        <v>1.5520000457763672</v>
      </c>
    </row>
    <row r="5788" spans="1:5" x14ac:dyDescent="0.3">
      <c r="A5788">
        <v>175.85000000009313</v>
      </c>
      <c r="B5788">
        <v>-775.80248388455311</v>
      </c>
      <c r="C5788">
        <v>1.5520000457763672</v>
      </c>
      <c r="D5788">
        <v>6488.40234375</v>
      </c>
      <c r="E5788">
        <v>1.5520000457763672</v>
      </c>
    </row>
    <row r="5789" spans="1:5" x14ac:dyDescent="0.3">
      <c r="A5789">
        <v>175.87000000011176</v>
      </c>
      <c r="B5789">
        <v>-775.80214056179921</v>
      </c>
      <c r="C5789">
        <v>1.5520000457763672</v>
      </c>
      <c r="D5789">
        <v>6487.005859375</v>
      </c>
      <c r="E5789">
        <v>1.5520000457763672</v>
      </c>
    </row>
    <row r="5790" spans="1:5" x14ac:dyDescent="0.3">
      <c r="A5790">
        <v>175.89000000013039</v>
      </c>
      <c r="B5790">
        <v>-775.80181225941578</v>
      </c>
      <c r="C5790">
        <v>1.5520000457763672</v>
      </c>
      <c r="D5790">
        <v>6485.53466796875</v>
      </c>
      <c r="E5790">
        <v>1.5520000457763672</v>
      </c>
    </row>
    <row r="5791" spans="1:5" x14ac:dyDescent="0.3">
      <c r="A5791">
        <v>175.91000000014901</v>
      </c>
      <c r="B5791">
        <v>-775.80148133442799</v>
      </c>
      <c r="C5791">
        <v>1.5521999597549438</v>
      </c>
      <c r="D5791">
        <v>6484.06689453125</v>
      </c>
      <c r="E5791">
        <v>1.5521999597549438</v>
      </c>
    </row>
    <row r="5792" spans="1:5" x14ac:dyDescent="0.3">
      <c r="A5792">
        <v>175.93000000016764</v>
      </c>
      <c r="B5792">
        <v>-775.80114230320851</v>
      </c>
      <c r="C5792">
        <v>1.5521999597549438</v>
      </c>
      <c r="D5792">
        <v>6482.541015625</v>
      </c>
      <c r="E5792">
        <v>1.5521999597549438</v>
      </c>
    </row>
    <row r="5793" spans="1:5" x14ac:dyDescent="0.3">
      <c r="A5793">
        <v>175.95000000018626</v>
      </c>
      <c r="B5793">
        <v>-775.8008149544994</v>
      </c>
      <c r="C5793">
        <v>1.5521999597549438</v>
      </c>
      <c r="D5793">
        <v>6481.12548828125</v>
      </c>
      <c r="E5793">
        <v>1.5521999597549438</v>
      </c>
    </row>
    <row r="5794" spans="1:5" x14ac:dyDescent="0.3">
      <c r="A5794">
        <v>175.96999999973923</v>
      </c>
      <c r="B5794">
        <v>-775.80048689053456</v>
      </c>
      <c r="C5794">
        <v>1.5521999597549438</v>
      </c>
      <c r="D5794">
        <v>6479.68359375</v>
      </c>
      <c r="E5794">
        <v>1.5521999597549438</v>
      </c>
    </row>
    <row r="5795" spans="1:5" x14ac:dyDescent="0.3">
      <c r="A5795">
        <v>175.98999999975786</v>
      </c>
      <c r="B5795">
        <v>-775.80014309094349</v>
      </c>
      <c r="C5795">
        <v>1.5521999597549438</v>
      </c>
      <c r="D5795">
        <v>6478.3232421875</v>
      </c>
      <c r="E5795">
        <v>1.5521999597549438</v>
      </c>
    </row>
    <row r="5796" spans="1:5" x14ac:dyDescent="0.3">
      <c r="A5796">
        <v>176.00999999977648</v>
      </c>
      <c r="B5796">
        <v>-775.79982027218739</v>
      </c>
      <c r="C5796">
        <v>1.5521999597549438</v>
      </c>
      <c r="D5796">
        <v>6477.0458984375</v>
      </c>
      <c r="E5796">
        <v>1.5521999597549438</v>
      </c>
    </row>
    <row r="5797" spans="1:5" x14ac:dyDescent="0.3">
      <c r="A5797">
        <v>176.02999999979511</v>
      </c>
      <c r="B5797">
        <v>-775.79948147938649</v>
      </c>
      <c r="C5797">
        <v>1.5521999597549438</v>
      </c>
      <c r="D5797">
        <v>6475.888671875</v>
      </c>
      <c r="E5797">
        <v>1.5521999597549438</v>
      </c>
    </row>
    <row r="5798" spans="1:5" x14ac:dyDescent="0.3">
      <c r="A5798">
        <v>176.04999999981374</v>
      </c>
      <c r="B5798">
        <v>-775.79914745495716</v>
      </c>
      <c r="C5798">
        <v>1.5521999597549438</v>
      </c>
      <c r="D5798">
        <v>6474.740234375</v>
      </c>
      <c r="E5798">
        <v>1.5521999597549438</v>
      </c>
    </row>
    <row r="5799" spans="1:5" x14ac:dyDescent="0.3">
      <c r="A5799">
        <v>176.06999999983236</v>
      </c>
      <c r="B5799">
        <v>-775.79881176159779</v>
      </c>
      <c r="C5799">
        <v>1.5523999929428101</v>
      </c>
      <c r="D5799">
        <v>6473.72802734375</v>
      </c>
      <c r="E5799">
        <v>1.5523999929428101</v>
      </c>
    </row>
    <row r="5800" spans="1:5" x14ac:dyDescent="0.3">
      <c r="A5800">
        <v>176.10000000009313</v>
      </c>
      <c r="B5800">
        <v>-775.79831680462758</v>
      </c>
      <c r="C5800">
        <v>1.5523999929428101</v>
      </c>
      <c r="D5800">
        <v>6472.46337890625</v>
      </c>
      <c r="E5800">
        <v>1.5523999929428101</v>
      </c>
    </row>
    <row r="5801" spans="1:5" x14ac:dyDescent="0.3">
      <c r="A5801">
        <v>176.12999999988824</v>
      </c>
      <c r="B5801">
        <v>-775.79780706570546</v>
      </c>
      <c r="C5801">
        <v>1.5523999929428101</v>
      </c>
      <c r="D5801">
        <v>6471.40380859375</v>
      </c>
      <c r="E5801">
        <v>1.5523999929428101</v>
      </c>
    </row>
    <row r="5802" spans="1:5" x14ac:dyDescent="0.3">
      <c r="A5802">
        <v>176.18999999994412</v>
      </c>
      <c r="B5802">
        <v>-775.79681882069508</v>
      </c>
      <c r="C5802">
        <v>1.5523999929428101</v>
      </c>
      <c r="D5802">
        <v>6470.33740234375</v>
      </c>
      <c r="E5802">
        <v>1.5523999929428101</v>
      </c>
    </row>
    <row r="5803" spans="1:5" x14ac:dyDescent="0.3">
      <c r="A5803">
        <v>176.29000000003725</v>
      </c>
      <c r="B5803">
        <v>-775.79514345333973</v>
      </c>
      <c r="C5803">
        <v>1.5526000261306763</v>
      </c>
      <c r="D5803">
        <v>6470.67431640625</v>
      </c>
      <c r="E5803">
        <v>1.5526000261306763</v>
      </c>
    </row>
    <row r="5804" spans="1:5" x14ac:dyDescent="0.3">
      <c r="A5804">
        <v>176.33999999985099</v>
      </c>
      <c r="B5804">
        <v>-775.79430994198719</v>
      </c>
      <c r="C5804">
        <v>1.5526000261306763</v>
      </c>
      <c r="D5804">
        <v>6471.68017578125</v>
      </c>
      <c r="E5804">
        <v>1.5526000261306763</v>
      </c>
    </row>
    <row r="5805" spans="1:5" x14ac:dyDescent="0.3">
      <c r="A5805">
        <v>176.37999999988824</v>
      </c>
      <c r="B5805">
        <v>-775.79364833043019</v>
      </c>
      <c r="C5805">
        <v>1.5528000593185425</v>
      </c>
      <c r="D5805">
        <v>6472.6884765625</v>
      </c>
      <c r="E5805">
        <v>1.5528000593185425</v>
      </c>
    </row>
    <row r="5806" spans="1:5" x14ac:dyDescent="0.3">
      <c r="A5806">
        <v>176.41999999992549</v>
      </c>
      <c r="B5806">
        <v>-775.79298266575734</v>
      </c>
      <c r="C5806">
        <v>1.5528000593185425</v>
      </c>
      <c r="D5806">
        <v>6473.95068359375</v>
      </c>
      <c r="E5806">
        <v>1.5528000593185425</v>
      </c>
    </row>
    <row r="5807" spans="1:5" x14ac:dyDescent="0.3">
      <c r="A5807">
        <v>176.45000000018626</v>
      </c>
      <c r="B5807">
        <v>-775.79248413250843</v>
      </c>
      <c r="C5807">
        <v>1.5528000593185425</v>
      </c>
      <c r="D5807">
        <v>6475.0673828125</v>
      </c>
      <c r="E5807">
        <v>1.5528000593185425</v>
      </c>
    </row>
    <row r="5808" spans="1:5" x14ac:dyDescent="0.3">
      <c r="A5808">
        <v>176.47999999998137</v>
      </c>
      <c r="B5808">
        <v>-775.79197868512074</v>
      </c>
      <c r="C5808">
        <v>1.5529999732971191</v>
      </c>
      <c r="D5808">
        <v>6476.26611328125</v>
      </c>
      <c r="E5808">
        <v>1.5529999732971191</v>
      </c>
    </row>
    <row r="5809" spans="1:5" x14ac:dyDescent="0.3">
      <c r="A5809">
        <v>176.50999999977648</v>
      </c>
      <c r="B5809">
        <v>-775.79148468182484</v>
      </c>
      <c r="C5809">
        <v>1.5529999732971191</v>
      </c>
      <c r="D5809">
        <v>6477.630859375</v>
      </c>
      <c r="E5809">
        <v>1.5529999732971191</v>
      </c>
    </row>
    <row r="5810" spans="1:5" x14ac:dyDescent="0.3">
      <c r="A5810">
        <v>176.54000000003725</v>
      </c>
      <c r="B5810">
        <v>-775.79097828076283</v>
      </c>
      <c r="C5810">
        <v>1.5529999732971191</v>
      </c>
      <c r="D5810">
        <v>6479.07666015625</v>
      </c>
      <c r="E5810">
        <v>1.5529999732971191</v>
      </c>
    </row>
    <row r="5811" spans="1:5" x14ac:dyDescent="0.3">
      <c r="A5811">
        <v>176.56000000005588</v>
      </c>
      <c r="B5811">
        <v>-775.7906454484264</v>
      </c>
      <c r="C5811">
        <v>1.5532000064849854</v>
      </c>
      <c r="D5811">
        <v>6480.14404296875</v>
      </c>
      <c r="E5811">
        <v>1.5532000064849854</v>
      </c>
    </row>
    <row r="5812" spans="1:5" x14ac:dyDescent="0.3">
      <c r="A5812">
        <v>176.58000000007451</v>
      </c>
      <c r="B5812">
        <v>-775.79031404660145</v>
      </c>
      <c r="C5812">
        <v>1.5532000064849854</v>
      </c>
      <c r="D5812">
        <v>6481.29248046875</v>
      </c>
      <c r="E5812">
        <v>1.5532000064849854</v>
      </c>
    </row>
    <row r="5813" spans="1:5" x14ac:dyDescent="0.3">
      <c r="A5813">
        <v>176.60000000009313</v>
      </c>
      <c r="B5813">
        <v>-775.78998121426503</v>
      </c>
      <c r="C5813">
        <v>1.5532000064849854</v>
      </c>
      <c r="D5813">
        <v>6482.47314453125</v>
      </c>
      <c r="E5813">
        <v>1.5532000064849854</v>
      </c>
    </row>
    <row r="5814" spans="1:5" x14ac:dyDescent="0.3">
      <c r="A5814">
        <v>176.62000000011176</v>
      </c>
      <c r="B5814">
        <v>-775.78964742825428</v>
      </c>
      <c r="C5814">
        <v>1.5532000064849854</v>
      </c>
      <c r="D5814">
        <v>6483.6923828125</v>
      </c>
      <c r="E5814">
        <v>1.5532000064849854</v>
      </c>
    </row>
    <row r="5815" spans="1:5" x14ac:dyDescent="0.3">
      <c r="A5815">
        <v>176.64000000013039</v>
      </c>
      <c r="B5815">
        <v>-775.78931340382496</v>
      </c>
      <c r="C5815">
        <v>1.5532000064849854</v>
      </c>
      <c r="D5815">
        <v>6484.97607421875</v>
      </c>
      <c r="E5815">
        <v>1.5532000064849854</v>
      </c>
    </row>
    <row r="5816" spans="1:5" x14ac:dyDescent="0.3">
      <c r="A5816">
        <v>176.66000000014901</v>
      </c>
      <c r="B5816">
        <v>-775.78898080990712</v>
      </c>
      <c r="C5816">
        <v>1.5534000396728516</v>
      </c>
      <c r="D5816">
        <v>6486.3056640625</v>
      </c>
      <c r="E5816">
        <v>1.5534000396728516</v>
      </c>
    </row>
    <row r="5817" spans="1:5" x14ac:dyDescent="0.3">
      <c r="A5817">
        <v>176.68000000016764</v>
      </c>
      <c r="B5817">
        <v>-775.78864869282643</v>
      </c>
      <c r="C5817">
        <v>1.5534000396728516</v>
      </c>
      <c r="D5817">
        <v>6487.642578125</v>
      </c>
      <c r="E5817">
        <v>1.5534000396728516</v>
      </c>
    </row>
    <row r="5818" spans="1:5" x14ac:dyDescent="0.3">
      <c r="A5818">
        <v>176.70000000018626</v>
      </c>
      <c r="B5818">
        <v>-775.78831514523426</v>
      </c>
      <c r="C5818">
        <v>1.5535900592803955</v>
      </c>
      <c r="D5818">
        <v>6488.97509765625</v>
      </c>
      <c r="E5818">
        <v>1.5535900592803955</v>
      </c>
    </row>
    <row r="5819" spans="1:5" x14ac:dyDescent="0.3">
      <c r="A5819">
        <v>176.71999999973923</v>
      </c>
      <c r="B5819">
        <v>-775.78797897503773</v>
      </c>
      <c r="C5819">
        <v>1.5535999536514282</v>
      </c>
      <c r="D5819">
        <v>6490.3330078125</v>
      </c>
      <c r="E5819">
        <v>1.5535999536514282</v>
      </c>
    </row>
    <row r="5820" spans="1:5" x14ac:dyDescent="0.3">
      <c r="A5820">
        <v>176.73999999975786</v>
      </c>
      <c r="B5820">
        <v>-775.78764614270131</v>
      </c>
      <c r="C5820">
        <v>1.5535999536514282</v>
      </c>
      <c r="D5820">
        <v>6491.70361328125</v>
      </c>
      <c r="E5820">
        <v>1.5535999536514282</v>
      </c>
    </row>
    <row r="5821" spans="1:5" x14ac:dyDescent="0.3">
      <c r="A5821">
        <v>176.75999999977648</v>
      </c>
      <c r="B5821">
        <v>-775.78731474087635</v>
      </c>
      <c r="C5821">
        <v>1.5535999536514282</v>
      </c>
      <c r="D5821">
        <v>6492.98828125</v>
      </c>
      <c r="E5821">
        <v>1.5535999536514282</v>
      </c>
    </row>
    <row r="5822" spans="1:5" x14ac:dyDescent="0.3">
      <c r="A5822">
        <v>176.77999999979511</v>
      </c>
      <c r="B5822">
        <v>-775.78697785542408</v>
      </c>
      <c r="C5822">
        <v>1.5537999868392944</v>
      </c>
      <c r="D5822">
        <v>6494.27001953125</v>
      </c>
      <c r="E5822">
        <v>1.5537999868392944</v>
      </c>
    </row>
    <row r="5823" spans="1:5" x14ac:dyDescent="0.3">
      <c r="A5823">
        <v>176.79999999981374</v>
      </c>
      <c r="B5823">
        <v>-775.7866559903423</v>
      </c>
      <c r="C5823">
        <v>1.5537999868392944</v>
      </c>
      <c r="D5823">
        <v>6495.55419921875</v>
      </c>
      <c r="E5823">
        <v>1.5537999868392944</v>
      </c>
    </row>
    <row r="5824" spans="1:5" x14ac:dyDescent="0.3">
      <c r="A5824">
        <v>176.81999999983236</v>
      </c>
      <c r="B5824">
        <v>-775.78631552861134</v>
      </c>
      <c r="C5824">
        <v>1.5537999868392944</v>
      </c>
      <c r="D5824">
        <v>6496.8251953125</v>
      </c>
      <c r="E5824">
        <v>1.5537999868392944</v>
      </c>
    </row>
    <row r="5825" spans="1:5" x14ac:dyDescent="0.3">
      <c r="A5825">
        <v>176.83999999985099</v>
      </c>
      <c r="B5825">
        <v>-775.78597983525196</v>
      </c>
      <c r="C5825">
        <v>1.5540000200271606</v>
      </c>
      <c r="D5825">
        <v>6498.03125</v>
      </c>
      <c r="E5825">
        <v>1.5540000200271606</v>
      </c>
    </row>
    <row r="5826" spans="1:5" x14ac:dyDescent="0.3">
      <c r="A5826">
        <v>176.85999999986961</v>
      </c>
      <c r="B5826">
        <v>-775.78564032719532</v>
      </c>
      <c r="C5826">
        <v>1.5540000200271606</v>
      </c>
      <c r="D5826">
        <v>6499.2822265625</v>
      </c>
      <c r="E5826">
        <v>1.5540000200271606</v>
      </c>
    </row>
    <row r="5827" spans="1:5" x14ac:dyDescent="0.3">
      <c r="A5827">
        <v>176.87999999988824</v>
      </c>
      <c r="B5827">
        <v>-775.78531297848622</v>
      </c>
      <c r="C5827">
        <v>1.5540000200271606</v>
      </c>
      <c r="D5827">
        <v>6500.54443359375</v>
      </c>
      <c r="E5827">
        <v>1.5540000200271606</v>
      </c>
    </row>
    <row r="5828" spans="1:5" x14ac:dyDescent="0.3">
      <c r="A5828">
        <v>176.89999999990687</v>
      </c>
      <c r="B5828">
        <v>-775.78498372242848</v>
      </c>
      <c r="C5828">
        <v>1.5542000532150269</v>
      </c>
      <c r="D5828">
        <v>6501.75634765625</v>
      </c>
      <c r="E5828">
        <v>1.5542000532150269</v>
      </c>
    </row>
    <row r="5829" spans="1:5" x14ac:dyDescent="0.3">
      <c r="A5829">
        <v>176.91999999992549</v>
      </c>
      <c r="B5829">
        <v>-775.78464254544178</v>
      </c>
      <c r="C5829">
        <v>1.5542000532150269</v>
      </c>
      <c r="D5829">
        <v>6502.9287109375</v>
      </c>
      <c r="E5829">
        <v>1.5542000532150269</v>
      </c>
    </row>
    <row r="5830" spans="1:5" x14ac:dyDescent="0.3">
      <c r="A5830">
        <v>176.93999999994412</v>
      </c>
      <c r="B5830">
        <v>-775.7843104283611</v>
      </c>
      <c r="C5830">
        <v>1.5542000532150269</v>
      </c>
      <c r="D5830">
        <v>6504.14453125</v>
      </c>
      <c r="E5830">
        <v>1.5542000532150269</v>
      </c>
    </row>
    <row r="5831" spans="1:5" x14ac:dyDescent="0.3">
      <c r="A5831">
        <v>176.95999999996275</v>
      </c>
      <c r="B5831">
        <v>-775.78398760960499</v>
      </c>
      <c r="C5831">
        <v>1.5543999671936035</v>
      </c>
      <c r="D5831">
        <v>6505.3173828125</v>
      </c>
      <c r="E5831">
        <v>1.5543999671936035</v>
      </c>
    </row>
    <row r="5832" spans="1:5" x14ac:dyDescent="0.3">
      <c r="A5832">
        <v>176.97999999998137</v>
      </c>
      <c r="B5832">
        <v>-775.7836452405254</v>
      </c>
      <c r="C5832">
        <v>1.5543999671936035</v>
      </c>
      <c r="D5832">
        <v>6506.48974609375</v>
      </c>
      <c r="E5832">
        <v>1.5543999671936035</v>
      </c>
    </row>
    <row r="5833" spans="1:5" x14ac:dyDescent="0.3">
      <c r="A5833">
        <v>177</v>
      </c>
      <c r="B5833">
        <v>-775.78331693814198</v>
      </c>
      <c r="C5833">
        <v>1.5543999671936035</v>
      </c>
      <c r="D5833">
        <v>6507.6748046875</v>
      </c>
      <c r="E5833">
        <v>1.5543999671936035</v>
      </c>
    </row>
    <row r="5834" spans="1:5" x14ac:dyDescent="0.3">
      <c r="A5834">
        <v>177.02000000001863</v>
      </c>
      <c r="B5834">
        <v>-775.7829767148296</v>
      </c>
      <c r="C5834">
        <v>1.5546000003814697</v>
      </c>
      <c r="D5834">
        <v>6508.9052734375</v>
      </c>
      <c r="E5834">
        <v>1.5546000003814697</v>
      </c>
    </row>
    <row r="5835" spans="1:5" x14ac:dyDescent="0.3">
      <c r="A5835">
        <v>177.04000000003725</v>
      </c>
      <c r="B5835">
        <v>-775.78265246556202</v>
      </c>
      <c r="C5835">
        <v>1.5546000003814697</v>
      </c>
      <c r="D5835">
        <v>6510.119140625</v>
      </c>
      <c r="E5835">
        <v>1.5546000003814697</v>
      </c>
    </row>
    <row r="5836" spans="1:5" x14ac:dyDescent="0.3">
      <c r="A5836">
        <v>177.06000000005588</v>
      </c>
      <c r="B5836">
        <v>-775.78231367276112</v>
      </c>
      <c r="C5836">
        <v>1.5547900199890137</v>
      </c>
      <c r="D5836">
        <v>6511.3642578125</v>
      </c>
      <c r="E5836">
        <v>1.5547900199890137</v>
      </c>
    </row>
    <row r="5837" spans="1:5" x14ac:dyDescent="0.3">
      <c r="A5837">
        <v>177.08000000007451</v>
      </c>
      <c r="B5837">
        <v>-775.78197583363453</v>
      </c>
      <c r="C5837">
        <v>1.5548000335693359</v>
      </c>
      <c r="D5837">
        <v>6512.56494140625</v>
      </c>
      <c r="E5837">
        <v>1.5548000335693359</v>
      </c>
    </row>
    <row r="5838" spans="1:5" x14ac:dyDescent="0.3">
      <c r="A5838">
        <v>177.10000000009313</v>
      </c>
      <c r="B5838">
        <v>-775.78164610073964</v>
      </c>
      <c r="C5838">
        <v>1.5548000335693359</v>
      </c>
      <c r="D5838">
        <v>6513.73828125</v>
      </c>
      <c r="E5838">
        <v>1.5548000335693359</v>
      </c>
    </row>
    <row r="5839" spans="1:5" x14ac:dyDescent="0.3">
      <c r="A5839">
        <v>177.12000000011176</v>
      </c>
      <c r="B5839">
        <v>-775.78131589100758</v>
      </c>
      <c r="C5839">
        <v>1.5549999475479126</v>
      </c>
      <c r="D5839">
        <v>6514.8427734375</v>
      </c>
      <c r="E5839">
        <v>1.5549999475479126</v>
      </c>
    </row>
    <row r="5840" spans="1:5" x14ac:dyDescent="0.3">
      <c r="A5840">
        <v>177.14000000013039</v>
      </c>
      <c r="B5840">
        <v>-775.78097614453236</v>
      </c>
      <c r="C5840">
        <v>1.5549999475479126</v>
      </c>
      <c r="D5840">
        <v>6515.93115234375</v>
      </c>
      <c r="E5840">
        <v>1.5549999475479126</v>
      </c>
    </row>
    <row r="5841" spans="1:5" x14ac:dyDescent="0.3">
      <c r="A5841">
        <v>177.16000000014901</v>
      </c>
      <c r="B5841">
        <v>-775.78064808056752</v>
      </c>
      <c r="C5841">
        <v>1.5549999475479126</v>
      </c>
      <c r="D5841">
        <v>6516.99462890625</v>
      </c>
      <c r="E5841">
        <v>1.5549999475479126</v>
      </c>
    </row>
    <row r="5842" spans="1:5" x14ac:dyDescent="0.3">
      <c r="A5842">
        <v>177.18000000016764</v>
      </c>
      <c r="B5842">
        <v>-775.78031381771962</v>
      </c>
      <c r="C5842">
        <v>1.5551999807357788</v>
      </c>
      <c r="D5842">
        <v>6518.02734375</v>
      </c>
      <c r="E5842">
        <v>1.5551999807357788</v>
      </c>
    </row>
    <row r="5843" spans="1:5" x14ac:dyDescent="0.3">
      <c r="A5843">
        <v>177.20000000018626</v>
      </c>
      <c r="B5843">
        <v>-775.77998336956898</v>
      </c>
      <c r="C5843">
        <v>1.5551999807357788</v>
      </c>
      <c r="D5843">
        <v>6519.041015625</v>
      </c>
      <c r="E5843">
        <v>1.5551999807357788</v>
      </c>
    </row>
    <row r="5844" spans="1:5" x14ac:dyDescent="0.3">
      <c r="A5844">
        <v>177.21999999973923</v>
      </c>
      <c r="B5844">
        <v>-775.77964505360524</v>
      </c>
      <c r="C5844">
        <v>1.5551999807357788</v>
      </c>
      <c r="D5844">
        <v>6520.04150390625</v>
      </c>
      <c r="E5844">
        <v>1.5551999807357788</v>
      </c>
    </row>
    <row r="5845" spans="1:5" x14ac:dyDescent="0.3">
      <c r="A5845">
        <v>177.25</v>
      </c>
      <c r="B5845">
        <v>-775.77915176556508</v>
      </c>
      <c r="C5845">
        <v>1.555400013923645</v>
      </c>
      <c r="D5845">
        <v>6521.5126953125</v>
      </c>
      <c r="E5845">
        <v>1.555400013923645</v>
      </c>
    </row>
    <row r="5846" spans="1:5" x14ac:dyDescent="0.3">
      <c r="A5846">
        <v>177.27000000001863</v>
      </c>
      <c r="B5846">
        <v>-775.77882298634449</v>
      </c>
      <c r="C5846">
        <v>1.5556000471115112</v>
      </c>
      <c r="D5846">
        <v>6522.54296875</v>
      </c>
      <c r="E5846">
        <v>1.5556000471115112</v>
      </c>
    </row>
    <row r="5847" spans="1:5" x14ac:dyDescent="0.3">
      <c r="A5847">
        <v>177.29000000003725</v>
      </c>
      <c r="B5847">
        <v>-775.77847918675343</v>
      </c>
      <c r="C5847">
        <v>1.5556000471115112</v>
      </c>
      <c r="D5847">
        <v>6523.5751953125</v>
      </c>
      <c r="E5847">
        <v>1.5556000471115112</v>
      </c>
    </row>
    <row r="5848" spans="1:5" x14ac:dyDescent="0.3">
      <c r="A5848">
        <v>177.31000000005588</v>
      </c>
      <c r="B5848">
        <v>-775.77814730809132</v>
      </c>
      <c r="C5848">
        <v>1.5557999610900879</v>
      </c>
      <c r="D5848">
        <v>6524.6337890625</v>
      </c>
      <c r="E5848">
        <v>1.5557999610900879</v>
      </c>
    </row>
    <row r="5849" spans="1:5" x14ac:dyDescent="0.3">
      <c r="A5849">
        <v>177.33000000007451</v>
      </c>
      <c r="B5849">
        <v>-775.77780780003468</v>
      </c>
      <c r="C5849">
        <v>1.5557999610900879</v>
      </c>
      <c r="D5849">
        <v>6525.67919921875</v>
      </c>
      <c r="E5849">
        <v>1.5557999610900879</v>
      </c>
    </row>
    <row r="5850" spans="1:5" x14ac:dyDescent="0.3">
      <c r="A5850">
        <v>177.35000000009313</v>
      </c>
      <c r="B5850">
        <v>-775.77748188183705</v>
      </c>
      <c r="C5850">
        <v>1.5557999610900879</v>
      </c>
      <c r="D5850">
        <v>6526.68701171875</v>
      </c>
      <c r="E5850">
        <v>1.5557999610900879</v>
      </c>
    </row>
    <row r="5851" spans="1:5" x14ac:dyDescent="0.3">
      <c r="A5851">
        <v>177.37999999988824</v>
      </c>
      <c r="B5851">
        <v>-775.77698311016957</v>
      </c>
      <c r="C5851">
        <v>1.5559999942779541</v>
      </c>
      <c r="D5851">
        <v>6528.1416015625</v>
      </c>
      <c r="E5851">
        <v>1.5559999942779541</v>
      </c>
    </row>
    <row r="5852" spans="1:5" x14ac:dyDescent="0.3">
      <c r="A5852">
        <v>177.41000000014901</v>
      </c>
      <c r="B5852">
        <v>-775.77648100064198</v>
      </c>
      <c r="C5852">
        <v>1.5562000274658203</v>
      </c>
      <c r="D5852">
        <v>6529.64306640625</v>
      </c>
      <c r="E5852">
        <v>1.5562000274658203</v>
      </c>
    </row>
    <row r="5853" spans="1:5" x14ac:dyDescent="0.3">
      <c r="A5853">
        <v>177.43000000016764</v>
      </c>
      <c r="B5853">
        <v>-775.77614745304982</v>
      </c>
      <c r="C5853">
        <v>1.5562000274658203</v>
      </c>
      <c r="D5853">
        <v>6530.6435546875</v>
      </c>
      <c r="E5853">
        <v>1.5562000274658203</v>
      </c>
    </row>
    <row r="5854" spans="1:5" x14ac:dyDescent="0.3">
      <c r="A5854">
        <v>177.45000000018626</v>
      </c>
      <c r="B5854">
        <v>-775.77581319020192</v>
      </c>
      <c r="C5854">
        <v>1.556399941444397</v>
      </c>
      <c r="D5854">
        <v>6531.66455078125</v>
      </c>
      <c r="E5854">
        <v>1.556399941444397</v>
      </c>
    </row>
    <row r="5855" spans="1:5" x14ac:dyDescent="0.3">
      <c r="A5855">
        <v>177.47999999998137</v>
      </c>
      <c r="B5855">
        <v>-775.77531203434864</v>
      </c>
      <c r="C5855">
        <v>1.5565999746322632</v>
      </c>
      <c r="D5855">
        <v>6533.17431640625</v>
      </c>
      <c r="E5855">
        <v>1.5565999746322632</v>
      </c>
    </row>
    <row r="5856" spans="1:5" x14ac:dyDescent="0.3">
      <c r="A5856">
        <v>177.50999999977648</v>
      </c>
      <c r="B5856">
        <v>-775.77481779263417</v>
      </c>
      <c r="C5856">
        <v>1.5565999746322632</v>
      </c>
      <c r="D5856">
        <v>6534.5908203125</v>
      </c>
      <c r="E5856">
        <v>1.5565999746322632</v>
      </c>
    </row>
    <row r="5857" spans="1:5" x14ac:dyDescent="0.3">
      <c r="A5857">
        <v>177.54000000003725</v>
      </c>
      <c r="B5857">
        <v>-775.774315444688</v>
      </c>
      <c r="C5857">
        <v>1.5568000078201294</v>
      </c>
      <c r="D5857">
        <v>6535.98095703125</v>
      </c>
      <c r="E5857">
        <v>1.5568000078201294</v>
      </c>
    </row>
    <row r="5858" spans="1:5" x14ac:dyDescent="0.3">
      <c r="A5858">
        <v>177.56999999983236</v>
      </c>
      <c r="B5858">
        <v>-775.77381524250904</v>
      </c>
      <c r="C5858">
        <v>1.5568000078201294</v>
      </c>
      <c r="D5858">
        <v>6537.25</v>
      </c>
      <c r="E5858">
        <v>1.5568000078201294</v>
      </c>
    </row>
    <row r="5859" spans="1:5" x14ac:dyDescent="0.3">
      <c r="A5859">
        <v>177.60000000009313</v>
      </c>
      <c r="B5859">
        <v>-775.77331957028309</v>
      </c>
      <c r="C5859">
        <v>1.5570000410079956</v>
      </c>
      <c r="D5859">
        <v>6538.40771484375</v>
      </c>
      <c r="E5859">
        <v>1.5570000410079956</v>
      </c>
    </row>
    <row r="5860" spans="1:5" x14ac:dyDescent="0.3">
      <c r="A5860">
        <v>177.62999999988824</v>
      </c>
      <c r="B5860">
        <v>-775.77281507656971</v>
      </c>
      <c r="C5860">
        <v>1.5571999549865723</v>
      </c>
      <c r="D5860">
        <v>6539.47265625</v>
      </c>
      <c r="E5860">
        <v>1.5571999549865723</v>
      </c>
    </row>
    <row r="5861" spans="1:5" x14ac:dyDescent="0.3">
      <c r="A5861">
        <v>177.66000000014901</v>
      </c>
      <c r="B5861">
        <v>-775.77231415913502</v>
      </c>
      <c r="C5861">
        <v>1.5573999881744385</v>
      </c>
      <c r="D5861">
        <v>6540.54052734375</v>
      </c>
      <c r="E5861">
        <v>1.5573999881744385</v>
      </c>
    </row>
    <row r="5862" spans="1:5" x14ac:dyDescent="0.3">
      <c r="A5862">
        <v>177.68999999994412</v>
      </c>
      <c r="B5862">
        <v>-775.77181419537465</v>
      </c>
      <c r="C5862">
        <v>1.5573999881744385</v>
      </c>
      <c r="D5862">
        <v>6541.576171875</v>
      </c>
      <c r="E5862">
        <v>1.5573999881744385</v>
      </c>
    </row>
    <row r="5863" spans="1:5" x14ac:dyDescent="0.3">
      <c r="A5863">
        <v>177.72999999998137</v>
      </c>
      <c r="B5863">
        <v>-775.77114900753895</v>
      </c>
      <c r="C5863">
        <v>1.5578000545501709</v>
      </c>
      <c r="D5863">
        <v>6542.8837890625</v>
      </c>
      <c r="E5863">
        <v>1.5578000545501709</v>
      </c>
    </row>
    <row r="5864" spans="1:5" x14ac:dyDescent="0.3">
      <c r="A5864">
        <v>177.75999999977648</v>
      </c>
      <c r="B5864">
        <v>-775.77064713642994</v>
      </c>
      <c r="C5864">
        <v>1.5578000545501709</v>
      </c>
      <c r="D5864">
        <v>6543.89013671875</v>
      </c>
      <c r="E5864">
        <v>1.5578000545501709</v>
      </c>
    </row>
    <row r="5865" spans="1:5" x14ac:dyDescent="0.3">
      <c r="A5865">
        <v>177.79999999981374</v>
      </c>
      <c r="B5865">
        <v>-775.7699790875713</v>
      </c>
      <c r="C5865">
        <v>1.5579999685287476</v>
      </c>
      <c r="D5865">
        <v>6545.15087890625</v>
      </c>
      <c r="E5865">
        <v>1.5579999685287476</v>
      </c>
    </row>
    <row r="5866" spans="1:5" x14ac:dyDescent="0.3">
      <c r="A5866">
        <v>177.83999999985099</v>
      </c>
      <c r="B5866">
        <v>-775.7693093697826</v>
      </c>
      <c r="C5866">
        <v>1.5582000017166138</v>
      </c>
      <c r="D5866">
        <v>6546.34375</v>
      </c>
      <c r="E5866">
        <v>1.5582000017166138</v>
      </c>
    </row>
    <row r="5867" spans="1:5" x14ac:dyDescent="0.3">
      <c r="A5867">
        <v>177.87999999988824</v>
      </c>
      <c r="B5867">
        <v>-775.76864298985402</v>
      </c>
      <c r="C5867">
        <v>1.55840003490448</v>
      </c>
      <c r="D5867">
        <v>6547.40869140625</v>
      </c>
      <c r="E5867">
        <v>1.55840003490448</v>
      </c>
    </row>
    <row r="5868" spans="1:5" x14ac:dyDescent="0.3">
      <c r="A5868">
        <v>177.91999999992549</v>
      </c>
      <c r="B5868">
        <v>-775.76798233197133</v>
      </c>
      <c r="C5868">
        <v>1.5587999820709229</v>
      </c>
      <c r="D5868">
        <v>6548.44287109375</v>
      </c>
      <c r="E5868">
        <v>1.5587999820709229</v>
      </c>
    </row>
    <row r="5869" spans="1:5" x14ac:dyDescent="0.3">
      <c r="A5869">
        <v>177.96999999973923</v>
      </c>
      <c r="B5869">
        <v>-775.76715048954884</v>
      </c>
      <c r="C5869">
        <v>1.5590000152587891</v>
      </c>
      <c r="D5869">
        <v>6549.4677734375</v>
      </c>
      <c r="E5869">
        <v>1.5590000152587891</v>
      </c>
    </row>
    <row r="5870" spans="1:5" x14ac:dyDescent="0.3">
      <c r="A5870">
        <v>178.02999999979511</v>
      </c>
      <c r="B5870">
        <v>-775.76614793942372</v>
      </c>
      <c r="C5870">
        <v>1.5593999624252319</v>
      </c>
      <c r="D5870">
        <v>6550.51904296875</v>
      </c>
      <c r="E5870">
        <v>1.5593999624252319</v>
      </c>
    </row>
    <row r="5871" spans="1:5" x14ac:dyDescent="0.3">
      <c r="A5871">
        <v>178.08999999985099</v>
      </c>
      <c r="B5871">
        <v>-775.76514515088002</v>
      </c>
      <c r="C5871">
        <v>1.5598000288009644</v>
      </c>
      <c r="D5871">
        <v>6551.52490234375</v>
      </c>
      <c r="E5871">
        <v>1.5598000288009644</v>
      </c>
    </row>
    <row r="5872" spans="1:5" x14ac:dyDescent="0.3">
      <c r="A5872">
        <v>178.18000000016764</v>
      </c>
      <c r="B5872">
        <v>-775.76364573643605</v>
      </c>
      <c r="C5872">
        <v>1.5601999759674072</v>
      </c>
      <c r="D5872">
        <v>6552.59912109375</v>
      </c>
      <c r="E5872">
        <v>1.5601999759674072</v>
      </c>
    </row>
    <row r="5873" spans="1:5" x14ac:dyDescent="0.3">
      <c r="A5873">
        <v>178.27999999979511</v>
      </c>
      <c r="B5873">
        <v>-775.76198229000966</v>
      </c>
      <c r="C5873">
        <v>1.5609999895095825</v>
      </c>
      <c r="D5873">
        <v>6552.5400390625</v>
      </c>
      <c r="E5873">
        <v>1.5609999895095825</v>
      </c>
    </row>
    <row r="5874" spans="1:5" x14ac:dyDescent="0.3">
      <c r="A5874">
        <v>178.33000000007451</v>
      </c>
      <c r="B5874">
        <v>-775.76114806340138</v>
      </c>
      <c r="C5874">
        <v>1.5615999698638916</v>
      </c>
      <c r="D5874">
        <v>6551.33642578125</v>
      </c>
      <c r="E5874">
        <v>1.5615999698638916</v>
      </c>
    </row>
    <row r="5875" spans="1:5" x14ac:dyDescent="0.3">
      <c r="A5875">
        <v>178.35999999986961</v>
      </c>
      <c r="B5875">
        <v>-775.76064571545521</v>
      </c>
      <c r="C5875">
        <v>1.5618000030517578</v>
      </c>
      <c r="D5875">
        <v>6549.93017578125</v>
      </c>
      <c r="E5875">
        <v>1.5618000030517578</v>
      </c>
    </row>
    <row r="5876" spans="1:5" x14ac:dyDescent="0.3">
      <c r="A5876">
        <v>178.37999999988824</v>
      </c>
      <c r="B5876">
        <v>-775.76031884358326</v>
      </c>
      <c r="C5876">
        <v>1.562000036239624</v>
      </c>
      <c r="D5876">
        <v>6548.6689453125</v>
      </c>
      <c r="E5876">
        <v>1.562000036239624</v>
      </c>
    </row>
    <row r="5877" spans="1:5" x14ac:dyDescent="0.3">
      <c r="A5877">
        <v>178.39999999990687</v>
      </c>
      <c r="B5877">
        <v>-775.75998768017689</v>
      </c>
      <c r="C5877">
        <v>1.5623999834060669</v>
      </c>
      <c r="D5877">
        <v>6547.09033203125</v>
      </c>
      <c r="E5877">
        <v>1.5623999834060669</v>
      </c>
    </row>
    <row r="5878" spans="1:5" x14ac:dyDescent="0.3">
      <c r="A5878">
        <v>178.41999999992549</v>
      </c>
      <c r="B5878">
        <v>-775.7596453110973</v>
      </c>
      <c r="C5878">
        <v>1.5626000165939331</v>
      </c>
      <c r="D5878">
        <v>6545.1083984375</v>
      </c>
      <c r="E5878">
        <v>1.5626000165939331</v>
      </c>
    </row>
    <row r="5879" spans="1:5" x14ac:dyDescent="0.3">
      <c r="A5879">
        <v>178.43000000016764</v>
      </c>
      <c r="B5879">
        <v>-775.75947841809193</v>
      </c>
      <c r="C5879">
        <v>1.5627900362014771</v>
      </c>
      <c r="D5879">
        <v>6543.95654296875</v>
      </c>
      <c r="E5879">
        <v>1.5627900362014771</v>
      </c>
    </row>
    <row r="5880" spans="1:5" x14ac:dyDescent="0.3">
      <c r="A5880">
        <v>178.43999999994412</v>
      </c>
      <c r="B5880">
        <v>-775.75930604145924</v>
      </c>
      <c r="C5880">
        <v>1.5629899501800537</v>
      </c>
      <c r="D5880">
        <v>6542.6904296875</v>
      </c>
      <c r="E5880">
        <v>1.5629899501800537</v>
      </c>
    </row>
    <row r="5881" spans="1:5" x14ac:dyDescent="0.3">
      <c r="A5881">
        <v>178.45000000018626</v>
      </c>
      <c r="B5881">
        <v>-775.75914296315113</v>
      </c>
      <c r="C5881">
        <v>1.562999963760376</v>
      </c>
      <c r="D5881">
        <v>6541.32666015625</v>
      </c>
      <c r="E5881">
        <v>1.562999963760376</v>
      </c>
    </row>
    <row r="5882" spans="1:5" x14ac:dyDescent="0.3">
      <c r="A5882">
        <v>178.45999999996275</v>
      </c>
      <c r="B5882">
        <v>-775.75898322270314</v>
      </c>
      <c r="C5882">
        <v>1.5631999969482422</v>
      </c>
      <c r="D5882">
        <v>6539.8427734375</v>
      </c>
      <c r="E5882">
        <v>1.5631999969482422</v>
      </c>
    </row>
    <row r="5883" spans="1:5" x14ac:dyDescent="0.3">
      <c r="A5883">
        <v>178.46999999973923</v>
      </c>
      <c r="B5883">
        <v>-775.75881966755787</v>
      </c>
      <c r="C5883">
        <v>1.5634000301361084</v>
      </c>
      <c r="D5883">
        <v>6538.21337890625</v>
      </c>
      <c r="E5883">
        <v>1.5634000301361084</v>
      </c>
    </row>
    <row r="5884" spans="1:5" x14ac:dyDescent="0.3">
      <c r="A5884">
        <v>178.47999999998137</v>
      </c>
      <c r="B5884">
        <v>-775.75865039036671</v>
      </c>
      <c r="C5884">
        <v>1.5635900497436523</v>
      </c>
      <c r="D5884">
        <v>6536.48486328125</v>
      </c>
      <c r="E5884">
        <v>1.5635900497436523</v>
      </c>
    </row>
    <row r="5885" spans="1:5" x14ac:dyDescent="0.3">
      <c r="A5885">
        <v>178.48999999975786</v>
      </c>
      <c r="B5885">
        <v>-775.75847872898976</v>
      </c>
      <c r="C5885">
        <v>1.5635999441146851</v>
      </c>
      <c r="D5885">
        <v>6534.66259765625</v>
      </c>
      <c r="E5885">
        <v>1.5635999441146851</v>
      </c>
    </row>
    <row r="5886" spans="1:5" x14ac:dyDescent="0.3">
      <c r="A5886">
        <v>178.5</v>
      </c>
      <c r="B5886">
        <v>-775.7583094517986</v>
      </c>
      <c r="C5886">
        <v>1.5637999773025513</v>
      </c>
      <c r="D5886">
        <v>6532.7294921875</v>
      </c>
      <c r="E5886">
        <v>1.5637999773025513</v>
      </c>
    </row>
    <row r="5887" spans="1:5" x14ac:dyDescent="0.3">
      <c r="A5887">
        <v>178.50999999977648</v>
      </c>
      <c r="B5887">
        <v>-775.75814875767628</v>
      </c>
      <c r="C5887">
        <v>1.5640000104904175</v>
      </c>
      <c r="D5887">
        <v>6530.69580078125</v>
      </c>
      <c r="E5887">
        <v>1.5640000104904175</v>
      </c>
    </row>
    <row r="5888" spans="1:5" x14ac:dyDescent="0.3">
      <c r="A5888">
        <v>178.52000000001863</v>
      </c>
      <c r="B5888">
        <v>-775.75798901722828</v>
      </c>
      <c r="C5888">
        <v>1.5642000436782837</v>
      </c>
      <c r="D5888">
        <v>6528.61181640625</v>
      </c>
      <c r="E5888">
        <v>1.5642000436782837</v>
      </c>
    </row>
    <row r="5889" spans="1:5" x14ac:dyDescent="0.3">
      <c r="A5889">
        <v>178.52999999979511</v>
      </c>
      <c r="B5889">
        <v>-775.75781497166554</v>
      </c>
      <c r="C5889">
        <v>1.5643999576568604</v>
      </c>
      <c r="D5889">
        <v>6526.46337890625</v>
      </c>
      <c r="E5889">
        <v>1.5643999576568604</v>
      </c>
    </row>
    <row r="5890" spans="1:5" x14ac:dyDescent="0.3">
      <c r="A5890">
        <v>178.54000000003725</v>
      </c>
      <c r="B5890">
        <v>-775.75764140293995</v>
      </c>
      <c r="C5890">
        <v>1.5645999908447266</v>
      </c>
      <c r="D5890">
        <v>6524.275390625</v>
      </c>
      <c r="E5890">
        <v>1.5645999908447266</v>
      </c>
    </row>
    <row r="5891" spans="1:5" x14ac:dyDescent="0.3">
      <c r="A5891">
        <v>178.54999999981374</v>
      </c>
      <c r="B5891">
        <v>-775.75747594044606</v>
      </c>
      <c r="C5891">
        <v>1.5649900436401367</v>
      </c>
      <c r="D5891">
        <v>6522.06494140625</v>
      </c>
      <c r="E5891">
        <v>1.5649900436401367</v>
      </c>
    </row>
    <row r="5892" spans="1:5" x14ac:dyDescent="0.3">
      <c r="A5892">
        <v>178.56000000005588</v>
      </c>
      <c r="B5892">
        <v>-775.75731357739369</v>
      </c>
      <c r="C5892">
        <v>1.565000057220459</v>
      </c>
      <c r="D5892">
        <v>6519.8466796875</v>
      </c>
      <c r="E5892">
        <v>1.565000057220459</v>
      </c>
    </row>
    <row r="5893" spans="1:5" x14ac:dyDescent="0.3">
      <c r="A5893">
        <v>178.56999999983236</v>
      </c>
      <c r="B5893">
        <v>-775.75715121434132</v>
      </c>
      <c r="C5893">
        <v>1.5654000043869019</v>
      </c>
      <c r="D5893">
        <v>6517.6767578125</v>
      </c>
      <c r="E5893">
        <v>1.5654000043869019</v>
      </c>
    </row>
    <row r="5894" spans="1:5" x14ac:dyDescent="0.3">
      <c r="A5894">
        <v>178.58000000007451</v>
      </c>
      <c r="B5894">
        <v>-775.75698122189442</v>
      </c>
      <c r="C5894">
        <v>1.5655900239944458</v>
      </c>
      <c r="D5894">
        <v>6515.54345703125</v>
      </c>
      <c r="E5894">
        <v>1.5655900239944458</v>
      </c>
    </row>
    <row r="5895" spans="1:5" x14ac:dyDescent="0.3">
      <c r="A5895">
        <v>178.58999999985099</v>
      </c>
      <c r="B5895">
        <v>-775.7568069379131</v>
      </c>
      <c r="C5895">
        <v>1.565790057182312</v>
      </c>
      <c r="D5895">
        <v>6513.46533203125</v>
      </c>
      <c r="E5895">
        <v>1.565790057182312</v>
      </c>
    </row>
    <row r="5896" spans="1:5" x14ac:dyDescent="0.3">
      <c r="A5896">
        <v>178.60000000009313</v>
      </c>
      <c r="B5896">
        <v>-775.75664242909352</v>
      </c>
      <c r="C5896">
        <v>1.5659899711608887</v>
      </c>
      <c r="D5896">
        <v>6511.4990234375</v>
      </c>
      <c r="E5896">
        <v>1.5659899711608887</v>
      </c>
    </row>
    <row r="5897" spans="1:5" x14ac:dyDescent="0.3">
      <c r="A5897">
        <v>178.60999999986961</v>
      </c>
      <c r="B5897">
        <v>-775.75648054287831</v>
      </c>
      <c r="C5897">
        <v>1.5662000179290771</v>
      </c>
      <c r="D5897">
        <v>6509.60693359375</v>
      </c>
      <c r="E5897">
        <v>1.5662000179290771</v>
      </c>
    </row>
    <row r="5898" spans="1:5" x14ac:dyDescent="0.3">
      <c r="A5898">
        <v>178.62000000011176</v>
      </c>
      <c r="B5898">
        <v>-775.75631579564015</v>
      </c>
      <c r="C5898">
        <v>1.5664000511169434</v>
      </c>
      <c r="D5898">
        <v>6507.85302734375</v>
      </c>
      <c r="E5898">
        <v>1.5664000511169434</v>
      </c>
    </row>
    <row r="5899" spans="1:5" x14ac:dyDescent="0.3">
      <c r="A5899">
        <v>178.62999999988824</v>
      </c>
      <c r="B5899">
        <v>-775.75614818737904</v>
      </c>
      <c r="C5899">
        <v>1.5664000511169434</v>
      </c>
      <c r="D5899">
        <v>6506.24267578125</v>
      </c>
      <c r="E5899">
        <v>1.5664000511169434</v>
      </c>
    </row>
    <row r="5900" spans="1:5" x14ac:dyDescent="0.3">
      <c r="A5900">
        <v>178.64000000013039</v>
      </c>
      <c r="B5900">
        <v>-775.75597771809498</v>
      </c>
      <c r="C5900">
        <v>1.566789984703064</v>
      </c>
      <c r="D5900">
        <v>6504.75244140625</v>
      </c>
      <c r="E5900">
        <v>1.566789984703064</v>
      </c>
    </row>
    <row r="5901" spans="1:5" x14ac:dyDescent="0.3">
      <c r="A5901">
        <v>178.64999999990687</v>
      </c>
      <c r="B5901">
        <v>-775.75581344769398</v>
      </c>
      <c r="C5901">
        <v>1.5669900178909302</v>
      </c>
      <c r="D5901">
        <v>6503.39453125</v>
      </c>
      <c r="E5901">
        <v>1.5669900178909302</v>
      </c>
    </row>
    <row r="5902" spans="1:5" x14ac:dyDescent="0.3">
      <c r="A5902">
        <v>178.66000000014901</v>
      </c>
      <c r="B5902">
        <v>-775.75564917729298</v>
      </c>
      <c r="C5902">
        <v>1.5670000314712524</v>
      </c>
      <c r="D5902">
        <v>6502.17236328125</v>
      </c>
      <c r="E5902">
        <v>1.5670000314712524</v>
      </c>
    </row>
    <row r="5903" spans="1:5" x14ac:dyDescent="0.3">
      <c r="A5903">
        <v>178.66999999992549</v>
      </c>
      <c r="B5903">
        <v>-775.75548180745045</v>
      </c>
      <c r="C5903">
        <v>1.5671999454498291</v>
      </c>
      <c r="D5903">
        <v>6501.095703125</v>
      </c>
      <c r="E5903">
        <v>1.5671999454498291</v>
      </c>
    </row>
    <row r="5904" spans="1:5" x14ac:dyDescent="0.3">
      <c r="A5904">
        <v>178.68999999994412</v>
      </c>
      <c r="B5904">
        <v>-775.75514969036976</v>
      </c>
      <c r="C5904">
        <v>1.5676000118255615</v>
      </c>
      <c r="D5904">
        <v>6499.28173828125</v>
      </c>
      <c r="E5904">
        <v>1.5676000118255615</v>
      </c>
    </row>
    <row r="5905" spans="1:5" x14ac:dyDescent="0.3">
      <c r="A5905">
        <v>178.70999999996275</v>
      </c>
      <c r="B5905">
        <v>-775.75481137440602</v>
      </c>
      <c r="C5905">
        <v>1.5678000450134277</v>
      </c>
      <c r="D5905">
        <v>6497.951171875</v>
      </c>
      <c r="E5905">
        <v>1.5678000450134277</v>
      </c>
    </row>
    <row r="5906" spans="1:5" x14ac:dyDescent="0.3">
      <c r="A5906">
        <v>178.73999999975786</v>
      </c>
      <c r="B5906">
        <v>-775.75431808636586</v>
      </c>
      <c r="C5906">
        <v>1.5684000253677368</v>
      </c>
      <c r="D5906">
        <v>6496.7001953125</v>
      </c>
      <c r="E5906">
        <v>1.5684000253677368</v>
      </c>
    </row>
    <row r="5907" spans="1:5" x14ac:dyDescent="0.3">
      <c r="A5907">
        <v>178.83999999985099</v>
      </c>
      <c r="B5907">
        <v>-775.75264486477772</v>
      </c>
      <c r="C5907">
        <v>1.569599986076355</v>
      </c>
      <c r="D5907">
        <v>6497.58837890625</v>
      </c>
      <c r="E5907">
        <v>1.569599986076355</v>
      </c>
    </row>
    <row r="5908" spans="1:5" x14ac:dyDescent="0.3">
      <c r="A5908">
        <v>178.87000000011176</v>
      </c>
      <c r="B5908">
        <v>-775.75214394734303</v>
      </c>
      <c r="C5908">
        <v>1.5700000524520874</v>
      </c>
      <c r="D5908">
        <v>6498.875</v>
      </c>
      <c r="E5908">
        <v>1.5700000524520874</v>
      </c>
    </row>
    <row r="5909" spans="1:5" x14ac:dyDescent="0.3">
      <c r="A5909">
        <v>178.89000000013039</v>
      </c>
      <c r="B5909">
        <v>-775.75181922123829</v>
      </c>
      <c r="C5909">
        <v>1.5701999664306641</v>
      </c>
      <c r="D5909">
        <v>6499.8818359375</v>
      </c>
      <c r="E5909">
        <v>1.5701999664306641</v>
      </c>
    </row>
    <row r="5910" spans="1:5" x14ac:dyDescent="0.3">
      <c r="A5910">
        <v>178.91000000014901</v>
      </c>
      <c r="B5910">
        <v>-775.75148471997181</v>
      </c>
      <c r="C5910">
        <v>1.5703999996185303</v>
      </c>
      <c r="D5910">
        <v>6501.07568359375</v>
      </c>
      <c r="E5910">
        <v>1.5703999996185303</v>
      </c>
    </row>
    <row r="5911" spans="1:5" x14ac:dyDescent="0.3">
      <c r="A5911">
        <v>178.93000000016764</v>
      </c>
      <c r="B5911">
        <v>-775.75114998028675</v>
      </c>
      <c r="C5911">
        <v>1.5707900524139404</v>
      </c>
      <c r="D5911">
        <v>6502.2998046875</v>
      </c>
      <c r="E5911">
        <v>1.5707900524139404</v>
      </c>
    </row>
    <row r="5912" spans="1:5" x14ac:dyDescent="0.3">
      <c r="A5912">
        <v>178.95000000018626</v>
      </c>
      <c r="B5912">
        <v>-775.75080618069569</v>
      </c>
      <c r="C5912">
        <v>1.5709999799728394</v>
      </c>
      <c r="D5912">
        <v>6503.62158203125</v>
      </c>
      <c r="E5912">
        <v>1.5709999799728394</v>
      </c>
    </row>
    <row r="5913" spans="1:5" x14ac:dyDescent="0.3">
      <c r="A5913">
        <v>178.96999999973923</v>
      </c>
      <c r="B5913">
        <v>-775.75048836872975</v>
      </c>
      <c r="C5913">
        <v>1.5712000131607056</v>
      </c>
      <c r="D5913">
        <v>6504.98779296875</v>
      </c>
      <c r="E5913">
        <v>1.5712000131607056</v>
      </c>
    </row>
    <row r="5914" spans="1:5" x14ac:dyDescent="0.3">
      <c r="A5914">
        <v>178.98999999975786</v>
      </c>
      <c r="B5914">
        <v>-775.75014361546437</v>
      </c>
      <c r="C5914">
        <v>1.5714000463485718</v>
      </c>
      <c r="D5914">
        <v>6506.43212890625</v>
      </c>
      <c r="E5914">
        <v>1.5714000463485718</v>
      </c>
    </row>
    <row r="5915" spans="1:5" x14ac:dyDescent="0.3">
      <c r="A5915">
        <v>179.00999999977648</v>
      </c>
      <c r="B5915">
        <v>-775.74981841252247</v>
      </c>
      <c r="C5915">
        <v>1.5715999603271484</v>
      </c>
      <c r="D5915">
        <v>6507.83642578125</v>
      </c>
      <c r="E5915">
        <v>1.5715999603271484</v>
      </c>
    </row>
    <row r="5916" spans="1:5" x14ac:dyDescent="0.3">
      <c r="A5916">
        <v>179.02999999979511</v>
      </c>
      <c r="B5916">
        <v>-775.74947985814015</v>
      </c>
      <c r="C5916">
        <v>1.5717999935150146</v>
      </c>
      <c r="D5916">
        <v>6509.275390625</v>
      </c>
      <c r="E5916">
        <v>1.5717999935150146</v>
      </c>
    </row>
    <row r="5917" spans="1:5" x14ac:dyDescent="0.3">
      <c r="A5917">
        <v>179.04999999981374</v>
      </c>
      <c r="B5917">
        <v>-775.74914750264088</v>
      </c>
      <c r="C5917">
        <v>1.5721900463104248</v>
      </c>
      <c r="D5917">
        <v>6510.7490234375</v>
      </c>
      <c r="E5917">
        <v>1.5721900463104248</v>
      </c>
    </row>
    <row r="5918" spans="1:5" x14ac:dyDescent="0.3">
      <c r="A5918">
        <v>179.06999999983236</v>
      </c>
      <c r="B5918">
        <v>-775.7488175313274</v>
      </c>
      <c r="C5918">
        <v>1.5721999406814575</v>
      </c>
      <c r="D5918">
        <v>6512.228515625</v>
      </c>
      <c r="E5918">
        <v>1.5721999406814575</v>
      </c>
    </row>
    <row r="5919" spans="1:5" x14ac:dyDescent="0.3">
      <c r="A5919">
        <v>179.08999999985099</v>
      </c>
      <c r="B5919">
        <v>-775.74848040745655</v>
      </c>
      <c r="C5919">
        <v>1.5723999738693237</v>
      </c>
      <c r="D5919">
        <v>6513.61279296875</v>
      </c>
      <c r="E5919">
        <v>1.5723999738693237</v>
      </c>
    </row>
    <row r="5920" spans="1:5" x14ac:dyDescent="0.3">
      <c r="A5920">
        <v>179.10999999986961</v>
      </c>
      <c r="B5920">
        <v>-775.74814709828297</v>
      </c>
      <c r="C5920">
        <v>1.5728000402450562</v>
      </c>
      <c r="D5920">
        <v>6514.99462890625</v>
      </c>
      <c r="E5920">
        <v>1.5728000402450562</v>
      </c>
    </row>
    <row r="5921" spans="1:5" x14ac:dyDescent="0.3">
      <c r="A5921">
        <v>179.12999999988824</v>
      </c>
      <c r="B5921">
        <v>-775.74781402752797</v>
      </c>
      <c r="C5921">
        <v>1.5729999542236328</v>
      </c>
      <c r="D5921">
        <v>6516.32861328125</v>
      </c>
      <c r="E5921">
        <v>1.5729999542236328</v>
      </c>
    </row>
    <row r="5922" spans="1:5" x14ac:dyDescent="0.3">
      <c r="A5922">
        <v>179.14999999990687</v>
      </c>
      <c r="B5922">
        <v>-775.74747904942433</v>
      </c>
      <c r="C5922">
        <v>1.573199987411499</v>
      </c>
      <c r="D5922">
        <v>6517.63134765625</v>
      </c>
      <c r="E5922">
        <v>1.573199987411499</v>
      </c>
    </row>
    <row r="5923" spans="1:5" x14ac:dyDescent="0.3">
      <c r="A5923">
        <v>179.16999999992549</v>
      </c>
      <c r="B5923">
        <v>-775.74715027020375</v>
      </c>
      <c r="C5923">
        <v>1.5734000205993652</v>
      </c>
      <c r="D5923">
        <v>6518.85546875</v>
      </c>
      <c r="E5923">
        <v>1.5734000205993652</v>
      </c>
    </row>
    <row r="5924" spans="1:5" x14ac:dyDescent="0.3">
      <c r="A5924">
        <v>179.18999999994412</v>
      </c>
      <c r="B5924">
        <v>-775.74681171582142</v>
      </c>
      <c r="C5924">
        <v>1.5736000537872314</v>
      </c>
      <c r="D5924">
        <v>6520.0654296875</v>
      </c>
      <c r="E5924">
        <v>1.5736000537872314</v>
      </c>
    </row>
    <row r="5925" spans="1:5" x14ac:dyDescent="0.3">
      <c r="A5925">
        <v>179.20999999996275</v>
      </c>
      <c r="B5925">
        <v>-775.74648865864674</v>
      </c>
      <c r="C5925">
        <v>1.5737999677658081</v>
      </c>
      <c r="D5925">
        <v>6521.29248046875</v>
      </c>
      <c r="E5925">
        <v>1.5737999677658081</v>
      </c>
    </row>
    <row r="5926" spans="1:5" x14ac:dyDescent="0.3">
      <c r="A5926">
        <v>179.22999999998137</v>
      </c>
      <c r="B5926">
        <v>-775.74615058110157</v>
      </c>
      <c r="C5926">
        <v>1.5740000009536743</v>
      </c>
      <c r="D5926">
        <v>6522.466796875</v>
      </c>
      <c r="E5926">
        <v>1.5740000009536743</v>
      </c>
    </row>
    <row r="5927" spans="1:5" x14ac:dyDescent="0.3">
      <c r="A5927">
        <v>179.25</v>
      </c>
      <c r="B5927">
        <v>-775.74581250355641</v>
      </c>
      <c r="C5927">
        <v>1.5742000341415405</v>
      </c>
      <c r="D5927">
        <v>6523.587890625</v>
      </c>
      <c r="E5927">
        <v>1.5742000341415405</v>
      </c>
    </row>
    <row r="5928" spans="1:5" x14ac:dyDescent="0.3">
      <c r="A5928">
        <v>179.27000000001863</v>
      </c>
      <c r="B5928">
        <v>-775.74548253224293</v>
      </c>
      <c r="C5928">
        <v>1.5743999481201172</v>
      </c>
      <c r="D5928">
        <v>6524.71875</v>
      </c>
      <c r="E5928">
        <v>1.5743999481201172</v>
      </c>
    </row>
    <row r="5929" spans="1:5" x14ac:dyDescent="0.3">
      <c r="A5929">
        <v>179.29000000003725</v>
      </c>
      <c r="B5929">
        <v>-775.74515232251088</v>
      </c>
      <c r="C5929">
        <v>1.5745999813079834</v>
      </c>
      <c r="D5929">
        <v>6525.7705078125</v>
      </c>
      <c r="E5929">
        <v>1.5745999813079834</v>
      </c>
    </row>
    <row r="5930" spans="1:5" x14ac:dyDescent="0.3">
      <c r="A5930">
        <v>179.31999999983236</v>
      </c>
      <c r="B5930">
        <v>-775.74464973614613</v>
      </c>
      <c r="C5930">
        <v>1.5750000476837158</v>
      </c>
      <c r="D5930">
        <v>6527.279296875</v>
      </c>
      <c r="E5930">
        <v>1.5750000476837158</v>
      </c>
    </row>
    <row r="5931" spans="1:5" x14ac:dyDescent="0.3">
      <c r="A5931">
        <v>179.35000000009313</v>
      </c>
      <c r="B5931">
        <v>-775.74414619610707</v>
      </c>
      <c r="C5931">
        <v>1.5753899812698364</v>
      </c>
      <c r="D5931">
        <v>6528.69921875</v>
      </c>
      <c r="E5931">
        <v>1.5753899812698364</v>
      </c>
    </row>
    <row r="5932" spans="1:5" x14ac:dyDescent="0.3">
      <c r="A5932">
        <v>179.37999999988824</v>
      </c>
      <c r="B5932">
        <v>-775.74364790127674</v>
      </c>
      <c r="C5932">
        <v>1.5756000280380249</v>
      </c>
      <c r="D5932">
        <v>6530.04052734375</v>
      </c>
      <c r="E5932">
        <v>1.5756000280380249</v>
      </c>
    </row>
    <row r="5933" spans="1:5" x14ac:dyDescent="0.3">
      <c r="A5933">
        <v>179.41000000014901</v>
      </c>
      <c r="B5933">
        <v>-775.7431441228191</v>
      </c>
      <c r="C5933">
        <v>1.5759999752044678</v>
      </c>
      <c r="D5933">
        <v>6531.2451171875</v>
      </c>
      <c r="E5933">
        <v>1.5759999752044678</v>
      </c>
    </row>
    <row r="5934" spans="1:5" x14ac:dyDescent="0.3">
      <c r="A5934">
        <v>179.43999999994412</v>
      </c>
      <c r="B5934">
        <v>-775.74264773533741</v>
      </c>
      <c r="C5934">
        <v>1.5763900279998779</v>
      </c>
      <c r="D5934">
        <v>6532.32177734375</v>
      </c>
      <c r="E5934">
        <v>1.5763900279998779</v>
      </c>
    </row>
    <row r="5935" spans="1:5" x14ac:dyDescent="0.3">
      <c r="A5935">
        <v>179.47999999998137</v>
      </c>
      <c r="B5935">
        <v>-775.74198302433888</v>
      </c>
      <c r="C5935">
        <v>1.5767999887466431</v>
      </c>
      <c r="D5935">
        <v>6533.6318359375</v>
      </c>
      <c r="E5935">
        <v>1.5767999887466431</v>
      </c>
    </row>
    <row r="5936" spans="1:5" x14ac:dyDescent="0.3">
      <c r="A5936">
        <v>179.52000000001863</v>
      </c>
      <c r="B5936">
        <v>-775.74131020710865</v>
      </c>
      <c r="C5936">
        <v>1.5772000551223755</v>
      </c>
      <c r="D5936">
        <v>6534.86279296875</v>
      </c>
      <c r="E5936">
        <v>1.5772000551223755</v>
      </c>
    </row>
    <row r="5937" spans="1:5" x14ac:dyDescent="0.3">
      <c r="A5937">
        <v>179.56000000005588</v>
      </c>
      <c r="B5937">
        <v>-775.74064692662159</v>
      </c>
      <c r="C5937">
        <v>1.5776000022888184</v>
      </c>
      <c r="D5937">
        <v>6536.04541015625</v>
      </c>
      <c r="E5937">
        <v>1.5776000022888184</v>
      </c>
    </row>
    <row r="5938" spans="1:5" x14ac:dyDescent="0.3">
      <c r="A5938">
        <v>179.60000000009313</v>
      </c>
      <c r="B5938">
        <v>-775.73998078511158</v>
      </c>
      <c r="C5938">
        <v>1.5781899690628052</v>
      </c>
      <c r="D5938">
        <v>6537.0966796875</v>
      </c>
      <c r="E5938">
        <v>1.5781899690628052</v>
      </c>
    </row>
    <row r="5939" spans="1:5" x14ac:dyDescent="0.3">
      <c r="A5939">
        <v>179.64999999990687</v>
      </c>
      <c r="B5939">
        <v>-775.73915085003773</v>
      </c>
      <c r="C5939">
        <v>1.5787899494171143</v>
      </c>
      <c r="D5939">
        <v>6538.2802734375</v>
      </c>
      <c r="E5939">
        <v>1.5787899494171143</v>
      </c>
    </row>
    <row r="5940" spans="1:5" x14ac:dyDescent="0.3">
      <c r="A5940">
        <v>179.70000000018626</v>
      </c>
      <c r="B5940">
        <v>-775.73831447766224</v>
      </c>
      <c r="C5940">
        <v>1.5793999433517456</v>
      </c>
      <c r="D5940">
        <v>6539.46044921875</v>
      </c>
      <c r="E5940">
        <v>1.5793999433517456</v>
      </c>
    </row>
    <row r="5941" spans="1:5" x14ac:dyDescent="0.3">
      <c r="A5941">
        <v>179.75</v>
      </c>
      <c r="B5941">
        <v>-775.73748120472828</v>
      </c>
      <c r="C5941">
        <v>1.579800009727478</v>
      </c>
      <c r="D5941">
        <v>6540.56103515625</v>
      </c>
      <c r="E5941">
        <v>1.579800009727478</v>
      </c>
    </row>
    <row r="5942" spans="1:5" x14ac:dyDescent="0.3">
      <c r="A5942">
        <v>179.81000000005588</v>
      </c>
      <c r="B5942">
        <v>-775.73648032353321</v>
      </c>
      <c r="C5942">
        <v>1.5806000232696533</v>
      </c>
      <c r="D5942">
        <v>6541.572265625</v>
      </c>
      <c r="E5942">
        <v>1.5806000232696533</v>
      </c>
    </row>
    <row r="5943" spans="1:5" x14ac:dyDescent="0.3">
      <c r="A5943">
        <v>179.87999999988824</v>
      </c>
      <c r="B5943">
        <v>-775.73530944989125</v>
      </c>
      <c r="C5943">
        <v>1.5814000368118286</v>
      </c>
      <c r="D5943">
        <v>6542.6005859375</v>
      </c>
      <c r="E5943">
        <v>1.5814000368118286</v>
      </c>
    </row>
    <row r="5944" spans="1:5" x14ac:dyDescent="0.3">
      <c r="A5944">
        <v>179.97999999998137</v>
      </c>
      <c r="B5944">
        <v>-775.73364862606923</v>
      </c>
      <c r="C5944">
        <v>1.582800030708313</v>
      </c>
      <c r="D5944">
        <v>6543.52099609375</v>
      </c>
      <c r="E5944">
        <v>1.582800030708313</v>
      </c>
    </row>
    <row r="5945" spans="1:5" x14ac:dyDescent="0.3">
      <c r="A5945">
        <v>180.08000000007451</v>
      </c>
      <c r="B5945">
        <v>-775.73198374913136</v>
      </c>
      <c r="C5945">
        <v>1.5839999914169312</v>
      </c>
      <c r="D5945">
        <v>6544.42041015625</v>
      </c>
      <c r="E5945">
        <v>1.5839999914169312</v>
      </c>
    </row>
    <row r="5946" spans="1:5" x14ac:dyDescent="0.3">
      <c r="A5946">
        <v>180.18000000016764</v>
      </c>
      <c r="B5946">
        <v>-775.73031410382191</v>
      </c>
      <c r="C5946">
        <v>1.5850000381469727</v>
      </c>
      <c r="D5946">
        <v>6545.29248046875</v>
      </c>
      <c r="E5946">
        <v>1.5850000381469727</v>
      </c>
    </row>
    <row r="5947" spans="1:5" x14ac:dyDescent="0.3">
      <c r="A5947">
        <v>180.27999999979511</v>
      </c>
      <c r="B5947">
        <v>-775.72864612744252</v>
      </c>
      <c r="C5947">
        <v>1.5863900184631348</v>
      </c>
      <c r="D5947">
        <v>6546.240234375</v>
      </c>
      <c r="E5947">
        <v>1.5863900184631348</v>
      </c>
    </row>
    <row r="5948" spans="1:5" x14ac:dyDescent="0.3">
      <c r="A5948">
        <v>180.35000000009313</v>
      </c>
      <c r="B5948">
        <v>-775.72748645947377</v>
      </c>
      <c r="C5948">
        <v>1.5872000455856323</v>
      </c>
      <c r="D5948">
        <v>6547.31103515625</v>
      </c>
      <c r="E5948">
        <v>1.5872000455856323</v>
      </c>
    </row>
    <row r="5949" spans="1:5" x14ac:dyDescent="0.3">
      <c r="A5949">
        <v>180.41999999992549</v>
      </c>
      <c r="B5949">
        <v>-775.72631415532032</v>
      </c>
      <c r="C5949">
        <v>1.5880000591278076</v>
      </c>
      <c r="D5949">
        <v>6548.3291015625</v>
      </c>
      <c r="E5949">
        <v>1.5880000591278076</v>
      </c>
    </row>
    <row r="5950" spans="1:5" x14ac:dyDescent="0.3">
      <c r="A5950">
        <v>180.47999999998137</v>
      </c>
      <c r="B5950">
        <v>-775.72531875775258</v>
      </c>
      <c r="C5950">
        <v>1.5887999534606934</v>
      </c>
      <c r="D5950">
        <v>6549.47998046875</v>
      </c>
      <c r="E5950">
        <v>1.5887999534606934</v>
      </c>
    </row>
    <row r="5951" spans="1:5" x14ac:dyDescent="0.3">
      <c r="A5951">
        <v>180.52999999979511</v>
      </c>
      <c r="B5951">
        <v>-775.7244788090984</v>
      </c>
      <c r="C5951">
        <v>1.589400053024292</v>
      </c>
      <c r="D5951">
        <v>6550.5126953125</v>
      </c>
      <c r="E5951">
        <v>1.589400053024292</v>
      </c>
    </row>
    <row r="5952" spans="1:5" x14ac:dyDescent="0.3">
      <c r="A5952">
        <v>180.58999999985099</v>
      </c>
      <c r="B5952">
        <v>-775.7234760205547</v>
      </c>
      <c r="C5952">
        <v>1.5900000333786011</v>
      </c>
      <c r="D5952">
        <v>6551.5927734375</v>
      </c>
      <c r="E5952">
        <v>1.5900000333786011</v>
      </c>
    </row>
    <row r="5953" spans="1:5" x14ac:dyDescent="0.3">
      <c r="A5953">
        <v>180.66999999992549</v>
      </c>
      <c r="B5953">
        <v>-775.72214779065052</v>
      </c>
      <c r="C5953">
        <v>1.590999960899353</v>
      </c>
      <c r="D5953">
        <v>6552.642578125</v>
      </c>
      <c r="E5953">
        <v>1.590999960899353</v>
      </c>
    </row>
    <row r="5954" spans="1:5" x14ac:dyDescent="0.3">
      <c r="A5954">
        <v>180.77000000001863</v>
      </c>
      <c r="B5954">
        <v>-775.72048267529408</v>
      </c>
      <c r="C5954">
        <v>1.5922000408172607</v>
      </c>
      <c r="D5954">
        <v>6553.63916015625</v>
      </c>
      <c r="E5954">
        <v>1.5922000408172607</v>
      </c>
    </row>
    <row r="5955" spans="1:5" x14ac:dyDescent="0.3">
      <c r="A5955">
        <v>180.87000000011176</v>
      </c>
      <c r="B5955">
        <v>-775.718815652589</v>
      </c>
      <c r="C5955">
        <v>1.5936000347137451</v>
      </c>
      <c r="D5955">
        <v>6554.16943359375</v>
      </c>
      <c r="E5955">
        <v>1.5936000347137451</v>
      </c>
    </row>
    <row r="5956" spans="1:5" x14ac:dyDescent="0.3">
      <c r="A5956">
        <v>180.96999999973923</v>
      </c>
      <c r="B5956">
        <v>-775.71714648411671</v>
      </c>
      <c r="C5956">
        <v>1.594789981842041</v>
      </c>
      <c r="D5956">
        <v>6554.72265625</v>
      </c>
      <c r="E5956">
        <v>1.594789981842041</v>
      </c>
    </row>
    <row r="5957" spans="1:5" x14ac:dyDescent="0.3">
      <c r="A5957">
        <v>181.06999999983236</v>
      </c>
      <c r="B5957">
        <v>-775.71548160717884</v>
      </c>
      <c r="C5957">
        <v>1.5959899425506592</v>
      </c>
      <c r="D5957">
        <v>6554.96142578125</v>
      </c>
      <c r="E5957">
        <v>1.5959899425506592</v>
      </c>
    </row>
    <row r="5958" spans="1:5" x14ac:dyDescent="0.3">
      <c r="A5958">
        <v>181.16999999992549</v>
      </c>
      <c r="B5958">
        <v>-775.71381243870655</v>
      </c>
      <c r="C5958">
        <v>1.5972000360488892</v>
      </c>
      <c r="D5958">
        <v>6555.35400390625</v>
      </c>
      <c r="E5958">
        <v>1.5972000360488892</v>
      </c>
    </row>
    <row r="5959" spans="1:5" x14ac:dyDescent="0.3">
      <c r="A5959">
        <v>181.27000000001863</v>
      </c>
      <c r="B5959">
        <v>-775.71214946911732</v>
      </c>
      <c r="C5959">
        <v>1.5983999967575073</v>
      </c>
      <c r="D5959">
        <v>6555.7939453125</v>
      </c>
      <c r="E5959">
        <v>1.5983999967575073</v>
      </c>
    </row>
    <row r="5960" spans="1:5" x14ac:dyDescent="0.3">
      <c r="A5960">
        <v>181.37000000011176</v>
      </c>
      <c r="B5960">
        <v>-775.71048483059803</v>
      </c>
      <c r="C5960">
        <v>1.5997999906539917</v>
      </c>
      <c r="D5960">
        <v>6556.09130859375</v>
      </c>
      <c r="E5960">
        <v>1.5997999906539917</v>
      </c>
    </row>
    <row r="5961" spans="1:5" x14ac:dyDescent="0.3">
      <c r="A5961">
        <v>181.46999999973923</v>
      </c>
      <c r="B5961">
        <v>-775.70881661580006</v>
      </c>
      <c r="C5961">
        <v>1.6009999513626099</v>
      </c>
      <c r="D5961">
        <v>6555.79541015625</v>
      </c>
      <c r="E5961">
        <v>1.6009999513626099</v>
      </c>
    </row>
    <row r="5962" spans="1:5" x14ac:dyDescent="0.3">
      <c r="A5962">
        <v>181.56999999983236</v>
      </c>
      <c r="B5962">
        <v>-775.70714720890919</v>
      </c>
      <c r="C5962">
        <v>1.6023999452590942</v>
      </c>
      <c r="D5962">
        <v>6555.162109375</v>
      </c>
      <c r="E5962">
        <v>1.6023999452590942</v>
      </c>
    </row>
    <row r="5963" spans="1:5" x14ac:dyDescent="0.3">
      <c r="A5963">
        <v>181.66999999992549</v>
      </c>
      <c r="B5963">
        <v>-775.70548566983143</v>
      </c>
      <c r="C5963">
        <v>1.603600025177002</v>
      </c>
      <c r="D5963">
        <v>6554.197265625</v>
      </c>
      <c r="E5963">
        <v>1.603600025177002</v>
      </c>
    </row>
    <row r="5964" spans="1:5" x14ac:dyDescent="0.3">
      <c r="A5964">
        <v>181.75</v>
      </c>
      <c r="B5964">
        <v>-775.70414861843983</v>
      </c>
      <c r="C5964">
        <v>1.6047899723052979</v>
      </c>
      <c r="D5964">
        <v>6553.13623046875</v>
      </c>
      <c r="E5964">
        <v>1.6047899723052979</v>
      </c>
    </row>
    <row r="5965" spans="1:5" x14ac:dyDescent="0.3">
      <c r="A5965">
        <v>181.81000000005588</v>
      </c>
      <c r="B5965">
        <v>-775.70314773724476</v>
      </c>
      <c r="C5965">
        <v>1.6055899858474731</v>
      </c>
      <c r="D5965">
        <v>6552.0712890625</v>
      </c>
      <c r="E5965">
        <v>1.6055899858474731</v>
      </c>
    </row>
    <row r="5966" spans="1:5" x14ac:dyDescent="0.3">
      <c r="A5966">
        <v>181.87000000011176</v>
      </c>
      <c r="B5966">
        <v>-775.70214876339833</v>
      </c>
      <c r="C5966">
        <v>1.6064000129699707</v>
      </c>
      <c r="D5966">
        <v>6551.0703125</v>
      </c>
      <c r="E5966">
        <v>1.6064000129699707</v>
      </c>
    </row>
    <row r="5967" spans="1:5" x14ac:dyDescent="0.3">
      <c r="A5967">
        <v>181.93999999994412</v>
      </c>
      <c r="B5967">
        <v>-775.70097836659352</v>
      </c>
      <c r="C5967">
        <v>1.6073900461196899</v>
      </c>
      <c r="D5967">
        <v>6550.04150390625</v>
      </c>
      <c r="E5967">
        <v>1.6073900461196899</v>
      </c>
    </row>
    <row r="5968" spans="1:5" x14ac:dyDescent="0.3">
      <c r="A5968">
        <v>182.00999999977648</v>
      </c>
      <c r="B5968">
        <v>-775.69981464550892</v>
      </c>
      <c r="C5968">
        <v>1.6083999872207642</v>
      </c>
      <c r="D5968">
        <v>6548.89599609375</v>
      </c>
      <c r="E5968">
        <v>1.6083999872207642</v>
      </c>
    </row>
    <row r="5969" spans="1:5" x14ac:dyDescent="0.3">
      <c r="A5969">
        <v>182.08000000007451</v>
      </c>
      <c r="B5969">
        <v>-775.69864710972706</v>
      </c>
      <c r="C5969">
        <v>1.6094000339508057</v>
      </c>
      <c r="D5969">
        <v>6547.8232421875</v>
      </c>
      <c r="E5969">
        <v>1.6094000339508057</v>
      </c>
    </row>
    <row r="5970" spans="1:5" x14ac:dyDescent="0.3">
      <c r="A5970">
        <v>182.14999999990687</v>
      </c>
      <c r="B5970">
        <v>-775.69747885868946</v>
      </c>
      <c r="C5970">
        <v>1.6103999614715576</v>
      </c>
      <c r="D5970">
        <v>6546.70166015625</v>
      </c>
      <c r="E5970">
        <v>1.6103999614715576</v>
      </c>
    </row>
    <row r="5971" spans="1:5" x14ac:dyDescent="0.3">
      <c r="A5971">
        <v>182.21999999973923</v>
      </c>
      <c r="B5971">
        <v>-775.6963113229076</v>
      </c>
      <c r="C5971">
        <v>1.6113899946212769</v>
      </c>
      <c r="D5971">
        <v>6545.57421875</v>
      </c>
      <c r="E5971">
        <v>1.6113899946212769</v>
      </c>
    </row>
    <row r="5972" spans="1:5" x14ac:dyDescent="0.3">
      <c r="A5972">
        <v>182.31000000005588</v>
      </c>
      <c r="B5972">
        <v>-775.69481500790516</v>
      </c>
      <c r="C5972">
        <v>1.6125999689102173</v>
      </c>
      <c r="D5972">
        <v>6544.5400390625</v>
      </c>
      <c r="E5972">
        <v>1.6125999689102173</v>
      </c>
    </row>
    <row r="5973" spans="1:5" x14ac:dyDescent="0.3">
      <c r="A5973">
        <v>182.41000000014901</v>
      </c>
      <c r="B5973">
        <v>-775.69314726994435</v>
      </c>
      <c r="C5973">
        <v>1.6139999628067017</v>
      </c>
      <c r="D5973">
        <v>6544.38330078125</v>
      </c>
      <c r="E5973">
        <v>1.6139999628067017</v>
      </c>
    </row>
    <row r="5974" spans="1:5" x14ac:dyDescent="0.3">
      <c r="A5974">
        <v>182.50999999977648</v>
      </c>
      <c r="B5974">
        <v>-775.69148453877369</v>
      </c>
      <c r="C5974">
        <v>1.615399956703186</v>
      </c>
      <c r="D5974">
        <v>6544.94580078125</v>
      </c>
      <c r="E5974">
        <v>1.615399956703186</v>
      </c>
    </row>
    <row r="5975" spans="1:5" x14ac:dyDescent="0.3">
      <c r="A5975">
        <v>182.58000000007451</v>
      </c>
      <c r="B5975">
        <v>-775.69031652615467</v>
      </c>
      <c r="C5975">
        <v>1.6161999702453613</v>
      </c>
      <c r="D5975">
        <v>6546.03759765625</v>
      </c>
      <c r="E5975">
        <v>1.6161999702453613</v>
      </c>
    </row>
    <row r="5976" spans="1:5" x14ac:dyDescent="0.3">
      <c r="A5976">
        <v>182.62999999988824</v>
      </c>
      <c r="B5976">
        <v>-775.6894753854076</v>
      </c>
      <c r="C5976">
        <v>1.6167999505996704</v>
      </c>
      <c r="D5976">
        <v>6547.19384765625</v>
      </c>
      <c r="E5976">
        <v>1.6167999505996704</v>
      </c>
    </row>
    <row r="5977" spans="1:5" x14ac:dyDescent="0.3">
      <c r="A5977">
        <v>182.66999999992549</v>
      </c>
      <c r="B5977">
        <v>-775.68881282017628</v>
      </c>
      <c r="C5977">
        <v>1.617400050163269</v>
      </c>
      <c r="D5977">
        <v>6548.50634765625</v>
      </c>
      <c r="E5977">
        <v>1.617400050163269</v>
      </c>
    </row>
    <row r="5978" spans="1:5" x14ac:dyDescent="0.3">
      <c r="A5978">
        <v>182.70000000018626</v>
      </c>
      <c r="B5978">
        <v>-775.68831237957875</v>
      </c>
      <c r="C5978">
        <v>1.6177999973297119</v>
      </c>
      <c r="D5978">
        <v>6549.59912109375</v>
      </c>
      <c r="E5978">
        <v>1.6177999973297119</v>
      </c>
    </row>
    <row r="5979" spans="1:5" x14ac:dyDescent="0.3">
      <c r="A5979">
        <v>182.72999999998137</v>
      </c>
      <c r="B5979">
        <v>-775.68781146214405</v>
      </c>
      <c r="C5979">
        <v>1.6181999444961548</v>
      </c>
      <c r="D5979">
        <v>6550.73974609375</v>
      </c>
      <c r="E5979">
        <v>1.6181999444961548</v>
      </c>
    </row>
    <row r="5980" spans="1:5" x14ac:dyDescent="0.3">
      <c r="A5980">
        <v>182.75999999977648</v>
      </c>
      <c r="B5980">
        <v>-775.68732222721974</v>
      </c>
      <c r="C5980">
        <v>1.6186000108718872</v>
      </c>
      <c r="D5980">
        <v>6551.93505859375</v>
      </c>
      <c r="E5980">
        <v>1.6186000108718872</v>
      </c>
    </row>
    <row r="5981" spans="1:5" x14ac:dyDescent="0.3">
      <c r="A5981">
        <v>182.79000000003725</v>
      </c>
      <c r="B5981">
        <v>-775.68681487248341</v>
      </c>
      <c r="C5981">
        <v>1.6189899444580078</v>
      </c>
      <c r="D5981">
        <v>6553.177734375</v>
      </c>
      <c r="E5981">
        <v>1.6189899444580078</v>
      </c>
    </row>
    <row r="5982" spans="1:5" x14ac:dyDescent="0.3">
      <c r="A5982">
        <v>182.81999999983236</v>
      </c>
      <c r="B5982">
        <v>-775.68631347821156</v>
      </c>
      <c r="C5982">
        <v>1.6191999912261963</v>
      </c>
      <c r="D5982">
        <v>6554.5107421875</v>
      </c>
      <c r="E5982">
        <v>1.6191999912261963</v>
      </c>
    </row>
    <row r="5983" spans="1:5" x14ac:dyDescent="0.3">
      <c r="A5983">
        <v>182.85000000009313</v>
      </c>
      <c r="B5983">
        <v>-775.6858132760326</v>
      </c>
      <c r="C5983">
        <v>1.6196000576019287</v>
      </c>
      <c r="D5983">
        <v>6555.75537109375</v>
      </c>
      <c r="E5983">
        <v>1.6196000576019287</v>
      </c>
    </row>
    <row r="5984" spans="1:5" x14ac:dyDescent="0.3">
      <c r="A5984">
        <v>182.87999999988824</v>
      </c>
      <c r="B5984">
        <v>-775.68531736538807</v>
      </c>
      <c r="C5984">
        <v>1.6200000047683716</v>
      </c>
      <c r="D5984">
        <v>6557.0009765625</v>
      </c>
      <c r="E5984">
        <v>1.6200000047683716</v>
      </c>
    </row>
    <row r="5985" spans="1:5" x14ac:dyDescent="0.3">
      <c r="A5985">
        <v>182.91000000014901</v>
      </c>
      <c r="B5985">
        <v>-775.6848104874889</v>
      </c>
      <c r="C5985">
        <v>1.6203999519348145</v>
      </c>
      <c r="D5985">
        <v>6558.2099609375</v>
      </c>
      <c r="E5985">
        <v>1.6203999519348145</v>
      </c>
    </row>
    <row r="5986" spans="1:5" x14ac:dyDescent="0.3">
      <c r="A5986">
        <v>182.93999999994412</v>
      </c>
      <c r="B5986">
        <v>-775.68431171582142</v>
      </c>
      <c r="C5986">
        <v>1.6208000183105469</v>
      </c>
      <c r="D5986">
        <v>6559.42529296875</v>
      </c>
      <c r="E5986">
        <v>1.6208000183105469</v>
      </c>
    </row>
    <row r="5987" spans="1:5" x14ac:dyDescent="0.3">
      <c r="A5987">
        <v>182.96999999973923</v>
      </c>
      <c r="B5987">
        <v>-775.68381437466542</v>
      </c>
      <c r="C5987">
        <v>1.6211999654769897</v>
      </c>
      <c r="D5987">
        <v>6560.599609375</v>
      </c>
      <c r="E5987">
        <v>1.6211999654769897</v>
      </c>
    </row>
    <row r="5988" spans="1:5" x14ac:dyDescent="0.3">
      <c r="A5988">
        <v>183</v>
      </c>
      <c r="B5988">
        <v>-775.68331083462635</v>
      </c>
      <c r="C5988">
        <v>1.6215900182723999</v>
      </c>
      <c r="D5988">
        <v>6561.75830078125</v>
      </c>
      <c r="E5988">
        <v>1.6215900182723999</v>
      </c>
    </row>
    <row r="5989" spans="1:5" x14ac:dyDescent="0.3">
      <c r="A5989">
        <v>183.02999999979511</v>
      </c>
      <c r="B5989">
        <v>-775.68280824826161</v>
      </c>
      <c r="C5989">
        <v>1.6217999458312988</v>
      </c>
      <c r="D5989">
        <v>6562.8447265625</v>
      </c>
      <c r="E5989">
        <v>1.6217999458312988</v>
      </c>
    </row>
    <row r="5990" spans="1:5" x14ac:dyDescent="0.3">
      <c r="A5990">
        <v>183.06000000005588</v>
      </c>
      <c r="B5990">
        <v>-775.68231257603566</v>
      </c>
      <c r="C5990">
        <v>1.6222000122070313</v>
      </c>
      <c r="D5990">
        <v>6563.9375</v>
      </c>
      <c r="E5990">
        <v>1.6222000122070313</v>
      </c>
    </row>
    <row r="5991" spans="1:5" x14ac:dyDescent="0.3">
      <c r="A5991">
        <v>183.08999999985099</v>
      </c>
      <c r="B5991">
        <v>-775.68180927441517</v>
      </c>
      <c r="C5991">
        <v>1.6225999593734741</v>
      </c>
      <c r="D5991">
        <v>6565.01708984375</v>
      </c>
      <c r="E5991">
        <v>1.6225999593734741</v>
      </c>
    </row>
    <row r="5992" spans="1:5" x14ac:dyDescent="0.3">
      <c r="A5992">
        <v>183.12000000011176</v>
      </c>
      <c r="B5992">
        <v>-775.6813138406078</v>
      </c>
      <c r="C5992">
        <v>1.6230000257492065</v>
      </c>
      <c r="D5992">
        <v>6566.17724609375</v>
      </c>
      <c r="E5992">
        <v>1.6230000257492065</v>
      </c>
    </row>
    <row r="5993" spans="1:5" x14ac:dyDescent="0.3">
      <c r="A5993">
        <v>183.14999999990687</v>
      </c>
      <c r="B5993">
        <v>-775.68081769154469</v>
      </c>
      <c r="C5993">
        <v>1.6233999729156494</v>
      </c>
      <c r="D5993">
        <v>6567.35888671875</v>
      </c>
      <c r="E5993">
        <v>1.6233999729156494</v>
      </c>
    </row>
    <row r="5994" spans="1:5" x14ac:dyDescent="0.3">
      <c r="A5994">
        <v>183.18000000016764</v>
      </c>
      <c r="B5994">
        <v>-775.6803098599712</v>
      </c>
      <c r="C5994">
        <v>1.6238000392913818</v>
      </c>
      <c r="D5994">
        <v>6568.54443359375</v>
      </c>
      <c r="E5994">
        <v>1.6238000392913818</v>
      </c>
    </row>
    <row r="5995" spans="1:5" x14ac:dyDescent="0.3">
      <c r="A5995">
        <v>183.20999999996275</v>
      </c>
      <c r="B5995">
        <v>-775.67981084988514</v>
      </c>
      <c r="C5995">
        <v>1.6241899728775024</v>
      </c>
      <c r="D5995">
        <v>6569.646484375</v>
      </c>
      <c r="E5995">
        <v>1.6241899728775024</v>
      </c>
    </row>
    <row r="5996" spans="1:5" x14ac:dyDescent="0.3">
      <c r="A5996">
        <v>183.23999999975786</v>
      </c>
      <c r="B5996">
        <v>-775.67931112454335</v>
      </c>
      <c r="C5996">
        <v>1.6244000196456909</v>
      </c>
      <c r="D5996">
        <v>6570.728515625</v>
      </c>
      <c r="E5996">
        <v>1.6244000196456909</v>
      </c>
    </row>
    <row r="5997" spans="1:5" x14ac:dyDescent="0.3">
      <c r="A5997">
        <v>183.27000000001863</v>
      </c>
      <c r="B5997">
        <v>-775.67881449864308</v>
      </c>
      <c r="C5997">
        <v>1.6249899864196777</v>
      </c>
      <c r="D5997">
        <v>6571.80224609375</v>
      </c>
      <c r="E5997">
        <v>1.6249899864196777</v>
      </c>
    </row>
    <row r="5998" spans="1:5" x14ac:dyDescent="0.3">
      <c r="A5998">
        <v>183.29999999981374</v>
      </c>
      <c r="B5998">
        <v>-775.67831310437123</v>
      </c>
      <c r="C5998">
        <v>1.6252000331878662</v>
      </c>
      <c r="D5998">
        <v>6572.88134765625</v>
      </c>
      <c r="E5998">
        <v>1.6252000331878662</v>
      </c>
    </row>
    <row r="5999" spans="1:5" x14ac:dyDescent="0.3">
      <c r="A5999">
        <v>183.33000000007451</v>
      </c>
      <c r="B5999">
        <v>-775.67781671688954</v>
      </c>
      <c r="C5999">
        <v>1.6255999803543091</v>
      </c>
      <c r="D5999">
        <v>6573.95751953125</v>
      </c>
      <c r="E5999">
        <v>1.6255999803543091</v>
      </c>
    </row>
    <row r="6000" spans="1:5" x14ac:dyDescent="0.3">
      <c r="A6000">
        <v>183.35999999986961</v>
      </c>
      <c r="B6000">
        <v>-775.67732438252369</v>
      </c>
      <c r="C6000">
        <v>1.6259900331497192</v>
      </c>
      <c r="D6000">
        <v>6575.1484375</v>
      </c>
      <c r="E6000">
        <v>1.6259900331497192</v>
      </c>
    </row>
    <row r="6001" spans="1:5" x14ac:dyDescent="0.3">
      <c r="A6001">
        <v>183.39000000013039</v>
      </c>
      <c r="B6001">
        <v>-775.67681249783436</v>
      </c>
      <c r="C6001">
        <v>1.6261999607086182</v>
      </c>
      <c r="D6001">
        <v>6576.36181640625</v>
      </c>
      <c r="E6001">
        <v>1.6261999607086182</v>
      </c>
    </row>
    <row r="6002" spans="1:5" x14ac:dyDescent="0.3">
      <c r="A6002">
        <v>183.41999999992549</v>
      </c>
      <c r="B6002">
        <v>-775.67631825611988</v>
      </c>
      <c r="C6002">
        <v>1.6266000270843506</v>
      </c>
      <c r="D6002">
        <v>6577.64892578125</v>
      </c>
      <c r="E6002">
        <v>1.6266000270843506</v>
      </c>
    </row>
    <row r="6003" spans="1:5" x14ac:dyDescent="0.3">
      <c r="A6003">
        <v>183.45000000018626</v>
      </c>
      <c r="B6003">
        <v>-775.67581590817372</v>
      </c>
      <c r="C6003">
        <v>1.6269999742507935</v>
      </c>
      <c r="D6003">
        <v>6578.931640625</v>
      </c>
      <c r="E6003">
        <v>1.6269999742507935</v>
      </c>
    </row>
    <row r="6004" spans="1:5" x14ac:dyDescent="0.3">
      <c r="A6004">
        <v>183.47999999998137</v>
      </c>
      <c r="B6004">
        <v>-775.67531737492482</v>
      </c>
      <c r="C6004">
        <v>1.6274000406265259</v>
      </c>
      <c r="D6004">
        <v>6580.20751953125</v>
      </c>
      <c r="E6004">
        <v>1.6274000406265259</v>
      </c>
    </row>
    <row r="6005" spans="1:5" x14ac:dyDescent="0.3">
      <c r="A6005">
        <v>183.50999999977648</v>
      </c>
      <c r="B6005">
        <v>-775.67481049702565</v>
      </c>
      <c r="C6005">
        <v>1.6277999877929688</v>
      </c>
      <c r="D6005">
        <v>6581.49267578125</v>
      </c>
      <c r="E6005">
        <v>1.6277999877929688</v>
      </c>
    </row>
    <row r="6006" spans="1:5" x14ac:dyDescent="0.3">
      <c r="A6006">
        <v>183.54000000003725</v>
      </c>
      <c r="B6006">
        <v>-775.67431983158986</v>
      </c>
      <c r="C6006">
        <v>1.628000020980835</v>
      </c>
      <c r="D6006">
        <v>6582.7578125</v>
      </c>
      <c r="E6006">
        <v>1.628000020980835</v>
      </c>
    </row>
    <row r="6007" spans="1:5" x14ac:dyDescent="0.3">
      <c r="A6007">
        <v>183.56999999983236</v>
      </c>
      <c r="B6007">
        <v>-775.67381438420216</v>
      </c>
      <c r="C6007">
        <v>1.6283999681472778</v>
      </c>
      <c r="D6007">
        <v>6584.02392578125</v>
      </c>
      <c r="E6007">
        <v>1.6283999681472778</v>
      </c>
    </row>
    <row r="6008" spans="1:5" x14ac:dyDescent="0.3">
      <c r="A6008">
        <v>183.60000000009313</v>
      </c>
      <c r="B6008">
        <v>-775.67330774472157</v>
      </c>
      <c r="C6008">
        <v>1.6288000345230103</v>
      </c>
      <c r="D6008">
        <v>6585.24072265625</v>
      </c>
      <c r="E6008">
        <v>1.6288000345230103</v>
      </c>
    </row>
    <row r="6009" spans="1:5" x14ac:dyDescent="0.3">
      <c r="A6009">
        <v>183.62999999988824</v>
      </c>
      <c r="B6009">
        <v>-775.67281850979725</v>
      </c>
      <c r="C6009">
        <v>1.6289999485015869</v>
      </c>
      <c r="D6009">
        <v>6586.39697265625</v>
      </c>
      <c r="E6009">
        <v>1.6289999485015869</v>
      </c>
    </row>
    <row r="6010" spans="1:5" x14ac:dyDescent="0.3">
      <c r="A6010">
        <v>183.66000000014901</v>
      </c>
      <c r="B6010">
        <v>-775.67231401608387</v>
      </c>
      <c r="C6010">
        <v>1.6294000148773193</v>
      </c>
      <c r="D6010">
        <v>6587.42333984375</v>
      </c>
      <c r="E6010">
        <v>1.6294000148773193</v>
      </c>
    </row>
    <row r="6011" spans="1:5" x14ac:dyDescent="0.3">
      <c r="A6011">
        <v>183.70000000018626</v>
      </c>
      <c r="B6011">
        <v>-775.67164763615528</v>
      </c>
      <c r="C6011">
        <v>1.6299999952316284</v>
      </c>
      <c r="D6011">
        <v>6588.71142578125</v>
      </c>
      <c r="E6011">
        <v>1.6299999952316284</v>
      </c>
    </row>
    <row r="6012" spans="1:5" x14ac:dyDescent="0.3">
      <c r="A6012">
        <v>183.73999999975786</v>
      </c>
      <c r="B6012">
        <v>-775.67097982571522</v>
      </c>
      <c r="C6012">
        <v>1.6303999423980713</v>
      </c>
      <c r="D6012">
        <v>6589.86767578125</v>
      </c>
      <c r="E6012">
        <v>1.6303999423980713</v>
      </c>
    </row>
    <row r="6013" spans="1:5" x14ac:dyDescent="0.3">
      <c r="A6013">
        <v>183.77999999979511</v>
      </c>
      <c r="B6013">
        <v>-775.67031773732106</v>
      </c>
      <c r="C6013">
        <v>1.6308000087738037</v>
      </c>
      <c r="D6013">
        <v>6591.08349609375</v>
      </c>
      <c r="E6013">
        <v>1.6308000087738037</v>
      </c>
    </row>
    <row r="6014" spans="1:5" x14ac:dyDescent="0.3">
      <c r="A6014">
        <v>183.81999999983236</v>
      </c>
      <c r="B6014">
        <v>-775.6696430127422</v>
      </c>
      <c r="C6014">
        <v>1.6313999891281128</v>
      </c>
      <c r="D6014">
        <v>6592.1640625</v>
      </c>
      <c r="E6014">
        <v>1.6313999891281128</v>
      </c>
    </row>
    <row r="6015" spans="1:5" x14ac:dyDescent="0.3">
      <c r="A6015">
        <v>183.85999999986961</v>
      </c>
      <c r="B6015">
        <v>-775.66898140118519</v>
      </c>
      <c r="C6015">
        <v>1.6318000555038452</v>
      </c>
      <c r="D6015">
        <v>6593.2900390625</v>
      </c>
      <c r="E6015">
        <v>1.6318000555038452</v>
      </c>
    </row>
    <row r="6016" spans="1:5" x14ac:dyDescent="0.3">
      <c r="A6016">
        <v>183.89999999990687</v>
      </c>
      <c r="B6016">
        <v>-775.66831549809376</v>
      </c>
      <c r="C6016">
        <v>1.6324000358581543</v>
      </c>
      <c r="D6016">
        <v>6594.3662109375</v>
      </c>
      <c r="E6016">
        <v>1.6324000358581543</v>
      </c>
    </row>
    <row r="6017" spans="1:5" x14ac:dyDescent="0.3">
      <c r="A6017">
        <v>183.95000000018626</v>
      </c>
      <c r="B6017">
        <v>-775.66747817204396</v>
      </c>
      <c r="C6017">
        <v>1.6330000162124634</v>
      </c>
      <c r="D6017">
        <v>6595.5791015625</v>
      </c>
      <c r="E6017">
        <v>1.6330000162124634</v>
      </c>
    </row>
    <row r="6018" spans="1:5" x14ac:dyDescent="0.3">
      <c r="A6018">
        <v>184</v>
      </c>
      <c r="B6018">
        <v>-775.66664919064442</v>
      </c>
      <c r="C6018">
        <v>1.6333999633789063</v>
      </c>
      <c r="D6018">
        <v>6596.6279296875</v>
      </c>
      <c r="E6018">
        <v>1.6333999633789063</v>
      </c>
    </row>
    <row r="6019" spans="1:5" x14ac:dyDescent="0.3">
      <c r="A6019">
        <v>184.06000000005588</v>
      </c>
      <c r="B6019">
        <v>-775.66564473317067</v>
      </c>
      <c r="C6019">
        <v>1.6341999769210815</v>
      </c>
      <c r="D6019">
        <v>6597.71533203125</v>
      </c>
      <c r="E6019">
        <v>1.6341999769210815</v>
      </c>
    </row>
    <row r="6020" spans="1:5" x14ac:dyDescent="0.3">
      <c r="A6020">
        <v>184.12000000011176</v>
      </c>
      <c r="B6020">
        <v>-775.66465076611439</v>
      </c>
      <c r="C6020">
        <v>1.6349999904632568</v>
      </c>
      <c r="D6020">
        <v>6598.7646484375</v>
      </c>
      <c r="E6020">
        <v>1.6349999904632568</v>
      </c>
    </row>
    <row r="6021" spans="1:5" x14ac:dyDescent="0.3">
      <c r="A6021">
        <v>184.18000000016764</v>
      </c>
      <c r="B6021">
        <v>-775.66364177868763</v>
      </c>
      <c r="C6021">
        <v>1.6355999708175659</v>
      </c>
      <c r="D6021">
        <v>6599.96484375</v>
      </c>
      <c r="E6021">
        <v>1.6355999708175659</v>
      </c>
    </row>
    <row r="6022" spans="1:5" x14ac:dyDescent="0.3">
      <c r="A6022">
        <v>184.22999999998137</v>
      </c>
      <c r="B6022">
        <v>-775.66281398938099</v>
      </c>
      <c r="C6022">
        <v>1.636199951171875</v>
      </c>
      <c r="D6022">
        <v>6601.04345703125</v>
      </c>
      <c r="E6022">
        <v>1.636199951171875</v>
      </c>
    </row>
    <row r="6023" spans="1:5" x14ac:dyDescent="0.3">
      <c r="A6023">
        <v>184.27999999979511</v>
      </c>
      <c r="B6023">
        <v>-775.66198286221424</v>
      </c>
      <c r="C6023">
        <v>1.6368000507354736</v>
      </c>
      <c r="D6023">
        <v>6602.14306640625</v>
      </c>
      <c r="E6023">
        <v>1.6368000507354736</v>
      </c>
    </row>
    <row r="6024" spans="1:5" x14ac:dyDescent="0.3">
      <c r="A6024">
        <v>184.33000000007451</v>
      </c>
      <c r="B6024">
        <v>-775.66115316555897</v>
      </c>
      <c r="C6024">
        <v>1.6374000310897827</v>
      </c>
      <c r="D6024">
        <v>6603.2138671875</v>
      </c>
      <c r="E6024">
        <v>1.6374000310897827</v>
      </c>
    </row>
    <row r="6025" spans="1:5" x14ac:dyDescent="0.3">
      <c r="A6025">
        <v>184.39999999990687</v>
      </c>
      <c r="B6025">
        <v>-775.65997943089405</v>
      </c>
      <c r="C6025">
        <v>1.638200044631958</v>
      </c>
      <c r="D6025">
        <v>6604.306640625</v>
      </c>
      <c r="E6025">
        <v>1.638200044631958</v>
      </c>
    </row>
    <row r="6026" spans="1:5" x14ac:dyDescent="0.3">
      <c r="A6026">
        <v>184.5</v>
      </c>
      <c r="B6026">
        <v>-775.65831884549061</v>
      </c>
      <c r="C6026">
        <v>1.6394000053405762</v>
      </c>
      <c r="D6026">
        <v>6605.13720703125</v>
      </c>
      <c r="E6026">
        <v>1.6394000053405762</v>
      </c>
    </row>
    <row r="6027" spans="1:5" x14ac:dyDescent="0.3">
      <c r="A6027">
        <v>184.60000000009313</v>
      </c>
      <c r="B6027">
        <v>-775.65664967701832</v>
      </c>
      <c r="C6027">
        <v>1.6405999660491943</v>
      </c>
      <c r="D6027">
        <v>6605.66796875</v>
      </c>
      <c r="E6027">
        <v>1.6405999660491943</v>
      </c>
    </row>
    <row r="6028" spans="1:5" x14ac:dyDescent="0.3">
      <c r="A6028">
        <v>184.70000000018626</v>
      </c>
      <c r="B6028">
        <v>-775.65498122380177</v>
      </c>
      <c r="C6028">
        <v>1.6418000459671021</v>
      </c>
      <c r="D6028">
        <v>6605.966796875</v>
      </c>
      <c r="E6028">
        <v>1.6418000459671021</v>
      </c>
    </row>
    <row r="6029" spans="1:5" x14ac:dyDescent="0.3">
      <c r="A6029">
        <v>184.79999999981374</v>
      </c>
      <c r="B6029">
        <v>-775.6533130090038</v>
      </c>
      <c r="C6029">
        <v>1.6432000398635864</v>
      </c>
      <c r="D6029">
        <v>6606.10888671875</v>
      </c>
      <c r="E6029">
        <v>1.6432000398635864</v>
      </c>
    </row>
    <row r="6030" spans="1:5" x14ac:dyDescent="0.3">
      <c r="A6030">
        <v>184.89999999990687</v>
      </c>
      <c r="B6030">
        <v>-775.65165027783314</v>
      </c>
      <c r="C6030">
        <v>1.6444000005722046</v>
      </c>
      <c r="D6030">
        <v>6606.06298828125</v>
      </c>
      <c r="E6030">
        <v>1.6444000005722046</v>
      </c>
    </row>
    <row r="6031" spans="1:5" x14ac:dyDescent="0.3">
      <c r="A6031">
        <v>185</v>
      </c>
      <c r="B6031">
        <v>-775.64997657940785</v>
      </c>
      <c r="C6031">
        <v>1.6454000473022461</v>
      </c>
      <c r="D6031">
        <v>6606.34521484375</v>
      </c>
      <c r="E6031">
        <v>1.6454000473022461</v>
      </c>
    </row>
    <row r="6032" spans="1:5" x14ac:dyDescent="0.3">
      <c r="A6032">
        <v>185.10000000009313</v>
      </c>
      <c r="B6032">
        <v>-775.64833268330494</v>
      </c>
      <c r="C6032">
        <v>1.6468000411987305</v>
      </c>
      <c r="D6032">
        <v>6606.81591796875</v>
      </c>
      <c r="E6032">
        <v>1.6468000411987305</v>
      </c>
    </row>
    <row r="6033" spans="1:5" x14ac:dyDescent="0.3">
      <c r="A6033">
        <v>185.20000000018626</v>
      </c>
      <c r="B6033">
        <v>-775.64664634869496</v>
      </c>
      <c r="C6033">
        <v>1.6480000019073486</v>
      </c>
      <c r="D6033">
        <v>6607.375</v>
      </c>
      <c r="E6033">
        <v>1.6480000019073486</v>
      </c>
    </row>
    <row r="6034" spans="1:5" x14ac:dyDescent="0.3">
      <c r="A6034">
        <v>185.29999999981374</v>
      </c>
      <c r="B6034">
        <v>-775.64498624012867</v>
      </c>
      <c r="C6034">
        <v>1.649399995803833</v>
      </c>
      <c r="D6034">
        <v>6607.33984375</v>
      </c>
      <c r="E6034">
        <v>1.649399995803833</v>
      </c>
    </row>
    <row r="6035" spans="1:5" x14ac:dyDescent="0.3">
      <c r="A6035">
        <v>185.39999999990687</v>
      </c>
      <c r="B6035">
        <v>-775.64331659481923</v>
      </c>
      <c r="C6035">
        <v>1.6505999565124512</v>
      </c>
      <c r="D6035">
        <v>6607.32275390625</v>
      </c>
      <c r="E6035">
        <v>1.6505999565124512</v>
      </c>
    </row>
    <row r="6036" spans="1:5" x14ac:dyDescent="0.3">
      <c r="A6036">
        <v>185.5</v>
      </c>
      <c r="B6036">
        <v>-775.64164432690541</v>
      </c>
      <c r="C6036">
        <v>1.6516000032424927</v>
      </c>
      <c r="D6036">
        <v>6607.369140625</v>
      </c>
      <c r="E6036">
        <v>1.6516000032424927</v>
      </c>
    </row>
    <row r="6037" spans="1:5" x14ac:dyDescent="0.3">
      <c r="A6037">
        <v>185.60000000009313</v>
      </c>
      <c r="B6037">
        <v>-775.63998159573475</v>
      </c>
      <c r="C6037">
        <v>1.6527999639511108</v>
      </c>
      <c r="D6037">
        <v>6607.3154296875</v>
      </c>
      <c r="E6037">
        <v>1.6527999639511108</v>
      </c>
    </row>
    <row r="6038" spans="1:5" x14ac:dyDescent="0.3">
      <c r="A6038">
        <v>185.70000000018626</v>
      </c>
      <c r="B6038">
        <v>-775.63831361935536</v>
      </c>
      <c r="C6038">
        <v>1.6541999578475952</v>
      </c>
      <c r="D6038">
        <v>6607.25341796875</v>
      </c>
      <c r="E6038">
        <v>1.6541999578475952</v>
      </c>
    </row>
    <row r="6039" spans="1:5" x14ac:dyDescent="0.3">
      <c r="A6039">
        <v>185.79999999981374</v>
      </c>
      <c r="B6039">
        <v>-775.63665351078907</v>
      </c>
      <c r="C6039">
        <v>1.6554000377655029</v>
      </c>
      <c r="D6039">
        <v>6607.56982421875</v>
      </c>
      <c r="E6039">
        <v>1.6554000377655029</v>
      </c>
    </row>
    <row r="6040" spans="1:5" x14ac:dyDescent="0.3">
      <c r="A6040">
        <v>185.89999999990687</v>
      </c>
      <c r="B6040">
        <v>-775.63497862027089</v>
      </c>
      <c r="C6040">
        <v>1.6565899848937988</v>
      </c>
      <c r="D6040">
        <v>6608.15185546875</v>
      </c>
      <c r="E6040">
        <v>1.6565899848937988</v>
      </c>
    </row>
    <row r="6041" spans="1:5" x14ac:dyDescent="0.3">
      <c r="A6041">
        <v>186</v>
      </c>
      <c r="B6041">
        <v>-775.63331255124012</v>
      </c>
      <c r="C6041">
        <v>1.6576000452041626</v>
      </c>
      <c r="D6041">
        <v>6608.267578125</v>
      </c>
      <c r="E6041">
        <v>1.6576000452041626</v>
      </c>
    </row>
    <row r="6042" spans="1:5" x14ac:dyDescent="0.3">
      <c r="A6042">
        <v>186.10000000009313</v>
      </c>
      <c r="B6042">
        <v>-775.63164624379078</v>
      </c>
      <c r="C6042">
        <v>1.6588000059127808</v>
      </c>
      <c r="D6042">
        <v>6607.91943359375</v>
      </c>
      <c r="E6042">
        <v>1.6588000059127808</v>
      </c>
    </row>
    <row r="6043" spans="1:5" x14ac:dyDescent="0.3">
      <c r="A6043">
        <v>186.20000000018626</v>
      </c>
      <c r="B6043">
        <v>-775.62998136685292</v>
      </c>
      <c r="C6043">
        <v>1.6599999666213989</v>
      </c>
      <c r="D6043">
        <v>6607.5234375</v>
      </c>
      <c r="E6043">
        <v>1.6599999666213989</v>
      </c>
    </row>
    <row r="6044" spans="1:5" x14ac:dyDescent="0.3">
      <c r="A6044">
        <v>186.29999999981374</v>
      </c>
      <c r="B6044">
        <v>-775.62831696675221</v>
      </c>
      <c r="C6044">
        <v>1.6612000465393066</v>
      </c>
      <c r="D6044">
        <v>6607.12744140625</v>
      </c>
      <c r="E6044">
        <v>1.6612000465393066</v>
      </c>
    </row>
    <row r="6045" spans="1:5" x14ac:dyDescent="0.3">
      <c r="A6045">
        <v>186.39999999990687</v>
      </c>
      <c r="B6045">
        <v>-775.62665304348866</v>
      </c>
      <c r="C6045">
        <v>1.6621999740600586</v>
      </c>
      <c r="D6045">
        <v>6606.71044921875</v>
      </c>
      <c r="E6045">
        <v>1.6621999740600586</v>
      </c>
    </row>
    <row r="6046" spans="1:5" x14ac:dyDescent="0.3">
      <c r="A6046">
        <v>186.5</v>
      </c>
      <c r="B6046">
        <v>-775.62498315976063</v>
      </c>
      <c r="C6046">
        <v>1.6632000207901001</v>
      </c>
      <c r="D6046">
        <v>6606.62451171875</v>
      </c>
      <c r="E6046">
        <v>1.6632000207901001</v>
      </c>
    </row>
    <row r="6047" spans="1:5" x14ac:dyDescent="0.3">
      <c r="A6047">
        <v>186.60000000009313</v>
      </c>
      <c r="B6047">
        <v>-775.62331399128834</v>
      </c>
      <c r="C6047">
        <v>1.664389967918396</v>
      </c>
      <c r="D6047">
        <v>6606.703125</v>
      </c>
      <c r="E6047">
        <v>1.664389967918396</v>
      </c>
    </row>
    <row r="6048" spans="1:5" x14ac:dyDescent="0.3">
      <c r="A6048">
        <v>186.70000000018626</v>
      </c>
      <c r="B6048">
        <v>-775.62164434597889</v>
      </c>
      <c r="C6048">
        <v>1.6654000282287598</v>
      </c>
      <c r="D6048">
        <v>6606.62353515625</v>
      </c>
      <c r="E6048">
        <v>1.6654000282287598</v>
      </c>
    </row>
    <row r="6049" spans="1:5" x14ac:dyDescent="0.3">
      <c r="A6049">
        <v>186.79999999981374</v>
      </c>
      <c r="B6049">
        <v>-775.61997970745961</v>
      </c>
      <c r="C6049">
        <v>1.6663999557495117</v>
      </c>
      <c r="D6049">
        <v>6606.10791015625</v>
      </c>
      <c r="E6049">
        <v>1.6663999557495117</v>
      </c>
    </row>
    <row r="6050" spans="1:5" x14ac:dyDescent="0.3">
      <c r="A6050">
        <v>186.89999999990687</v>
      </c>
      <c r="B6050">
        <v>-775.61831649945179</v>
      </c>
      <c r="C6050">
        <v>1.6674000024795532</v>
      </c>
      <c r="D6050">
        <v>6605.314453125</v>
      </c>
      <c r="E6050">
        <v>1.6674000024795532</v>
      </c>
    </row>
    <row r="6051" spans="1:5" x14ac:dyDescent="0.3">
      <c r="A6051">
        <v>187</v>
      </c>
      <c r="B6051">
        <v>-775.61664137051503</v>
      </c>
      <c r="C6051">
        <v>1.6683900356292725</v>
      </c>
      <c r="D6051">
        <v>6604.427734375</v>
      </c>
      <c r="E6051">
        <v>1.6683900356292725</v>
      </c>
    </row>
    <row r="6052" spans="1:5" x14ac:dyDescent="0.3">
      <c r="A6052">
        <v>187.10000000009313</v>
      </c>
      <c r="B6052">
        <v>-775.61498126194874</v>
      </c>
      <c r="C6052">
        <v>1.6691999435424805</v>
      </c>
      <c r="D6052">
        <v>6603.51171875</v>
      </c>
      <c r="E6052">
        <v>1.6691999435424805</v>
      </c>
    </row>
    <row r="6053" spans="1:5" x14ac:dyDescent="0.3">
      <c r="A6053">
        <v>187.20000000018626</v>
      </c>
      <c r="B6053">
        <v>-775.61331590817372</v>
      </c>
      <c r="C6053">
        <v>1.670199990272522</v>
      </c>
      <c r="D6053">
        <v>6603.07080078125</v>
      </c>
      <c r="E6053">
        <v>1.670199990272522</v>
      </c>
    </row>
    <row r="6054" spans="1:5" x14ac:dyDescent="0.3">
      <c r="A6054">
        <v>187.29999999981374</v>
      </c>
      <c r="B6054">
        <v>-775.61164697812001</v>
      </c>
      <c r="C6054">
        <v>1.6712000370025635</v>
      </c>
      <c r="D6054">
        <v>6602.87158203125</v>
      </c>
      <c r="E6054">
        <v>1.6712000370025635</v>
      </c>
    </row>
    <row r="6055" spans="1:5" x14ac:dyDescent="0.3">
      <c r="A6055">
        <v>187.39999999990687</v>
      </c>
      <c r="B6055">
        <v>-775.60997995541493</v>
      </c>
      <c r="C6055">
        <v>1.6720000505447388</v>
      </c>
      <c r="D6055">
        <v>6603.005859375</v>
      </c>
      <c r="E6055">
        <v>1.6720000505447388</v>
      </c>
    </row>
    <row r="6056" spans="1:5" x14ac:dyDescent="0.3">
      <c r="A6056">
        <v>187.5</v>
      </c>
      <c r="B6056">
        <v>-775.60831054852406</v>
      </c>
      <c r="C6056">
        <v>1.6727999448776245</v>
      </c>
      <c r="D6056">
        <v>6602.904296875</v>
      </c>
      <c r="E6056">
        <v>1.6727999448776245</v>
      </c>
    </row>
    <row r="6057" spans="1:5" x14ac:dyDescent="0.3">
      <c r="A6057">
        <v>187.60000000009313</v>
      </c>
      <c r="B6057">
        <v>-775.60665163205067</v>
      </c>
      <c r="C6057">
        <v>1.673799991607666</v>
      </c>
      <c r="D6057">
        <v>6602.57275390625</v>
      </c>
      <c r="E6057">
        <v>1.673799991607666</v>
      </c>
    </row>
    <row r="6058" spans="1:5" x14ac:dyDescent="0.3">
      <c r="A6058">
        <v>187.70000000018626</v>
      </c>
      <c r="B6058">
        <v>-775.60497602627674</v>
      </c>
      <c r="C6058">
        <v>1.6746000051498413</v>
      </c>
      <c r="D6058">
        <v>6602.53857421875</v>
      </c>
      <c r="E6058">
        <v>1.6746000051498413</v>
      </c>
    </row>
    <row r="6059" spans="1:5" x14ac:dyDescent="0.3">
      <c r="A6059">
        <v>187.79999999981374</v>
      </c>
      <c r="B6059">
        <v>-775.60331997082631</v>
      </c>
      <c r="C6059">
        <v>1.6754000186920166</v>
      </c>
      <c r="D6059">
        <v>6602.53125</v>
      </c>
      <c r="E6059">
        <v>1.6754000186920166</v>
      </c>
    </row>
    <row r="6060" spans="1:5" x14ac:dyDescent="0.3">
      <c r="A6060">
        <v>187.89999999990687</v>
      </c>
      <c r="B6060">
        <v>-775.60165032551686</v>
      </c>
      <c r="C6060">
        <v>1.6762000322341919</v>
      </c>
      <c r="D6060">
        <v>6602.60498046875</v>
      </c>
      <c r="E6060">
        <v>1.6762000322341919</v>
      </c>
    </row>
    <row r="6061" spans="1:5" x14ac:dyDescent="0.3">
      <c r="A6061">
        <v>188</v>
      </c>
      <c r="B6061">
        <v>-775.59997543499867</v>
      </c>
      <c r="C6061">
        <v>1.6769900321960449</v>
      </c>
      <c r="D6061">
        <v>6603.37646484375</v>
      </c>
      <c r="E6061">
        <v>1.6769900321960449</v>
      </c>
    </row>
    <row r="6062" spans="1:5" x14ac:dyDescent="0.3">
      <c r="A6062">
        <v>188.08999999985099</v>
      </c>
      <c r="B6062">
        <v>-775.59847792790333</v>
      </c>
      <c r="C6062">
        <v>1.6776000261306763</v>
      </c>
      <c r="D6062">
        <v>6604.39453125</v>
      </c>
      <c r="E6062">
        <v>1.6776000261306763</v>
      </c>
    </row>
    <row r="6063" spans="1:5" x14ac:dyDescent="0.3">
      <c r="A6063">
        <v>188.18000000016764</v>
      </c>
      <c r="B6063">
        <v>-775.59698805020253</v>
      </c>
      <c r="C6063">
        <v>1.6784000396728516</v>
      </c>
      <c r="D6063">
        <v>6605.5107421875</v>
      </c>
      <c r="E6063">
        <v>1.6784000396728516</v>
      </c>
    </row>
    <row r="6064" spans="1:5" x14ac:dyDescent="0.3">
      <c r="A6064">
        <v>188.27999999979511</v>
      </c>
      <c r="B6064">
        <v>-775.59532007382313</v>
      </c>
      <c r="C6064">
        <v>1.6792000532150269</v>
      </c>
      <c r="D6064">
        <v>6606.482421875</v>
      </c>
      <c r="E6064">
        <v>1.6792000532150269</v>
      </c>
    </row>
    <row r="6065" spans="1:5" x14ac:dyDescent="0.3">
      <c r="A6065">
        <v>188.37999999988824</v>
      </c>
      <c r="B6065">
        <v>-775.59364661381642</v>
      </c>
      <c r="C6065">
        <v>1.6799900531768799</v>
      </c>
      <c r="D6065">
        <v>6607.2197265625</v>
      </c>
      <c r="E6065">
        <v>1.6799900531768799</v>
      </c>
    </row>
    <row r="6066" spans="1:5" x14ac:dyDescent="0.3">
      <c r="A6066">
        <v>188.47999999998137</v>
      </c>
      <c r="B6066">
        <v>-775.59198364422718</v>
      </c>
      <c r="C6066">
        <v>1.6807999610900879</v>
      </c>
      <c r="D6066">
        <v>6608.03466796875</v>
      </c>
      <c r="E6066">
        <v>1.6807999610900879</v>
      </c>
    </row>
    <row r="6067" spans="1:5" x14ac:dyDescent="0.3">
      <c r="A6067">
        <v>188.58000000007451</v>
      </c>
      <c r="B6067">
        <v>-775.5903190057079</v>
      </c>
      <c r="C6067">
        <v>1.681399941444397</v>
      </c>
      <c r="D6067">
        <v>6608.61669921875</v>
      </c>
      <c r="E6067">
        <v>1.681399941444397</v>
      </c>
    </row>
    <row r="6068" spans="1:5" x14ac:dyDescent="0.3">
      <c r="A6068">
        <v>188.68000000016764</v>
      </c>
      <c r="B6068">
        <v>-775.58865079090992</v>
      </c>
      <c r="C6068">
        <v>1.6821999549865723</v>
      </c>
      <c r="D6068">
        <v>6609.494140625</v>
      </c>
      <c r="E6068">
        <v>1.6821999549865723</v>
      </c>
    </row>
    <row r="6069" spans="1:5" x14ac:dyDescent="0.3">
      <c r="A6069">
        <v>188.77000000001863</v>
      </c>
      <c r="B6069">
        <v>-775.58714923069874</v>
      </c>
      <c r="C6069">
        <v>1.6829999685287476</v>
      </c>
      <c r="D6069">
        <v>6610.5859375</v>
      </c>
      <c r="E6069">
        <v>1.6829999685287476</v>
      </c>
    </row>
    <row r="6070" spans="1:5" x14ac:dyDescent="0.3">
      <c r="A6070">
        <v>188.85000000009313</v>
      </c>
      <c r="B6070">
        <v>-775.58581551716725</v>
      </c>
      <c r="C6070">
        <v>1.6835999488830566</v>
      </c>
      <c r="D6070">
        <v>6611.74365234375</v>
      </c>
      <c r="E6070">
        <v>1.6835999488830566</v>
      </c>
    </row>
    <row r="6071" spans="1:5" x14ac:dyDescent="0.3">
      <c r="A6071">
        <v>188.91000000014901</v>
      </c>
      <c r="B6071">
        <v>-775.58481105969349</v>
      </c>
      <c r="C6071">
        <v>1.6840000152587891</v>
      </c>
      <c r="D6071">
        <v>6612.7861328125</v>
      </c>
      <c r="E6071">
        <v>1.6840000152587891</v>
      </c>
    </row>
    <row r="6072" spans="1:5" x14ac:dyDescent="0.3">
      <c r="A6072">
        <v>189</v>
      </c>
      <c r="B6072">
        <v>-775.58331259892384</v>
      </c>
      <c r="C6072">
        <v>1.6848000288009644</v>
      </c>
      <c r="D6072">
        <v>6613.888671875</v>
      </c>
      <c r="E6072">
        <v>1.6848000288009644</v>
      </c>
    </row>
    <row r="6073" spans="1:5" x14ac:dyDescent="0.3">
      <c r="A6073">
        <v>189.10000000009313</v>
      </c>
      <c r="B6073">
        <v>-775.5816405694286</v>
      </c>
      <c r="C6073">
        <v>1.6856000423431396</v>
      </c>
      <c r="D6073">
        <v>6614.82470703125</v>
      </c>
      <c r="E6073">
        <v>1.6856000423431396</v>
      </c>
    </row>
    <row r="6074" spans="1:5" x14ac:dyDescent="0.3">
      <c r="A6074">
        <v>189.20000000018626</v>
      </c>
      <c r="B6074">
        <v>-775.57998260662953</v>
      </c>
      <c r="C6074">
        <v>1.6864000558853149</v>
      </c>
      <c r="D6074">
        <v>6615.78173828125</v>
      </c>
      <c r="E6074">
        <v>1.6864000558853149</v>
      </c>
    </row>
    <row r="6075" spans="1:5" x14ac:dyDescent="0.3">
      <c r="A6075">
        <v>189.29999999981374</v>
      </c>
      <c r="B6075">
        <v>-775.5783127229015</v>
      </c>
      <c r="C6075">
        <v>1.6871999502182007</v>
      </c>
      <c r="D6075">
        <v>6616.58837890625</v>
      </c>
      <c r="E6075">
        <v>1.6871999502182007</v>
      </c>
    </row>
    <row r="6076" spans="1:5" x14ac:dyDescent="0.3">
      <c r="A6076">
        <v>189.39999999990687</v>
      </c>
      <c r="B6076">
        <v>-775.57664570019642</v>
      </c>
      <c r="C6076">
        <v>1.687999963760376</v>
      </c>
      <c r="D6076">
        <v>6617.0947265625</v>
      </c>
      <c r="E6076">
        <v>1.687999963760376</v>
      </c>
    </row>
    <row r="6077" spans="1:5" x14ac:dyDescent="0.3">
      <c r="A6077">
        <v>189.5</v>
      </c>
      <c r="B6077">
        <v>-775.57497319386403</v>
      </c>
      <c r="C6077">
        <v>1.6887999773025513</v>
      </c>
      <c r="D6077">
        <v>6618.029296875</v>
      </c>
      <c r="E6077">
        <v>1.6887999773025513</v>
      </c>
    </row>
    <row r="6078" spans="1:5" x14ac:dyDescent="0.3">
      <c r="A6078">
        <v>189.58999999985099</v>
      </c>
      <c r="B6078">
        <v>-775.57347973988453</v>
      </c>
      <c r="C6078">
        <v>1.6895999908447266</v>
      </c>
      <c r="D6078">
        <v>6619.09228515625</v>
      </c>
      <c r="E6078">
        <v>1.6895999908447266</v>
      </c>
    </row>
    <row r="6079" spans="1:5" x14ac:dyDescent="0.3">
      <c r="A6079">
        <v>189.66000000014901</v>
      </c>
      <c r="B6079">
        <v>-775.57230767414967</v>
      </c>
      <c r="C6079">
        <v>1.6901999711990356</v>
      </c>
      <c r="D6079">
        <v>6620.126953125</v>
      </c>
      <c r="E6079">
        <v>1.6901999711990356</v>
      </c>
    </row>
    <row r="6080" spans="1:5" x14ac:dyDescent="0.3">
      <c r="A6080">
        <v>189.75999999977648</v>
      </c>
      <c r="B6080">
        <v>-775.57064732716481</v>
      </c>
      <c r="C6080">
        <v>1.6911900043487549</v>
      </c>
      <c r="D6080">
        <v>6621.13671875</v>
      </c>
      <c r="E6080">
        <v>1.6911900043487549</v>
      </c>
    </row>
    <row r="6081" spans="1:5" x14ac:dyDescent="0.3">
      <c r="A6081">
        <v>189.85999999986961</v>
      </c>
      <c r="B6081">
        <v>-775.56897911236683</v>
      </c>
      <c r="C6081">
        <v>1.6920000314712524</v>
      </c>
      <c r="D6081">
        <v>6621.98828125</v>
      </c>
      <c r="E6081">
        <v>1.6920000314712524</v>
      </c>
    </row>
    <row r="6082" spans="1:5" x14ac:dyDescent="0.3">
      <c r="A6082">
        <v>189.95999999996275</v>
      </c>
      <c r="B6082">
        <v>-775.56730970547596</v>
      </c>
      <c r="C6082">
        <v>1.6928000450134277</v>
      </c>
      <c r="D6082">
        <v>6622.908203125</v>
      </c>
      <c r="E6082">
        <v>1.6928000450134277</v>
      </c>
    </row>
    <row r="6083" spans="1:5" x14ac:dyDescent="0.3">
      <c r="A6083">
        <v>190.06000000005588</v>
      </c>
      <c r="B6083">
        <v>-775.56564697430531</v>
      </c>
      <c r="C6083">
        <v>1.693600058555603</v>
      </c>
      <c r="D6083">
        <v>6623.86474609375</v>
      </c>
      <c r="E6083">
        <v>1.693600058555603</v>
      </c>
    </row>
    <row r="6084" spans="1:5" x14ac:dyDescent="0.3">
      <c r="A6084">
        <v>190.16000000014901</v>
      </c>
      <c r="B6084">
        <v>-775.56398281262318</v>
      </c>
      <c r="C6084">
        <v>1.694599986076355</v>
      </c>
      <c r="D6084">
        <v>6624.58642578125</v>
      </c>
      <c r="E6084">
        <v>1.694599986076355</v>
      </c>
    </row>
    <row r="6085" spans="1:5" x14ac:dyDescent="0.3">
      <c r="A6085">
        <v>190.25999999977648</v>
      </c>
      <c r="B6085">
        <v>-775.56231269047657</v>
      </c>
      <c r="C6085">
        <v>1.6953999996185303</v>
      </c>
      <c r="D6085">
        <v>6625.57421875</v>
      </c>
      <c r="E6085">
        <v>1.6953999996185303</v>
      </c>
    </row>
    <row r="6086" spans="1:5" x14ac:dyDescent="0.3">
      <c r="A6086">
        <v>190.33000000007451</v>
      </c>
      <c r="B6086">
        <v>-775.56114801571766</v>
      </c>
      <c r="C6086">
        <v>1.6959999799728394</v>
      </c>
      <c r="D6086">
        <v>6626.62353515625</v>
      </c>
      <c r="E6086">
        <v>1.6959999799728394</v>
      </c>
    </row>
    <row r="6087" spans="1:5" x14ac:dyDescent="0.3">
      <c r="A6087">
        <v>190.39999999990687</v>
      </c>
      <c r="B6087">
        <v>-775.55998000309864</v>
      </c>
      <c r="C6087">
        <v>1.6965999603271484</v>
      </c>
      <c r="D6087">
        <v>6627.68115234375</v>
      </c>
      <c r="E6087">
        <v>1.6965999603271484</v>
      </c>
    </row>
    <row r="6088" spans="1:5" x14ac:dyDescent="0.3">
      <c r="A6088">
        <v>190.45999999996275</v>
      </c>
      <c r="B6088">
        <v>-775.55898150608937</v>
      </c>
      <c r="C6088">
        <v>1.6971999406814575</v>
      </c>
      <c r="D6088">
        <v>6628.689453125</v>
      </c>
      <c r="E6088">
        <v>1.6971999406814575</v>
      </c>
    </row>
    <row r="6089" spans="1:5" x14ac:dyDescent="0.3">
      <c r="A6089">
        <v>190.54000000003725</v>
      </c>
      <c r="B6089">
        <v>-775.55764707730214</v>
      </c>
      <c r="C6089">
        <v>1.6978000402450562</v>
      </c>
      <c r="D6089">
        <v>6629.75439453125</v>
      </c>
      <c r="E6089">
        <v>1.6978000402450562</v>
      </c>
    </row>
    <row r="6090" spans="1:5" x14ac:dyDescent="0.3">
      <c r="A6090">
        <v>190.64000000013039</v>
      </c>
      <c r="B6090">
        <v>-775.55598673031727</v>
      </c>
      <c r="C6090">
        <v>1.6987899541854858</v>
      </c>
      <c r="D6090">
        <v>6630.4833984375</v>
      </c>
      <c r="E6090">
        <v>1.6987899541854858</v>
      </c>
    </row>
    <row r="6091" spans="1:5" x14ac:dyDescent="0.3">
      <c r="A6091">
        <v>190.73999999975786</v>
      </c>
      <c r="B6091">
        <v>-775.55431994603077</v>
      </c>
      <c r="C6091">
        <v>1.6995999813079834</v>
      </c>
      <c r="D6091">
        <v>6631.25341796875</v>
      </c>
      <c r="E6091">
        <v>1.6995999813079834</v>
      </c>
    </row>
    <row r="6092" spans="1:5" x14ac:dyDescent="0.3">
      <c r="A6092">
        <v>190.83999999985099</v>
      </c>
      <c r="B6092">
        <v>-775.55264982388417</v>
      </c>
      <c r="C6092">
        <v>1.7003999948501587</v>
      </c>
      <c r="D6092">
        <v>6631.78076171875</v>
      </c>
      <c r="E6092">
        <v>1.7003999948501587</v>
      </c>
    </row>
    <row r="6093" spans="1:5" x14ac:dyDescent="0.3">
      <c r="A6093">
        <v>190.93999999994412</v>
      </c>
      <c r="B6093">
        <v>-775.55097850964466</v>
      </c>
      <c r="C6093">
        <v>1.7014000415802002</v>
      </c>
      <c r="D6093">
        <v>6631.93505859375</v>
      </c>
      <c r="E6093">
        <v>1.7014000415802002</v>
      </c>
    </row>
    <row r="6094" spans="1:5" x14ac:dyDescent="0.3">
      <c r="A6094">
        <v>191.04000000003725</v>
      </c>
      <c r="B6094">
        <v>-775.54931053326527</v>
      </c>
      <c r="C6094">
        <v>1.7023899555206299</v>
      </c>
      <c r="D6094">
        <v>6632.2109375</v>
      </c>
      <c r="E6094">
        <v>1.7023899555206299</v>
      </c>
    </row>
    <row r="6095" spans="1:5" x14ac:dyDescent="0.3">
      <c r="A6095">
        <v>191.14000000013039</v>
      </c>
      <c r="B6095">
        <v>-775.54765495465199</v>
      </c>
      <c r="C6095">
        <v>1.7031999826431274</v>
      </c>
      <c r="D6095">
        <v>6632.73779296875</v>
      </c>
      <c r="E6095">
        <v>1.7031999826431274</v>
      </c>
    </row>
    <row r="6096" spans="1:5" x14ac:dyDescent="0.3">
      <c r="A6096">
        <v>191.23999999975786</v>
      </c>
      <c r="B6096">
        <v>-775.54598340199391</v>
      </c>
      <c r="C6096">
        <v>1.7042000293731689</v>
      </c>
      <c r="D6096">
        <v>6632.92236328125</v>
      </c>
      <c r="E6096">
        <v>1.7042000293731689</v>
      </c>
    </row>
    <row r="6097" spans="1:5" x14ac:dyDescent="0.3">
      <c r="A6097">
        <v>191.33999999985099</v>
      </c>
      <c r="B6097">
        <v>-775.54431637928883</v>
      </c>
      <c r="C6097">
        <v>1.7051899433135986</v>
      </c>
      <c r="D6097">
        <v>6632.23974609375</v>
      </c>
      <c r="E6097">
        <v>1.7051899433135986</v>
      </c>
    </row>
    <row r="6098" spans="1:5" x14ac:dyDescent="0.3">
      <c r="A6098">
        <v>191.41000000014901</v>
      </c>
      <c r="B6098">
        <v>-775.54315051243702</v>
      </c>
      <c r="C6098">
        <v>1.7058000564575195</v>
      </c>
      <c r="D6098">
        <v>6631.20263671875</v>
      </c>
      <c r="E6098">
        <v>1.7058000564575195</v>
      </c>
    </row>
    <row r="6099" spans="1:5" x14ac:dyDescent="0.3">
      <c r="A6099">
        <v>191.46999999973923</v>
      </c>
      <c r="B6099">
        <v>-775.54214486287037</v>
      </c>
      <c r="C6099">
        <v>1.7064000368118286</v>
      </c>
      <c r="D6099">
        <v>6630.197265625</v>
      </c>
      <c r="E6099">
        <v>1.7064000368118286</v>
      </c>
    </row>
    <row r="6100" spans="1:5" x14ac:dyDescent="0.3">
      <c r="A6100">
        <v>191.52999999979511</v>
      </c>
      <c r="B6100">
        <v>-775.54114278958241</v>
      </c>
      <c r="C6100">
        <v>1.7070000171661377</v>
      </c>
      <c r="D6100">
        <v>6629.12255859375</v>
      </c>
      <c r="E6100">
        <v>1.7070000171661377</v>
      </c>
    </row>
    <row r="6101" spans="1:5" x14ac:dyDescent="0.3">
      <c r="A6101">
        <v>191.58000000007451</v>
      </c>
      <c r="B6101">
        <v>-775.54031047032277</v>
      </c>
      <c r="C6101">
        <v>1.7075899839401245</v>
      </c>
      <c r="D6101">
        <v>6628.11767578125</v>
      </c>
      <c r="E6101">
        <v>1.7075899839401245</v>
      </c>
    </row>
    <row r="6102" spans="1:5" x14ac:dyDescent="0.3">
      <c r="A6102">
        <v>191.62999999988824</v>
      </c>
      <c r="B6102">
        <v>-775.53947743580738</v>
      </c>
      <c r="C6102">
        <v>1.7079999446868896</v>
      </c>
      <c r="D6102">
        <v>6627.013671875</v>
      </c>
      <c r="E6102">
        <v>1.7079999446868896</v>
      </c>
    </row>
    <row r="6103" spans="1:5" x14ac:dyDescent="0.3">
      <c r="A6103">
        <v>191.68000000016764</v>
      </c>
      <c r="B6103">
        <v>-775.53864821598927</v>
      </c>
      <c r="C6103">
        <v>1.7084000110626221</v>
      </c>
      <c r="D6103">
        <v>6625.96484375</v>
      </c>
      <c r="E6103">
        <v>1.7084000110626221</v>
      </c>
    </row>
    <row r="6104" spans="1:5" x14ac:dyDescent="0.3">
      <c r="A6104">
        <v>191.75</v>
      </c>
      <c r="B6104">
        <v>-775.53748497174183</v>
      </c>
      <c r="C6104">
        <v>1.7092000246047974</v>
      </c>
      <c r="D6104">
        <v>6624.8701171875</v>
      </c>
      <c r="E6104">
        <v>1.7092000246047974</v>
      </c>
    </row>
    <row r="6105" spans="1:5" x14ac:dyDescent="0.3">
      <c r="A6105">
        <v>191.85000000009313</v>
      </c>
      <c r="B6105">
        <v>-775.53581818745533</v>
      </c>
      <c r="C6105">
        <v>1.7101999521255493</v>
      </c>
      <c r="D6105">
        <v>6624.40283203125</v>
      </c>
      <c r="E6105">
        <v>1.7101999521255493</v>
      </c>
    </row>
    <row r="6106" spans="1:5" x14ac:dyDescent="0.3">
      <c r="A6106">
        <v>191.95000000018626</v>
      </c>
      <c r="B6106">
        <v>-775.53414520428578</v>
      </c>
      <c r="C6106">
        <v>1.711400032043457</v>
      </c>
      <c r="D6106">
        <v>6625.31884765625</v>
      </c>
      <c r="E6106">
        <v>1.711400032043457</v>
      </c>
    </row>
    <row r="6107" spans="1:5" x14ac:dyDescent="0.3">
      <c r="A6107">
        <v>192.00999999977648</v>
      </c>
      <c r="B6107">
        <v>-775.53314718411366</v>
      </c>
      <c r="C6107">
        <v>1.7120000123977661</v>
      </c>
      <c r="D6107">
        <v>6626.341796875</v>
      </c>
      <c r="E6107">
        <v>1.7120000123977661</v>
      </c>
    </row>
    <row r="6108" spans="1:5" x14ac:dyDescent="0.3">
      <c r="A6108">
        <v>192.06999999983236</v>
      </c>
      <c r="B6108">
        <v>-775.53214797184864</v>
      </c>
      <c r="C6108">
        <v>1.7125999927520752</v>
      </c>
      <c r="D6108">
        <v>6627.47216796875</v>
      </c>
      <c r="E6108">
        <v>1.7125999927520752</v>
      </c>
    </row>
    <row r="6109" spans="1:5" x14ac:dyDescent="0.3">
      <c r="A6109">
        <v>192.12000000011176</v>
      </c>
      <c r="B6109">
        <v>-775.53131398365895</v>
      </c>
      <c r="C6109">
        <v>1.7130000591278076</v>
      </c>
      <c r="D6109">
        <v>6628.47998046875</v>
      </c>
      <c r="E6109">
        <v>1.7130000591278076</v>
      </c>
    </row>
    <row r="6110" spans="1:5" x14ac:dyDescent="0.3">
      <c r="A6110">
        <v>192.16999999992549</v>
      </c>
      <c r="B6110">
        <v>-775.53048309491078</v>
      </c>
      <c r="C6110">
        <v>1.7136000394821167</v>
      </c>
      <c r="D6110">
        <v>6629.57373046875</v>
      </c>
      <c r="E6110">
        <v>1.7136000394821167</v>
      </c>
    </row>
    <row r="6111" spans="1:5" x14ac:dyDescent="0.3">
      <c r="A6111">
        <v>192.21999999973923</v>
      </c>
      <c r="B6111">
        <v>-775.52964791462819</v>
      </c>
      <c r="C6111">
        <v>1.7139999866485596</v>
      </c>
      <c r="D6111">
        <v>6630.796875</v>
      </c>
      <c r="E6111">
        <v>1.7139999866485596</v>
      </c>
    </row>
    <row r="6112" spans="1:5" x14ac:dyDescent="0.3">
      <c r="A6112">
        <v>192.25999999977648</v>
      </c>
      <c r="B6112">
        <v>-775.52898248837391</v>
      </c>
      <c r="C6112">
        <v>1.714400053024292</v>
      </c>
      <c r="D6112">
        <v>6631.88720703125</v>
      </c>
      <c r="E6112">
        <v>1.714400053024292</v>
      </c>
    </row>
    <row r="6113" spans="1:5" x14ac:dyDescent="0.3">
      <c r="A6113">
        <v>192.29999999981374</v>
      </c>
      <c r="B6113">
        <v>-775.52831658528248</v>
      </c>
      <c r="C6113">
        <v>1.7148000001907349</v>
      </c>
      <c r="D6113">
        <v>6633.0078125</v>
      </c>
      <c r="E6113">
        <v>1.7148000001907349</v>
      </c>
    </row>
    <row r="6114" spans="1:5" x14ac:dyDescent="0.3">
      <c r="A6114">
        <v>192.33999999985099</v>
      </c>
      <c r="B6114">
        <v>-775.52765092060963</v>
      </c>
      <c r="C6114">
        <v>1.7151999473571777</v>
      </c>
      <c r="D6114">
        <v>6634.1044921875</v>
      </c>
      <c r="E6114">
        <v>1.7151999473571777</v>
      </c>
    </row>
    <row r="6115" spans="1:5" x14ac:dyDescent="0.3">
      <c r="A6115">
        <v>192.37999999988824</v>
      </c>
      <c r="B6115">
        <v>-775.52698001072804</v>
      </c>
      <c r="C6115">
        <v>1.7156000137329102</v>
      </c>
      <c r="D6115">
        <v>6635.16357421875</v>
      </c>
      <c r="E6115">
        <v>1.7156000137329102</v>
      </c>
    </row>
    <row r="6116" spans="1:5" x14ac:dyDescent="0.3">
      <c r="A6116">
        <v>192.41999999992549</v>
      </c>
      <c r="B6116">
        <v>-775.52631673024098</v>
      </c>
      <c r="C6116">
        <v>1.715999960899353</v>
      </c>
      <c r="D6116">
        <v>6636.2900390625</v>
      </c>
      <c r="E6116">
        <v>1.715999960899353</v>
      </c>
    </row>
    <row r="6117" spans="1:5" x14ac:dyDescent="0.3">
      <c r="A6117">
        <v>192.45999999996275</v>
      </c>
      <c r="B6117">
        <v>-775.52565178082386</v>
      </c>
      <c r="C6117">
        <v>1.7164000272750854</v>
      </c>
      <c r="D6117">
        <v>6637.44873046875</v>
      </c>
      <c r="E6117">
        <v>1.7164000272750854</v>
      </c>
    </row>
    <row r="6118" spans="1:5" x14ac:dyDescent="0.3">
      <c r="A6118">
        <v>192.5</v>
      </c>
      <c r="B6118">
        <v>-775.52498063252369</v>
      </c>
      <c r="C6118">
        <v>1.7167899608612061</v>
      </c>
      <c r="D6118">
        <v>6638.6435546875</v>
      </c>
      <c r="E6118">
        <v>1.7167899608612061</v>
      </c>
    </row>
    <row r="6119" spans="1:5" x14ac:dyDescent="0.3">
      <c r="A6119">
        <v>192.54000000003725</v>
      </c>
      <c r="B6119">
        <v>-775.524310914735</v>
      </c>
      <c r="C6119">
        <v>1.7172000408172607</v>
      </c>
      <c r="D6119">
        <v>6639.76953125</v>
      </c>
      <c r="E6119">
        <v>1.7172000408172607</v>
      </c>
    </row>
    <row r="6120" spans="1:5" x14ac:dyDescent="0.3">
      <c r="A6120">
        <v>192.58000000007451</v>
      </c>
      <c r="B6120">
        <v>-775.52365740940968</v>
      </c>
      <c r="C6120">
        <v>1.7175999879837036</v>
      </c>
      <c r="D6120">
        <v>6640.9951171875</v>
      </c>
      <c r="E6120">
        <v>1.7175999879837036</v>
      </c>
    </row>
    <row r="6121" spans="1:5" x14ac:dyDescent="0.3">
      <c r="A6121">
        <v>192.62000000011176</v>
      </c>
      <c r="B6121">
        <v>-775.52298530743519</v>
      </c>
      <c r="C6121">
        <v>1.718000054359436</v>
      </c>
      <c r="D6121">
        <v>6642.22802734375</v>
      </c>
      <c r="E6121">
        <v>1.718000054359436</v>
      </c>
    </row>
    <row r="6122" spans="1:5" x14ac:dyDescent="0.3">
      <c r="A6122">
        <v>192.66000000014901</v>
      </c>
      <c r="B6122">
        <v>-775.52231487439076</v>
      </c>
      <c r="C6122">
        <v>1.7183899879455566</v>
      </c>
      <c r="D6122">
        <v>6643.49609375</v>
      </c>
      <c r="E6122">
        <v>1.7183899879455566</v>
      </c>
    </row>
    <row r="6123" spans="1:5" x14ac:dyDescent="0.3">
      <c r="A6123">
        <v>192.70000000018626</v>
      </c>
      <c r="B6123">
        <v>-775.52164563343922</v>
      </c>
      <c r="C6123">
        <v>1.7186000347137451</v>
      </c>
      <c r="D6123">
        <v>6644.744140625</v>
      </c>
      <c r="E6123">
        <v>1.7186000347137451</v>
      </c>
    </row>
    <row r="6124" spans="1:5" x14ac:dyDescent="0.3">
      <c r="A6124">
        <v>192.73999999975786</v>
      </c>
      <c r="B6124">
        <v>-775.52097663090626</v>
      </c>
      <c r="C6124">
        <v>1.718999981880188</v>
      </c>
      <c r="D6124">
        <v>6645.9248046875</v>
      </c>
      <c r="E6124">
        <v>1.718999981880188</v>
      </c>
    </row>
    <row r="6125" spans="1:5" x14ac:dyDescent="0.3">
      <c r="A6125">
        <v>192.77999999979511</v>
      </c>
      <c r="B6125">
        <v>-775.52031501934925</v>
      </c>
      <c r="C6125">
        <v>1.7194000482559204</v>
      </c>
      <c r="D6125">
        <v>6646.93994140625</v>
      </c>
      <c r="E6125">
        <v>1.7194000482559204</v>
      </c>
    </row>
    <row r="6126" spans="1:5" x14ac:dyDescent="0.3">
      <c r="A6126">
        <v>192.83000000007451</v>
      </c>
      <c r="B6126">
        <v>-775.51948341534535</v>
      </c>
      <c r="C6126">
        <v>1.7200000286102295</v>
      </c>
      <c r="D6126">
        <v>6648.134765625</v>
      </c>
      <c r="E6126">
        <v>1.7200000286102295</v>
      </c>
    </row>
    <row r="6127" spans="1:5" x14ac:dyDescent="0.3">
      <c r="A6127">
        <v>192.87999999988824</v>
      </c>
      <c r="B6127">
        <v>-775.51864704296986</v>
      </c>
      <c r="C6127">
        <v>1.7203999757766724</v>
      </c>
      <c r="D6127">
        <v>6649.2880859375</v>
      </c>
      <c r="E6127">
        <v>1.7203999757766724</v>
      </c>
    </row>
    <row r="6128" spans="1:5" x14ac:dyDescent="0.3">
      <c r="A6128">
        <v>192.93999999994412</v>
      </c>
      <c r="B6128">
        <v>-775.51764997647206</v>
      </c>
      <c r="C6128">
        <v>1.7209999561309814</v>
      </c>
      <c r="D6128">
        <v>6650.41357421875</v>
      </c>
      <c r="E6128">
        <v>1.7209999561309814</v>
      </c>
    </row>
    <row r="6129" spans="1:5" x14ac:dyDescent="0.3">
      <c r="A6129">
        <v>193.00999999977648</v>
      </c>
      <c r="B6129">
        <v>-775.51648196385304</v>
      </c>
      <c r="C6129">
        <v>1.7217999696731567</v>
      </c>
      <c r="D6129">
        <v>6651.5537109375</v>
      </c>
      <c r="E6129">
        <v>1.7217999696731567</v>
      </c>
    </row>
    <row r="6130" spans="1:5" x14ac:dyDescent="0.3">
      <c r="A6130">
        <v>193.08000000007451</v>
      </c>
      <c r="B6130">
        <v>-775.51531728909413</v>
      </c>
      <c r="C6130">
        <v>1.7223999500274658</v>
      </c>
      <c r="D6130">
        <v>6652.6826171875</v>
      </c>
      <c r="E6130">
        <v>1.7223999500274658</v>
      </c>
    </row>
    <row r="6131" spans="1:5" x14ac:dyDescent="0.3">
      <c r="A6131">
        <v>193.16000000014901</v>
      </c>
      <c r="B6131">
        <v>-775.51398023770253</v>
      </c>
      <c r="C6131">
        <v>1.7231999635696411</v>
      </c>
      <c r="D6131">
        <v>6653.7607421875</v>
      </c>
      <c r="E6131">
        <v>1.7231999635696411</v>
      </c>
    </row>
    <row r="6132" spans="1:5" x14ac:dyDescent="0.3">
      <c r="A6132">
        <v>193.22999999998137</v>
      </c>
      <c r="B6132">
        <v>-775.51281103299061</v>
      </c>
      <c r="C6132">
        <v>1.7237999439239502</v>
      </c>
      <c r="D6132">
        <v>6654.77490234375</v>
      </c>
      <c r="E6132">
        <v>1.7237999439239502</v>
      </c>
    </row>
    <row r="6133" spans="1:5" x14ac:dyDescent="0.3">
      <c r="A6133">
        <v>193.29000000003725</v>
      </c>
      <c r="B6133">
        <v>-775.51182016537587</v>
      </c>
      <c r="C6133">
        <v>1.7244000434875488</v>
      </c>
      <c r="D6133">
        <v>6655.80419921875</v>
      </c>
      <c r="E6133">
        <v>1.7244000434875488</v>
      </c>
    </row>
    <row r="6134" spans="1:5" x14ac:dyDescent="0.3">
      <c r="A6134">
        <v>193.35000000009313</v>
      </c>
      <c r="B6134">
        <v>-775.51081141636769</v>
      </c>
      <c r="C6134">
        <v>1.7250000238418579</v>
      </c>
      <c r="D6134">
        <v>6656.86865234375</v>
      </c>
      <c r="E6134">
        <v>1.7250000238418579</v>
      </c>
    </row>
    <row r="6135" spans="1:5" x14ac:dyDescent="0.3">
      <c r="A6135">
        <v>193.41000000014901</v>
      </c>
      <c r="B6135">
        <v>-775.50981244252125</v>
      </c>
      <c r="C6135">
        <v>1.725600004196167</v>
      </c>
      <c r="D6135">
        <v>6657.9248046875</v>
      </c>
      <c r="E6135">
        <v>1.725600004196167</v>
      </c>
    </row>
    <row r="6136" spans="1:5" x14ac:dyDescent="0.3">
      <c r="A6136">
        <v>193.46999999973923</v>
      </c>
      <c r="B6136">
        <v>-775.50881895230214</v>
      </c>
      <c r="C6136">
        <v>1.7261899709701538</v>
      </c>
      <c r="D6136">
        <v>6659.0283203125</v>
      </c>
      <c r="E6136">
        <v>1.7261899709701538</v>
      </c>
    </row>
    <row r="6137" spans="1:5" x14ac:dyDescent="0.3">
      <c r="A6137">
        <v>193.52999999979511</v>
      </c>
      <c r="B6137">
        <v>-775.50781664059559</v>
      </c>
      <c r="C6137">
        <v>1.7266000509262085</v>
      </c>
      <c r="D6137">
        <v>6660.09130859375</v>
      </c>
      <c r="E6137">
        <v>1.7266000509262085</v>
      </c>
    </row>
    <row r="6138" spans="1:5" x14ac:dyDescent="0.3">
      <c r="A6138">
        <v>193.60000000009313</v>
      </c>
      <c r="B6138">
        <v>-775.50665148899952</v>
      </c>
      <c r="C6138">
        <v>1.7273999452590942</v>
      </c>
      <c r="D6138">
        <v>6661.142578125</v>
      </c>
      <c r="E6138">
        <v>1.7273999452590942</v>
      </c>
    </row>
    <row r="6139" spans="1:5" x14ac:dyDescent="0.3">
      <c r="A6139">
        <v>193.68000000016764</v>
      </c>
      <c r="B6139">
        <v>-775.50531539128224</v>
      </c>
      <c r="C6139">
        <v>1.7280000448226929</v>
      </c>
      <c r="D6139">
        <v>6662.2080078125</v>
      </c>
      <c r="E6139">
        <v>1.7280000448226929</v>
      </c>
    </row>
    <row r="6140" spans="1:5" x14ac:dyDescent="0.3">
      <c r="A6140">
        <v>193.77999999979511</v>
      </c>
      <c r="B6140">
        <v>-775.50365027592579</v>
      </c>
      <c r="C6140">
        <v>1.7289999723434448</v>
      </c>
      <c r="D6140">
        <v>6663.18115234375</v>
      </c>
      <c r="E6140">
        <v>1.7289999723434448</v>
      </c>
    </row>
    <row r="6141" spans="1:5" x14ac:dyDescent="0.3">
      <c r="A6141">
        <v>193.87999999988824</v>
      </c>
      <c r="B6141">
        <v>-775.50197800801197</v>
      </c>
      <c r="C6141">
        <v>1.7300000190734863</v>
      </c>
      <c r="D6141">
        <v>6664.08447265625</v>
      </c>
      <c r="E6141">
        <v>1.7300000190734863</v>
      </c>
    </row>
    <row r="6142" spans="1:5" x14ac:dyDescent="0.3">
      <c r="A6142">
        <v>193.97999999998137</v>
      </c>
      <c r="B6142">
        <v>-775.50031217739979</v>
      </c>
      <c r="C6142">
        <v>1.7309900522232056</v>
      </c>
      <c r="D6142">
        <v>6664.650390625</v>
      </c>
      <c r="E6142">
        <v>1.7309900522232056</v>
      </c>
    </row>
    <row r="6143" spans="1:5" x14ac:dyDescent="0.3">
      <c r="A6143">
        <v>194.08000000007451</v>
      </c>
      <c r="B6143">
        <v>-775.49864396260182</v>
      </c>
      <c r="C6143">
        <v>1.7317999601364136</v>
      </c>
      <c r="D6143">
        <v>6665.271484375</v>
      </c>
      <c r="E6143">
        <v>1.7317999601364136</v>
      </c>
    </row>
    <row r="6144" spans="1:5" x14ac:dyDescent="0.3">
      <c r="A6144">
        <v>194.18000000016764</v>
      </c>
      <c r="B6144">
        <v>-775.49698099301258</v>
      </c>
      <c r="C6144">
        <v>1.7325999736785889</v>
      </c>
      <c r="D6144">
        <v>6665.85986328125</v>
      </c>
      <c r="E6144">
        <v>1.7325999736785889</v>
      </c>
    </row>
    <row r="6145" spans="1:5" x14ac:dyDescent="0.3">
      <c r="A6145">
        <v>194.27999999979511</v>
      </c>
      <c r="B6145">
        <v>-775.49531158612172</v>
      </c>
      <c r="C6145">
        <v>1.7336000204086304</v>
      </c>
      <c r="D6145">
        <v>6666.34521484375</v>
      </c>
      <c r="E6145">
        <v>1.7336000204086304</v>
      </c>
    </row>
    <row r="6146" spans="1:5" x14ac:dyDescent="0.3">
      <c r="A6146">
        <v>194.37999999988824</v>
      </c>
      <c r="B6146">
        <v>-775.49364766285817</v>
      </c>
      <c r="C6146">
        <v>1.7345999479293823</v>
      </c>
      <c r="D6146">
        <v>6666.0048828125</v>
      </c>
      <c r="E6146">
        <v>1.7345999479293823</v>
      </c>
    </row>
    <row r="6147" spans="1:5" x14ac:dyDescent="0.3">
      <c r="A6147">
        <v>194.47999999998137</v>
      </c>
      <c r="B6147">
        <v>-775.49198350117604</v>
      </c>
      <c r="C6147">
        <v>1.7353999614715576</v>
      </c>
      <c r="D6147">
        <v>6665.0478515625</v>
      </c>
      <c r="E6147">
        <v>1.7353999614715576</v>
      </c>
    </row>
    <row r="6148" spans="1:5" x14ac:dyDescent="0.3">
      <c r="A6148">
        <v>194.58000000007451</v>
      </c>
      <c r="B6148">
        <v>-775.49031361744801</v>
      </c>
      <c r="C6148">
        <v>1.7364000082015991</v>
      </c>
      <c r="D6148">
        <v>6664.033203125</v>
      </c>
      <c r="E6148">
        <v>1.7364000082015991</v>
      </c>
    </row>
    <row r="6149" spans="1:5" x14ac:dyDescent="0.3">
      <c r="A6149">
        <v>194.64999999990687</v>
      </c>
      <c r="B6149">
        <v>-775.48915132687489</v>
      </c>
      <c r="C6149">
        <v>1.7369999885559082</v>
      </c>
      <c r="D6149">
        <v>6662.919921875</v>
      </c>
      <c r="E6149">
        <v>1.7369999885559082</v>
      </c>
    </row>
    <row r="6150" spans="1:5" x14ac:dyDescent="0.3">
      <c r="A6150">
        <v>194.73999999975786</v>
      </c>
      <c r="B6150">
        <v>-775.48764237568776</v>
      </c>
      <c r="C6150">
        <v>1.7378000020980835</v>
      </c>
      <c r="D6150">
        <v>6661.85009765625</v>
      </c>
      <c r="E6150">
        <v>1.7378000020980835</v>
      </c>
    </row>
    <row r="6151" spans="1:5" x14ac:dyDescent="0.3">
      <c r="A6151">
        <v>194.83999999985099</v>
      </c>
      <c r="B6151">
        <v>-775.48598059819142</v>
      </c>
      <c r="C6151">
        <v>1.7386000156402588</v>
      </c>
      <c r="D6151">
        <v>6661.1630859375</v>
      </c>
      <c r="E6151">
        <v>1.7386000156402588</v>
      </c>
    </row>
    <row r="6152" spans="1:5" x14ac:dyDescent="0.3">
      <c r="A6152">
        <v>194.93999999994412</v>
      </c>
      <c r="B6152">
        <v>-775.48431214497487</v>
      </c>
      <c r="C6152">
        <v>1.7395999431610107</v>
      </c>
      <c r="D6152">
        <v>6661.3828125</v>
      </c>
      <c r="E6152">
        <v>1.7395999431610107</v>
      </c>
    </row>
    <row r="6153" spans="1:5" x14ac:dyDescent="0.3">
      <c r="A6153">
        <v>195.04000000003725</v>
      </c>
      <c r="B6153">
        <v>-775.48264893696705</v>
      </c>
      <c r="C6153">
        <v>1.7405999898910522</v>
      </c>
      <c r="D6153">
        <v>6662.29296875</v>
      </c>
      <c r="E6153">
        <v>1.7405999898910522</v>
      </c>
    </row>
    <row r="6154" spans="1:5" x14ac:dyDescent="0.3">
      <c r="A6154">
        <v>195.12999999988824</v>
      </c>
      <c r="B6154">
        <v>-775.48114785359303</v>
      </c>
      <c r="C6154">
        <v>1.7416000366210938</v>
      </c>
      <c r="D6154">
        <v>6663.38916015625</v>
      </c>
      <c r="E6154">
        <v>1.7416000366210938</v>
      </c>
    </row>
    <row r="6155" spans="1:5" x14ac:dyDescent="0.3">
      <c r="A6155">
        <v>195.20000000018626</v>
      </c>
      <c r="B6155">
        <v>-775.47997554943959</v>
      </c>
      <c r="C6155">
        <v>1.7422000169754028</v>
      </c>
      <c r="D6155">
        <v>6664.42724609375</v>
      </c>
      <c r="E6155">
        <v>1.7422000169754028</v>
      </c>
    </row>
    <row r="6156" spans="1:5" x14ac:dyDescent="0.3">
      <c r="A6156">
        <v>195.25999999977648</v>
      </c>
      <c r="B6156">
        <v>-775.47897681401173</v>
      </c>
      <c r="C6156">
        <v>1.7430000305175781</v>
      </c>
      <c r="D6156">
        <v>6665.474609375</v>
      </c>
      <c r="E6156">
        <v>1.7430000305175781</v>
      </c>
    </row>
    <row r="6157" spans="1:5" x14ac:dyDescent="0.3">
      <c r="A6157">
        <v>195.31000000005588</v>
      </c>
      <c r="B6157">
        <v>-775.47814687893788</v>
      </c>
      <c r="C6157">
        <v>1.743399977684021</v>
      </c>
      <c r="D6157">
        <v>6666.52099609375</v>
      </c>
      <c r="E6157">
        <v>1.743399977684021</v>
      </c>
    </row>
    <row r="6158" spans="1:5" x14ac:dyDescent="0.3">
      <c r="A6158">
        <v>195.35999999986961</v>
      </c>
      <c r="B6158">
        <v>-775.47731217549244</v>
      </c>
      <c r="C6158">
        <v>1.7439999580383301</v>
      </c>
      <c r="D6158">
        <v>6667.60693359375</v>
      </c>
      <c r="E6158">
        <v>1.7439999580383301</v>
      </c>
    </row>
    <row r="6159" spans="1:5" x14ac:dyDescent="0.3">
      <c r="A6159">
        <v>195.41999999992549</v>
      </c>
      <c r="B6159">
        <v>-775.47631677792469</v>
      </c>
      <c r="C6159">
        <v>1.7446000576019287</v>
      </c>
      <c r="D6159">
        <v>6668.765625</v>
      </c>
      <c r="E6159">
        <v>1.7446000576019287</v>
      </c>
    </row>
    <row r="6160" spans="1:5" x14ac:dyDescent="0.3">
      <c r="A6160">
        <v>195.46999999973923</v>
      </c>
      <c r="B6160">
        <v>-775.47547992871205</v>
      </c>
      <c r="C6160">
        <v>1.7450000047683716</v>
      </c>
      <c r="D6160">
        <v>6669.76953125</v>
      </c>
      <c r="E6160">
        <v>1.7450000047683716</v>
      </c>
    </row>
    <row r="6161" spans="1:5" x14ac:dyDescent="0.3">
      <c r="A6161">
        <v>195.52000000001863</v>
      </c>
      <c r="B6161">
        <v>-775.47465213940541</v>
      </c>
      <c r="C6161">
        <v>1.7455999851226807</v>
      </c>
      <c r="D6161">
        <v>6670.91064453125</v>
      </c>
      <c r="E6161">
        <v>1.7455999851226807</v>
      </c>
    </row>
    <row r="6162" spans="1:5" x14ac:dyDescent="0.3">
      <c r="A6162">
        <v>195.56999999983236</v>
      </c>
      <c r="B6162">
        <v>-775.47381171391407</v>
      </c>
      <c r="C6162">
        <v>1.7461899518966675</v>
      </c>
      <c r="D6162">
        <v>6672.12548828125</v>
      </c>
      <c r="E6162">
        <v>1.7461899518966675</v>
      </c>
    </row>
    <row r="6163" spans="1:5" x14ac:dyDescent="0.3">
      <c r="A6163">
        <v>195.62000000011176</v>
      </c>
      <c r="B6163">
        <v>-775.47298297093312</v>
      </c>
      <c r="C6163">
        <v>1.7466000318527222</v>
      </c>
      <c r="D6163">
        <v>6673.32177734375</v>
      </c>
      <c r="E6163">
        <v>1.7466000318527222</v>
      </c>
    </row>
    <row r="6164" spans="1:5" x14ac:dyDescent="0.3">
      <c r="A6164">
        <v>195.66999999992549</v>
      </c>
      <c r="B6164">
        <v>-775.47214850590626</v>
      </c>
      <c r="C6164">
        <v>1.7472000122070313</v>
      </c>
      <c r="D6164">
        <v>6674.46923828125</v>
      </c>
      <c r="E6164">
        <v>1.7472000122070313</v>
      </c>
    </row>
    <row r="6165" spans="1:5" x14ac:dyDescent="0.3">
      <c r="A6165">
        <v>195.71999999973923</v>
      </c>
      <c r="B6165">
        <v>-775.47131547139088</v>
      </c>
      <c r="C6165">
        <v>1.7477999925613403</v>
      </c>
      <c r="D6165">
        <v>6675.470703125</v>
      </c>
      <c r="E6165">
        <v>1.7477999925613403</v>
      </c>
    </row>
    <row r="6166" spans="1:5" x14ac:dyDescent="0.3">
      <c r="A6166">
        <v>195.81999999983236</v>
      </c>
      <c r="B6166">
        <v>-775.46964081929127</v>
      </c>
      <c r="C6166">
        <v>1.7489900588989258</v>
      </c>
      <c r="D6166">
        <v>6676.0625</v>
      </c>
      <c r="E6166">
        <v>1.7489900588989258</v>
      </c>
    </row>
    <row r="6167" spans="1:5" x14ac:dyDescent="0.3">
      <c r="A6167">
        <v>195.87999999988824</v>
      </c>
      <c r="B6167">
        <v>-775.46865162060658</v>
      </c>
      <c r="C6167">
        <v>1.7496000528335571</v>
      </c>
      <c r="D6167">
        <v>6674.83642578125</v>
      </c>
      <c r="E6167">
        <v>1.7496000528335571</v>
      </c>
    </row>
    <row r="6168" spans="1:5" x14ac:dyDescent="0.3">
      <c r="A6168">
        <v>195.91000000014901</v>
      </c>
      <c r="B6168">
        <v>-775.4681459348003</v>
      </c>
      <c r="C6168">
        <v>1.7501900196075439</v>
      </c>
      <c r="D6168">
        <v>6673.453125</v>
      </c>
      <c r="E6168">
        <v>1.7501900196075439</v>
      </c>
    </row>
    <row r="6169" spans="1:5" x14ac:dyDescent="0.3">
      <c r="A6169">
        <v>195.93000000016764</v>
      </c>
      <c r="B6169">
        <v>-775.4678140561382</v>
      </c>
      <c r="C6169">
        <v>1.7503900527954102</v>
      </c>
      <c r="D6169">
        <v>6672.17822265625</v>
      </c>
      <c r="E6169">
        <v>1.7503900527954102</v>
      </c>
    </row>
    <row r="6170" spans="1:5" x14ac:dyDescent="0.3">
      <c r="A6170">
        <v>195.95000000018626</v>
      </c>
      <c r="B6170">
        <v>-775.46748408482472</v>
      </c>
      <c r="C6170">
        <v>1.7505999803543091</v>
      </c>
      <c r="D6170">
        <v>6670.60498046875</v>
      </c>
      <c r="E6170">
        <v>1.7505999803543091</v>
      </c>
    </row>
    <row r="6171" spans="1:5" x14ac:dyDescent="0.3">
      <c r="A6171">
        <v>195.96999999973923</v>
      </c>
      <c r="B6171">
        <v>-775.46714481518666</v>
      </c>
      <c r="C6171">
        <v>1.7510000467300415</v>
      </c>
      <c r="D6171">
        <v>6668.6220703125</v>
      </c>
      <c r="E6171">
        <v>1.7510000467300415</v>
      </c>
    </row>
    <row r="6172" spans="1:5" x14ac:dyDescent="0.3">
      <c r="A6172">
        <v>195.97999999998137</v>
      </c>
      <c r="B6172">
        <v>-775.46697816059987</v>
      </c>
      <c r="C6172">
        <v>1.7511899471282959</v>
      </c>
      <c r="D6172">
        <v>6667.47021484375</v>
      </c>
      <c r="E6172">
        <v>1.7511899471282959</v>
      </c>
    </row>
    <row r="6173" spans="1:5" x14ac:dyDescent="0.3">
      <c r="A6173">
        <v>195.98999999975786</v>
      </c>
      <c r="B6173">
        <v>-775.4668100755016</v>
      </c>
      <c r="C6173">
        <v>1.7511999607086182</v>
      </c>
      <c r="D6173">
        <v>6666.2705078125</v>
      </c>
      <c r="E6173">
        <v>1.7511999607086182</v>
      </c>
    </row>
    <row r="6174" spans="1:5" x14ac:dyDescent="0.3">
      <c r="A6174">
        <v>196</v>
      </c>
      <c r="B6174">
        <v>-775.46664556668202</v>
      </c>
      <c r="C6174">
        <v>1.7513999938964844</v>
      </c>
      <c r="D6174">
        <v>6664.96875</v>
      </c>
      <c r="E6174">
        <v>1.7513999938964844</v>
      </c>
    </row>
    <row r="6175" spans="1:5" x14ac:dyDescent="0.3">
      <c r="A6175">
        <v>196.00999999977648</v>
      </c>
      <c r="B6175">
        <v>-775.46648248837391</v>
      </c>
      <c r="C6175">
        <v>1.7516000270843506</v>
      </c>
      <c r="D6175">
        <v>6663.6279296875</v>
      </c>
      <c r="E6175">
        <v>1.7516000270843506</v>
      </c>
    </row>
    <row r="6176" spans="1:5" x14ac:dyDescent="0.3">
      <c r="A6176">
        <v>196.02000000001863</v>
      </c>
      <c r="B6176">
        <v>-775.46631774113575</v>
      </c>
      <c r="C6176">
        <v>1.7517999410629272</v>
      </c>
      <c r="D6176">
        <v>6662.2353515625</v>
      </c>
      <c r="E6176">
        <v>1.7517999410629272</v>
      </c>
    </row>
    <row r="6177" spans="1:5" x14ac:dyDescent="0.3">
      <c r="A6177">
        <v>196.02999999979511</v>
      </c>
      <c r="B6177">
        <v>-775.46614751027028</v>
      </c>
      <c r="C6177">
        <v>1.7519899606704712</v>
      </c>
      <c r="D6177">
        <v>6660.7763671875</v>
      </c>
      <c r="E6177">
        <v>1.7519899606704712</v>
      </c>
    </row>
    <row r="6178" spans="1:5" x14ac:dyDescent="0.3">
      <c r="A6178">
        <v>196.04000000003725</v>
      </c>
      <c r="B6178">
        <v>-775.46597584889332</v>
      </c>
      <c r="C6178">
        <v>1.7522000074386597</v>
      </c>
      <c r="D6178">
        <v>6659.3330078125</v>
      </c>
      <c r="E6178">
        <v>1.7522000074386597</v>
      </c>
    </row>
    <row r="6179" spans="1:5" x14ac:dyDescent="0.3">
      <c r="A6179">
        <v>196.04999999981374</v>
      </c>
      <c r="B6179">
        <v>-775.46581086323658</v>
      </c>
      <c r="C6179">
        <v>1.7524000406265259</v>
      </c>
      <c r="D6179">
        <v>6657.900390625</v>
      </c>
      <c r="E6179">
        <v>1.7524000406265259</v>
      </c>
    </row>
    <row r="6180" spans="1:5" x14ac:dyDescent="0.3">
      <c r="A6180">
        <v>196.06000000005588</v>
      </c>
      <c r="B6180">
        <v>-775.4656475465099</v>
      </c>
      <c r="C6180">
        <v>1.7524000406265259</v>
      </c>
      <c r="D6180">
        <v>6656.49609375</v>
      </c>
      <c r="E6180">
        <v>1.7524000406265259</v>
      </c>
    </row>
    <row r="6181" spans="1:5" x14ac:dyDescent="0.3">
      <c r="A6181">
        <v>196.06999999983236</v>
      </c>
      <c r="B6181">
        <v>-775.465482084016</v>
      </c>
      <c r="C6181">
        <v>1.7527899742126465</v>
      </c>
      <c r="D6181">
        <v>6655.17333984375</v>
      </c>
      <c r="E6181">
        <v>1.7527899742126465</v>
      </c>
    </row>
    <row r="6182" spans="1:5" x14ac:dyDescent="0.3">
      <c r="A6182">
        <v>196.08000000007451</v>
      </c>
      <c r="B6182">
        <v>-775.46531304524342</v>
      </c>
      <c r="C6182">
        <v>1.7527999877929688</v>
      </c>
      <c r="D6182">
        <v>6653.955078125</v>
      </c>
      <c r="E6182">
        <v>1.7527999877929688</v>
      </c>
    </row>
    <row r="6183" spans="1:5" x14ac:dyDescent="0.3">
      <c r="A6183">
        <v>196.08999999985099</v>
      </c>
      <c r="B6183">
        <v>-775.46514615223805</v>
      </c>
      <c r="C6183">
        <v>1.753000020980835</v>
      </c>
      <c r="D6183">
        <v>6652.79541015625</v>
      </c>
      <c r="E6183">
        <v>1.753000020980835</v>
      </c>
    </row>
    <row r="6184" spans="1:5" x14ac:dyDescent="0.3">
      <c r="A6184">
        <v>196.10999999986961</v>
      </c>
      <c r="B6184">
        <v>-775.46481761143605</v>
      </c>
      <c r="C6184">
        <v>1.7533999681472778</v>
      </c>
      <c r="D6184">
        <v>6650.88232421875</v>
      </c>
      <c r="E6184">
        <v>1.7533999681472778</v>
      </c>
    </row>
    <row r="6185" spans="1:5" x14ac:dyDescent="0.3">
      <c r="A6185">
        <v>196.12999999988824</v>
      </c>
      <c r="B6185">
        <v>-775.4644804875652</v>
      </c>
      <c r="C6185">
        <v>1.753600001335144</v>
      </c>
      <c r="D6185">
        <v>6649.4208984375</v>
      </c>
      <c r="E6185">
        <v>1.753600001335144</v>
      </c>
    </row>
    <row r="6186" spans="1:5" x14ac:dyDescent="0.3">
      <c r="A6186">
        <v>196.16000000014901</v>
      </c>
      <c r="B6186">
        <v>-775.46398147747914</v>
      </c>
      <c r="C6186">
        <v>1.7541999816894531</v>
      </c>
      <c r="D6186">
        <v>6648.18017578125</v>
      </c>
      <c r="E6186">
        <v>1.7541999816894531</v>
      </c>
    </row>
    <row r="6187" spans="1:5" x14ac:dyDescent="0.3">
      <c r="A6187">
        <v>196.23999999975786</v>
      </c>
      <c r="B6187">
        <v>-775.46264990971486</v>
      </c>
      <c r="C6187">
        <v>1.7552000284194946</v>
      </c>
      <c r="D6187">
        <v>6649.2314453125</v>
      </c>
      <c r="E6187">
        <v>1.7552000284194946</v>
      </c>
    </row>
    <row r="6188" spans="1:5" x14ac:dyDescent="0.3">
      <c r="A6188">
        <v>196.27000000001863</v>
      </c>
      <c r="B6188">
        <v>-775.46214732335011</v>
      </c>
      <c r="C6188">
        <v>1.7555999755859375</v>
      </c>
      <c r="D6188">
        <v>6650.736328125</v>
      </c>
      <c r="E6188">
        <v>1.7555999755859375</v>
      </c>
    </row>
    <row r="6189" spans="1:5" x14ac:dyDescent="0.3">
      <c r="A6189">
        <v>196.29000000003725</v>
      </c>
      <c r="B6189">
        <v>-775.46181639836232</v>
      </c>
      <c r="C6189">
        <v>1.7557899951934814</v>
      </c>
      <c r="D6189">
        <v>6651.9794921875</v>
      </c>
      <c r="E6189">
        <v>1.7557899951934814</v>
      </c>
    </row>
    <row r="6190" spans="1:5" x14ac:dyDescent="0.3">
      <c r="A6190">
        <v>196.31000000005588</v>
      </c>
      <c r="B6190">
        <v>-775.46147689030568</v>
      </c>
      <c r="C6190">
        <v>1.7559900283813477</v>
      </c>
      <c r="D6190">
        <v>6653.4375</v>
      </c>
      <c r="E6190">
        <v>1.7559900283813477</v>
      </c>
    </row>
    <row r="6191" spans="1:5" x14ac:dyDescent="0.3">
      <c r="A6191">
        <v>196.33000000007451</v>
      </c>
      <c r="B6191">
        <v>-775.46115216420094</v>
      </c>
      <c r="C6191">
        <v>1.7561999559402466</v>
      </c>
      <c r="D6191">
        <v>6655.03369140625</v>
      </c>
      <c r="E6191">
        <v>1.7561999559402466</v>
      </c>
    </row>
    <row r="6192" spans="1:5" x14ac:dyDescent="0.3">
      <c r="A6192">
        <v>196.35000000009313</v>
      </c>
      <c r="B6192">
        <v>-775.46080860302845</v>
      </c>
      <c r="C6192">
        <v>1.7563999891281128</v>
      </c>
      <c r="D6192">
        <v>6656.71435546875</v>
      </c>
      <c r="E6192">
        <v>1.7563999891281128</v>
      </c>
    </row>
    <row r="6193" spans="1:5" x14ac:dyDescent="0.3">
      <c r="A6193">
        <v>196.37000000011176</v>
      </c>
      <c r="B6193">
        <v>-775.46048268483082</v>
      </c>
      <c r="C6193">
        <v>1.756600022315979</v>
      </c>
      <c r="D6193">
        <v>6658.490234375</v>
      </c>
      <c r="E6193">
        <v>1.756600022315979</v>
      </c>
    </row>
    <row r="6194" spans="1:5" x14ac:dyDescent="0.3">
      <c r="A6194">
        <v>196.39000000013039</v>
      </c>
      <c r="B6194">
        <v>-775.46015056775013</v>
      </c>
      <c r="C6194">
        <v>1.7568000555038452</v>
      </c>
      <c r="D6194">
        <v>6660.427734375</v>
      </c>
      <c r="E6194">
        <v>1.7568000555038452</v>
      </c>
    </row>
    <row r="6195" spans="1:5" x14ac:dyDescent="0.3">
      <c r="A6195">
        <v>196.41000000014901</v>
      </c>
      <c r="B6195">
        <v>-775.45981582806508</v>
      </c>
      <c r="C6195">
        <v>1.7569999694824219</v>
      </c>
      <c r="D6195">
        <v>6662.3427734375</v>
      </c>
      <c r="E6195">
        <v>1.7569999694824219</v>
      </c>
    </row>
    <row r="6196" spans="1:5" x14ac:dyDescent="0.3">
      <c r="A6196">
        <v>196.43000000016764</v>
      </c>
      <c r="B6196">
        <v>-775.45947918103138</v>
      </c>
      <c r="C6196">
        <v>1.7572000026702881</v>
      </c>
      <c r="D6196">
        <v>6664.33349609375</v>
      </c>
      <c r="E6196">
        <v>1.7572000026702881</v>
      </c>
    </row>
    <row r="6197" spans="1:5" x14ac:dyDescent="0.3">
      <c r="A6197">
        <v>196.43999999994412</v>
      </c>
      <c r="B6197">
        <v>-775.45931491063038</v>
      </c>
      <c r="C6197">
        <v>1.7574000358581543</v>
      </c>
      <c r="D6197">
        <v>6665.349609375</v>
      </c>
      <c r="E6197">
        <v>1.7574000358581543</v>
      </c>
    </row>
    <row r="6198" spans="1:5" x14ac:dyDescent="0.3">
      <c r="A6198">
        <v>196.45999999996275</v>
      </c>
      <c r="B6198">
        <v>-775.45898255513112</v>
      </c>
      <c r="C6198">
        <v>1.7575900554656982</v>
      </c>
      <c r="D6198">
        <v>6667.3642578125</v>
      </c>
      <c r="E6198">
        <v>1.7575900554656982</v>
      </c>
    </row>
    <row r="6199" spans="1:5" x14ac:dyDescent="0.3">
      <c r="A6199">
        <v>196.46999999973923</v>
      </c>
      <c r="B6199">
        <v>-775.45881232426564</v>
      </c>
      <c r="C6199">
        <v>1.757599949836731</v>
      </c>
      <c r="D6199">
        <v>6668.3818359375</v>
      </c>
      <c r="E6199">
        <v>1.757599949836731</v>
      </c>
    </row>
    <row r="6200" spans="1:5" x14ac:dyDescent="0.3">
      <c r="A6200">
        <v>196.47999999998137</v>
      </c>
      <c r="B6200">
        <v>-775.45864996121327</v>
      </c>
      <c r="C6200">
        <v>1.7577999830245972</v>
      </c>
      <c r="D6200">
        <v>6669.40869140625</v>
      </c>
      <c r="E6200">
        <v>1.7577999830245972</v>
      </c>
    </row>
    <row r="6201" spans="1:5" x14ac:dyDescent="0.3">
      <c r="A6201">
        <v>196.5</v>
      </c>
      <c r="B6201">
        <v>-775.45831855938832</v>
      </c>
      <c r="C6201">
        <v>1.7579900026321411</v>
      </c>
      <c r="D6201">
        <v>6671.41796875</v>
      </c>
      <c r="E6201">
        <v>1.7579900026321411</v>
      </c>
    </row>
    <row r="6202" spans="1:5" x14ac:dyDescent="0.3">
      <c r="A6202">
        <v>196.50999999977648</v>
      </c>
      <c r="B6202">
        <v>-775.45814642117421</v>
      </c>
      <c r="C6202">
        <v>1.7580000162124634</v>
      </c>
      <c r="D6202">
        <v>6672.435546875</v>
      </c>
      <c r="E6202">
        <v>1.7580000162124634</v>
      </c>
    </row>
    <row r="6203" spans="1:5" x14ac:dyDescent="0.3">
      <c r="A6203">
        <v>196.52000000001863</v>
      </c>
      <c r="B6203">
        <v>-775.45797905133168</v>
      </c>
      <c r="C6203">
        <v>1.7582000494003296</v>
      </c>
      <c r="D6203">
        <v>6673.4560546875</v>
      </c>
      <c r="E6203">
        <v>1.7582000494003296</v>
      </c>
    </row>
    <row r="6204" spans="1:5" x14ac:dyDescent="0.3">
      <c r="A6204">
        <v>196.54000000003725</v>
      </c>
      <c r="B6204">
        <v>-775.45765003369252</v>
      </c>
      <c r="C6204">
        <v>1.7583999633789063</v>
      </c>
      <c r="D6204">
        <v>6675.455078125</v>
      </c>
      <c r="E6204">
        <v>1.7583999633789063</v>
      </c>
    </row>
    <row r="6205" spans="1:5" x14ac:dyDescent="0.3">
      <c r="A6205">
        <v>196.54999999981374</v>
      </c>
      <c r="B6205">
        <v>-775.45748075650135</v>
      </c>
      <c r="C6205">
        <v>1.7583999633789063</v>
      </c>
      <c r="D6205">
        <v>6676.4609375</v>
      </c>
      <c r="E6205">
        <v>1.7583999633789063</v>
      </c>
    </row>
    <row r="6206" spans="1:5" x14ac:dyDescent="0.3">
      <c r="A6206">
        <v>196.56999999983236</v>
      </c>
      <c r="B6206">
        <v>-775.45714458630482</v>
      </c>
      <c r="C6206">
        <v>1.7585999965667725</v>
      </c>
      <c r="D6206">
        <v>6678.43603515625</v>
      </c>
      <c r="E6206">
        <v>1.7585999965667725</v>
      </c>
    </row>
    <row r="6207" spans="1:5" x14ac:dyDescent="0.3">
      <c r="A6207">
        <v>196.58999999985099</v>
      </c>
      <c r="B6207">
        <v>-775.45681485340992</v>
      </c>
      <c r="C6207">
        <v>1.7588000297546387</v>
      </c>
      <c r="D6207">
        <v>6680.34423828125</v>
      </c>
      <c r="E6207">
        <v>1.7588000297546387</v>
      </c>
    </row>
    <row r="6208" spans="1:5" x14ac:dyDescent="0.3">
      <c r="A6208">
        <v>196.60999999986961</v>
      </c>
      <c r="B6208">
        <v>-775.45647820637623</v>
      </c>
      <c r="C6208">
        <v>1.7589999437332153</v>
      </c>
      <c r="D6208">
        <v>6682.3095703125</v>
      </c>
      <c r="E6208">
        <v>1.7589999437332153</v>
      </c>
    </row>
    <row r="6209" spans="1:5" x14ac:dyDescent="0.3">
      <c r="A6209">
        <v>196.62999999988824</v>
      </c>
      <c r="B6209">
        <v>-775.45614847348133</v>
      </c>
      <c r="C6209">
        <v>1.7591999769210815</v>
      </c>
      <c r="D6209">
        <v>6684.142578125</v>
      </c>
      <c r="E6209">
        <v>1.7591999769210815</v>
      </c>
    </row>
    <row r="6210" spans="1:5" x14ac:dyDescent="0.3">
      <c r="A6210">
        <v>196.64999999990687</v>
      </c>
      <c r="B6210">
        <v>-775.45581421063343</v>
      </c>
      <c r="C6210">
        <v>1.7594000101089478</v>
      </c>
      <c r="D6210">
        <v>6685.98486328125</v>
      </c>
      <c r="E6210">
        <v>1.7594000101089478</v>
      </c>
    </row>
    <row r="6211" spans="1:5" x14ac:dyDescent="0.3">
      <c r="A6211">
        <v>196.66999999992549</v>
      </c>
      <c r="B6211">
        <v>-775.45548566983143</v>
      </c>
      <c r="C6211">
        <v>1.759600043296814</v>
      </c>
      <c r="D6211">
        <v>6687.78564453125</v>
      </c>
      <c r="E6211">
        <v>1.759600043296814</v>
      </c>
    </row>
    <row r="6212" spans="1:5" x14ac:dyDescent="0.3">
      <c r="A6212">
        <v>196.68999999994412</v>
      </c>
      <c r="B6212">
        <v>-775.45514640019337</v>
      </c>
      <c r="C6212">
        <v>1.7597999572753906</v>
      </c>
      <c r="D6212">
        <v>6689.55859375</v>
      </c>
      <c r="E6212">
        <v>1.7597999572753906</v>
      </c>
    </row>
    <row r="6213" spans="1:5" x14ac:dyDescent="0.3">
      <c r="A6213">
        <v>196.70999999996275</v>
      </c>
      <c r="B6213">
        <v>-775.45481595204274</v>
      </c>
      <c r="C6213">
        <v>1.7599999904632568</v>
      </c>
      <c r="D6213">
        <v>6691.20263671875</v>
      </c>
      <c r="E6213">
        <v>1.7599999904632568</v>
      </c>
    </row>
    <row r="6214" spans="1:5" x14ac:dyDescent="0.3">
      <c r="A6214">
        <v>196.72999999998137</v>
      </c>
      <c r="B6214">
        <v>-775.45448383496205</v>
      </c>
      <c r="C6214">
        <v>1.760200023651123</v>
      </c>
      <c r="D6214">
        <v>6692.900390625</v>
      </c>
      <c r="E6214">
        <v>1.760200023651123</v>
      </c>
    </row>
    <row r="6215" spans="1:5" x14ac:dyDescent="0.3">
      <c r="A6215">
        <v>196.75</v>
      </c>
      <c r="B6215">
        <v>-775.45415076420704</v>
      </c>
      <c r="C6215">
        <v>1.7604000568389893</v>
      </c>
      <c r="D6215">
        <v>6694.58935546875</v>
      </c>
      <c r="E6215">
        <v>1.7604000568389893</v>
      </c>
    </row>
    <row r="6216" spans="1:5" x14ac:dyDescent="0.3">
      <c r="A6216">
        <v>196.77000000001863</v>
      </c>
      <c r="B6216">
        <v>-775.45381745503346</v>
      </c>
      <c r="C6216">
        <v>1.7605999708175659</v>
      </c>
      <c r="D6216">
        <v>6696.2216796875</v>
      </c>
      <c r="E6216">
        <v>1.7605999708175659</v>
      </c>
    </row>
    <row r="6217" spans="1:5" x14ac:dyDescent="0.3">
      <c r="A6217">
        <v>196.79000000003725</v>
      </c>
      <c r="B6217">
        <v>-775.45348533795277</v>
      </c>
      <c r="C6217">
        <v>1.7608000040054321</v>
      </c>
      <c r="D6217">
        <v>6697.8466796875</v>
      </c>
      <c r="E6217">
        <v>1.7608000040054321</v>
      </c>
    </row>
    <row r="6218" spans="1:5" x14ac:dyDescent="0.3">
      <c r="A6218">
        <v>196.81000000005588</v>
      </c>
      <c r="B6218">
        <v>-775.45314654515187</v>
      </c>
      <c r="C6218">
        <v>1.7610000371932983</v>
      </c>
      <c r="D6218">
        <v>6699.458984375</v>
      </c>
      <c r="E6218">
        <v>1.7610000371932983</v>
      </c>
    </row>
    <row r="6219" spans="1:5" x14ac:dyDescent="0.3">
      <c r="A6219">
        <v>196.83000000007451</v>
      </c>
      <c r="B6219">
        <v>-775.45281705067555</v>
      </c>
      <c r="C6219">
        <v>1.761199951171875</v>
      </c>
      <c r="D6219">
        <v>6701.04248046875</v>
      </c>
      <c r="E6219">
        <v>1.761199951171875</v>
      </c>
    </row>
    <row r="6220" spans="1:5" x14ac:dyDescent="0.3">
      <c r="A6220">
        <v>196.85000000009313</v>
      </c>
      <c r="B6220">
        <v>-775.45248397992054</v>
      </c>
      <c r="C6220">
        <v>1.761199951171875</v>
      </c>
      <c r="D6220">
        <v>6702.5537109375</v>
      </c>
      <c r="E6220">
        <v>1.761199951171875</v>
      </c>
    </row>
    <row r="6221" spans="1:5" x14ac:dyDescent="0.3">
      <c r="A6221">
        <v>196.87000000011176</v>
      </c>
      <c r="B6221">
        <v>-775.45214804814259</v>
      </c>
      <c r="C6221">
        <v>1.7615900039672852</v>
      </c>
      <c r="D6221">
        <v>6704.01318359375</v>
      </c>
      <c r="E6221">
        <v>1.7615900039672852</v>
      </c>
    </row>
    <row r="6222" spans="1:5" x14ac:dyDescent="0.3">
      <c r="A6222">
        <v>196.89000000013039</v>
      </c>
      <c r="B6222">
        <v>-775.45181330845753</v>
      </c>
      <c r="C6222">
        <v>1.7616000175476074</v>
      </c>
      <c r="D6222">
        <v>6705.4658203125</v>
      </c>
      <c r="E6222">
        <v>1.7616000175476074</v>
      </c>
    </row>
    <row r="6223" spans="1:5" x14ac:dyDescent="0.3">
      <c r="A6223">
        <v>196.91000000014901</v>
      </c>
      <c r="B6223">
        <v>-775.45148190663258</v>
      </c>
      <c r="C6223">
        <v>1.7618000507354736</v>
      </c>
      <c r="D6223">
        <v>6706.8857421875</v>
      </c>
      <c r="E6223">
        <v>1.7618000507354736</v>
      </c>
    </row>
    <row r="6224" spans="1:5" x14ac:dyDescent="0.3">
      <c r="A6224">
        <v>196.93000000016764</v>
      </c>
      <c r="B6224">
        <v>-775.45114430592457</v>
      </c>
      <c r="C6224">
        <v>1.7619999647140503</v>
      </c>
      <c r="D6224">
        <v>6708.2724609375</v>
      </c>
      <c r="E6224">
        <v>1.7619999647140503</v>
      </c>
    </row>
    <row r="6225" spans="1:5" x14ac:dyDescent="0.3">
      <c r="A6225">
        <v>196.95000000018626</v>
      </c>
      <c r="B6225">
        <v>-775.45081624195973</v>
      </c>
      <c r="C6225">
        <v>1.7621999979019165</v>
      </c>
      <c r="D6225">
        <v>6709.62841796875</v>
      </c>
      <c r="E6225">
        <v>1.7621999979019165</v>
      </c>
    </row>
    <row r="6226" spans="1:5" x14ac:dyDescent="0.3">
      <c r="A6226">
        <v>196.96999999973923</v>
      </c>
      <c r="B6226">
        <v>-775.45047983334462</v>
      </c>
      <c r="C6226">
        <v>1.7624000310897827</v>
      </c>
      <c r="D6226">
        <v>6710.9990234375</v>
      </c>
      <c r="E6226">
        <v>1.7624000310897827</v>
      </c>
    </row>
    <row r="6227" spans="1:5" x14ac:dyDescent="0.3">
      <c r="A6227">
        <v>196.98999999975786</v>
      </c>
      <c r="B6227">
        <v>-775.45015582249562</v>
      </c>
      <c r="C6227">
        <v>1.7625999450683594</v>
      </c>
      <c r="D6227">
        <v>6712.33251953125</v>
      </c>
      <c r="E6227">
        <v>1.7625999450683594</v>
      </c>
    </row>
    <row r="6228" spans="1:5" x14ac:dyDescent="0.3">
      <c r="A6228">
        <v>197.00999999977648</v>
      </c>
      <c r="B6228">
        <v>-775.44981559918324</v>
      </c>
      <c r="C6228">
        <v>1.7627999782562256</v>
      </c>
      <c r="D6228">
        <v>6713.63134765625</v>
      </c>
      <c r="E6228">
        <v>1.7627999782562256</v>
      </c>
    </row>
    <row r="6229" spans="1:5" x14ac:dyDescent="0.3">
      <c r="A6229">
        <v>197.02999999979511</v>
      </c>
      <c r="B6229">
        <v>-775.44947895214955</v>
      </c>
      <c r="C6229">
        <v>1.7630000114440918</v>
      </c>
      <c r="D6229">
        <v>6714.87451171875</v>
      </c>
      <c r="E6229">
        <v>1.7630000114440918</v>
      </c>
    </row>
    <row r="6230" spans="1:5" x14ac:dyDescent="0.3">
      <c r="A6230">
        <v>197.04999999981374</v>
      </c>
      <c r="B6230">
        <v>-775.44914516613881</v>
      </c>
      <c r="C6230">
        <v>1.763200044631958</v>
      </c>
      <c r="D6230">
        <v>6716.12353515625</v>
      </c>
      <c r="E6230">
        <v>1.763200044631958</v>
      </c>
    </row>
    <row r="6231" spans="1:5" x14ac:dyDescent="0.3">
      <c r="A6231">
        <v>197.06999999983236</v>
      </c>
      <c r="B6231">
        <v>-775.44881829426686</v>
      </c>
      <c r="C6231">
        <v>1.7633899450302124</v>
      </c>
      <c r="D6231">
        <v>6717.31201171875</v>
      </c>
      <c r="E6231">
        <v>1.7633899450302124</v>
      </c>
    </row>
    <row r="6232" spans="1:5" x14ac:dyDescent="0.3">
      <c r="A6232">
        <v>197.08999999985099</v>
      </c>
      <c r="B6232">
        <v>-775.44847282574574</v>
      </c>
      <c r="C6232">
        <v>1.7633999586105347</v>
      </c>
      <c r="D6232">
        <v>6718.4658203125</v>
      </c>
      <c r="E6232">
        <v>1.7633999586105347</v>
      </c>
    </row>
    <row r="6233" spans="1:5" x14ac:dyDescent="0.3">
      <c r="A6233">
        <v>197.10999999986961</v>
      </c>
      <c r="B6233">
        <v>-775.44815787480275</v>
      </c>
      <c r="C6233">
        <v>1.7635999917984009</v>
      </c>
      <c r="D6233">
        <v>6719.6689453125</v>
      </c>
      <c r="E6233">
        <v>1.7635999917984009</v>
      </c>
    </row>
    <row r="6234" spans="1:5" x14ac:dyDescent="0.3">
      <c r="A6234">
        <v>197.12999999988824</v>
      </c>
      <c r="B6234">
        <v>-775.44781622097889</v>
      </c>
      <c r="C6234">
        <v>1.7638000249862671</v>
      </c>
      <c r="D6234">
        <v>6720.8720703125</v>
      </c>
      <c r="E6234">
        <v>1.7638000249862671</v>
      </c>
    </row>
    <row r="6235" spans="1:5" x14ac:dyDescent="0.3">
      <c r="A6235">
        <v>197.14999999990687</v>
      </c>
      <c r="B6235">
        <v>-775.44747647450367</v>
      </c>
      <c r="C6235">
        <v>1.7640000581741333</v>
      </c>
      <c r="D6235">
        <v>6722.03125</v>
      </c>
      <c r="E6235">
        <v>1.7640000581741333</v>
      </c>
    </row>
    <row r="6236" spans="1:5" x14ac:dyDescent="0.3">
      <c r="A6236">
        <v>197.16999999992549</v>
      </c>
      <c r="B6236">
        <v>-775.44714388058583</v>
      </c>
      <c r="C6236">
        <v>1.76419997215271</v>
      </c>
      <c r="D6236">
        <v>6723.2236328125</v>
      </c>
      <c r="E6236">
        <v>1.76419997215271</v>
      </c>
    </row>
    <row r="6237" spans="1:5" x14ac:dyDescent="0.3">
      <c r="A6237">
        <v>197.18999999994412</v>
      </c>
      <c r="B6237">
        <v>-775.4468110482494</v>
      </c>
      <c r="C6237">
        <v>1.7644000053405762</v>
      </c>
      <c r="D6237">
        <v>6724.404296875</v>
      </c>
      <c r="E6237">
        <v>1.7644000053405762</v>
      </c>
    </row>
    <row r="6238" spans="1:5" x14ac:dyDescent="0.3">
      <c r="A6238">
        <v>197.20999999996275</v>
      </c>
      <c r="B6238">
        <v>-775.4464779774944</v>
      </c>
      <c r="C6238">
        <v>1.7646000385284424</v>
      </c>
      <c r="D6238">
        <v>6725.49365234375</v>
      </c>
      <c r="E6238">
        <v>1.7646000385284424</v>
      </c>
    </row>
    <row r="6239" spans="1:5" x14ac:dyDescent="0.3">
      <c r="A6239">
        <v>197.22999999998137</v>
      </c>
      <c r="B6239">
        <v>-775.44614991352955</v>
      </c>
      <c r="C6239">
        <v>1.764799952507019</v>
      </c>
      <c r="D6239">
        <v>6726.56689453125</v>
      </c>
      <c r="E6239">
        <v>1.764799952507019</v>
      </c>
    </row>
    <row r="6240" spans="1:5" x14ac:dyDescent="0.3">
      <c r="A6240">
        <v>197.25</v>
      </c>
      <c r="B6240">
        <v>-775.4458185117046</v>
      </c>
      <c r="C6240">
        <v>1.764799952507019</v>
      </c>
      <c r="D6240">
        <v>6727.70751953125</v>
      </c>
      <c r="E6240">
        <v>1.764799952507019</v>
      </c>
    </row>
    <row r="6241" spans="1:5" x14ac:dyDescent="0.3">
      <c r="A6241">
        <v>197.27000000001863</v>
      </c>
      <c r="B6241">
        <v>-775.44549926922718</v>
      </c>
      <c r="C6241">
        <v>1.7652000188827515</v>
      </c>
      <c r="D6241">
        <v>6728.828125</v>
      </c>
      <c r="E6241">
        <v>1.7652000188827515</v>
      </c>
    </row>
    <row r="6242" spans="1:5" x14ac:dyDescent="0.3">
      <c r="A6242">
        <v>197.29000000003725</v>
      </c>
      <c r="B6242">
        <v>-775.44514688656727</v>
      </c>
      <c r="C6242">
        <v>1.7653900384902954</v>
      </c>
      <c r="D6242">
        <v>6729.89208984375</v>
      </c>
      <c r="E6242">
        <v>1.7653900384902954</v>
      </c>
    </row>
    <row r="6243" spans="1:5" x14ac:dyDescent="0.3">
      <c r="A6243">
        <v>197.31000000005588</v>
      </c>
      <c r="B6243">
        <v>-775.44481882260243</v>
      </c>
      <c r="C6243">
        <v>1.7655999660491943</v>
      </c>
      <c r="D6243">
        <v>6730.984375</v>
      </c>
      <c r="E6243">
        <v>1.7655999660491943</v>
      </c>
    </row>
    <row r="6244" spans="1:5" x14ac:dyDescent="0.3">
      <c r="A6244">
        <v>197.33000000007451</v>
      </c>
      <c r="B6244">
        <v>-775.44448694394032</v>
      </c>
      <c r="C6244">
        <v>1.7657999992370605</v>
      </c>
      <c r="D6244">
        <v>6732.08056640625</v>
      </c>
      <c r="E6244">
        <v>1.7657999992370605</v>
      </c>
    </row>
    <row r="6245" spans="1:5" x14ac:dyDescent="0.3">
      <c r="A6245">
        <v>197.35999999986961</v>
      </c>
      <c r="B6245">
        <v>-775.44398483441273</v>
      </c>
      <c r="C6245">
        <v>1.7660000324249268</v>
      </c>
      <c r="D6245">
        <v>6733.50244140625</v>
      </c>
      <c r="E6245">
        <v>1.7660000324249268</v>
      </c>
    </row>
    <row r="6246" spans="1:5" x14ac:dyDescent="0.3">
      <c r="A6246">
        <v>197.39000000013039</v>
      </c>
      <c r="B6246">
        <v>-775.44348010228077</v>
      </c>
      <c r="C6246">
        <v>1.7661999464035034</v>
      </c>
      <c r="D6246">
        <v>6734.89501953125</v>
      </c>
      <c r="E6246">
        <v>1.7661999464035034</v>
      </c>
    </row>
    <row r="6247" spans="1:5" x14ac:dyDescent="0.3">
      <c r="A6247">
        <v>197.41999999992549</v>
      </c>
      <c r="B6247">
        <v>-775.44298109219471</v>
      </c>
      <c r="C6247">
        <v>1.7665899991989136</v>
      </c>
      <c r="D6247">
        <v>6736.12451171875</v>
      </c>
      <c r="E6247">
        <v>1.7665899991989136</v>
      </c>
    </row>
    <row r="6248" spans="1:5" x14ac:dyDescent="0.3">
      <c r="A6248">
        <v>197.45000000018626</v>
      </c>
      <c r="B6248">
        <v>-775.44248089001576</v>
      </c>
      <c r="C6248">
        <v>1.7668000459671021</v>
      </c>
      <c r="D6248">
        <v>6737.3017578125</v>
      </c>
      <c r="E6248">
        <v>1.7668000459671021</v>
      </c>
    </row>
    <row r="6249" spans="1:5" x14ac:dyDescent="0.3">
      <c r="A6249">
        <v>197.47999999998137</v>
      </c>
      <c r="B6249">
        <v>-775.44198569462696</v>
      </c>
      <c r="C6249">
        <v>1.7669999599456787</v>
      </c>
      <c r="D6249">
        <v>6738.47265625</v>
      </c>
      <c r="E6249">
        <v>1.7669999599456787</v>
      </c>
    </row>
    <row r="6250" spans="1:5" x14ac:dyDescent="0.3">
      <c r="A6250">
        <v>197.50999999977648</v>
      </c>
      <c r="B6250">
        <v>-775.44148024723927</v>
      </c>
      <c r="C6250">
        <v>1.7674000263214111</v>
      </c>
      <c r="D6250">
        <v>6739.5908203125</v>
      </c>
      <c r="E6250">
        <v>1.7674000263214111</v>
      </c>
    </row>
    <row r="6251" spans="1:5" x14ac:dyDescent="0.3">
      <c r="A6251">
        <v>197.54000000003725</v>
      </c>
      <c r="B6251">
        <v>-775.44098409817616</v>
      </c>
      <c r="C6251">
        <v>1.7676000595092773</v>
      </c>
      <c r="D6251">
        <v>6740.740234375</v>
      </c>
      <c r="E6251">
        <v>1.7676000595092773</v>
      </c>
    </row>
    <row r="6252" spans="1:5" x14ac:dyDescent="0.3">
      <c r="A6252">
        <v>197.56999999983236</v>
      </c>
      <c r="B6252">
        <v>-775.44048484967152</v>
      </c>
      <c r="C6252">
        <v>1.767799973487854</v>
      </c>
      <c r="D6252">
        <v>6741.83447265625</v>
      </c>
      <c r="E6252">
        <v>1.767799973487854</v>
      </c>
    </row>
    <row r="6253" spans="1:5" x14ac:dyDescent="0.3">
      <c r="A6253">
        <v>197.60000000009313</v>
      </c>
      <c r="B6253">
        <v>-775.43997606442372</v>
      </c>
      <c r="C6253">
        <v>1.7680000066757202</v>
      </c>
      <c r="D6253">
        <v>6742.90185546875</v>
      </c>
      <c r="E6253">
        <v>1.7680000066757202</v>
      </c>
    </row>
    <row r="6254" spans="1:5" x14ac:dyDescent="0.3">
      <c r="A6254">
        <v>197.62999999988824</v>
      </c>
      <c r="B6254">
        <v>-775.43947586224476</v>
      </c>
      <c r="C6254">
        <v>1.7683999538421631</v>
      </c>
      <c r="D6254">
        <v>6743.91943359375</v>
      </c>
      <c r="E6254">
        <v>1.7683999538421631</v>
      </c>
    </row>
    <row r="6255" spans="1:5" x14ac:dyDescent="0.3">
      <c r="A6255">
        <v>197.66999999992549</v>
      </c>
      <c r="B6255">
        <v>-775.43881091282765</v>
      </c>
      <c r="C6255">
        <v>1.7688000202178955</v>
      </c>
      <c r="D6255">
        <v>6745.1474609375</v>
      </c>
      <c r="E6255">
        <v>1.7688000202178955</v>
      </c>
    </row>
    <row r="6256" spans="1:5" x14ac:dyDescent="0.3">
      <c r="A6256">
        <v>197.70999999996275</v>
      </c>
      <c r="B6256">
        <v>-775.43814953968922</v>
      </c>
      <c r="C6256">
        <v>1.7691899538040161</v>
      </c>
      <c r="D6256">
        <v>6746.3447265625</v>
      </c>
      <c r="E6256">
        <v>1.7691899538040161</v>
      </c>
    </row>
    <row r="6257" spans="1:5" x14ac:dyDescent="0.3">
      <c r="A6257">
        <v>197.75</v>
      </c>
      <c r="B6257">
        <v>-775.43748077557484</v>
      </c>
      <c r="C6257">
        <v>1.7694000005722046</v>
      </c>
      <c r="D6257">
        <v>6747.55712890625</v>
      </c>
      <c r="E6257">
        <v>1.7694000005722046</v>
      </c>
    </row>
    <row r="6258" spans="1:5" x14ac:dyDescent="0.3">
      <c r="A6258">
        <v>197.79000000003725</v>
      </c>
      <c r="B6258">
        <v>-775.43681058094899</v>
      </c>
      <c r="C6258">
        <v>1.7697999477386475</v>
      </c>
      <c r="D6258">
        <v>6748.65380859375</v>
      </c>
      <c r="E6258">
        <v>1.7697999477386475</v>
      </c>
    </row>
    <row r="6259" spans="1:5" x14ac:dyDescent="0.3">
      <c r="A6259">
        <v>197.83000000007451</v>
      </c>
      <c r="B6259">
        <v>-775.43614825413624</v>
      </c>
      <c r="C6259">
        <v>1.7702000141143799</v>
      </c>
      <c r="D6259">
        <v>6749.68603515625</v>
      </c>
      <c r="E6259">
        <v>1.7702000141143799</v>
      </c>
    </row>
    <row r="6260" spans="1:5" x14ac:dyDescent="0.3">
      <c r="A6260">
        <v>197.87999999988824</v>
      </c>
      <c r="B6260">
        <v>-775.43531116650502</v>
      </c>
      <c r="C6260">
        <v>1.7705999612808228</v>
      </c>
      <c r="D6260">
        <v>6750.83642578125</v>
      </c>
      <c r="E6260">
        <v>1.7705999612808228</v>
      </c>
    </row>
    <row r="6261" spans="1:5" x14ac:dyDescent="0.3">
      <c r="A6261">
        <v>197.93000000016764</v>
      </c>
      <c r="B6261">
        <v>-775.43448266194264</v>
      </c>
      <c r="C6261">
        <v>1.7711900472640991</v>
      </c>
      <c r="D6261">
        <v>6752.02001953125</v>
      </c>
      <c r="E6261">
        <v>1.7711900472640991</v>
      </c>
    </row>
    <row r="6262" spans="1:5" x14ac:dyDescent="0.3">
      <c r="A6262">
        <v>197.96999999973923</v>
      </c>
      <c r="B6262">
        <v>-775.433819143037</v>
      </c>
      <c r="C6262">
        <v>1.771399974822998</v>
      </c>
      <c r="D6262">
        <v>6753.04296875</v>
      </c>
      <c r="E6262">
        <v>1.771399974822998</v>
      </c>
    </row>
    <row r="6263" spans="1:5" x14ac:dyDescent="0.3">
      <c r="A6263">
        <v>198.02000000001863</v>
      </c>
      <c r="B6263">
        <v>-775.4329794328014</v>
      </c>
      <c r="C6263">
        <v>1.7719999551773071</v>
      </c>
      <c r="D6263">
        <v>6754.30810546875</v>
      </c>
      <c r="E6263">
        <v>1.7719999551773071</v>
      </c>
    </row>
    <row r="6264" spans="1:5" x14ac:dyDescent="0.3">
      <c r="A6264">
        <v>198.06999999983236</v>
      </c>
      <c r="B6264">
        <v>-775.43214615986744</v>
      </c>
      <c r="C6264">
        <v>1.7724000215530396</v>
      </c>
      <c r="D6264">
        <v>6755.43310546875</v>
      </c>
      <c r="E6264">
        <v>1.7724000215530396</v>
      </c>
    </row>
    <row r="6265" spans="1:5" x14ac:dyDescent="0.3">
      <c r="A6265">
        <v>198.12999999988824</v>
      </c>
      <c r="B6265">
        <v>-775.4311495702068</v>
      </c>
      <c r="C6265">
        <v>1.7730000019073486</v>
      </c>
      <c r="D6265">
        <v>6756.53369140625</v>
      </c>
      <c r="E6265">
        <v>1.7730000019073486</v>
      </c>
    </row>
    <row r="6266" spans="1:5" x14ac:dyDescent="0.3">
      <c r="A6266">
        <v>198.21999999973923</v>
      </c>
      <c r="B6266">
        <v>-775.42964324162403</v>
      </c>
      <c r="C6266">
        <v>1.7738000154495239</v>
      </c>
      <c r="D6266">
        <v>6757.5498046875</v>
      </c>
      <c r="E6266">
        <v>1.7738000154495239</v>
      </c>
    </row>
    <row r="6267" spans="1:5" x14ac:dyDescent="0.3">
      <c r="A6267">
        <v>198.31999999983236</v>
      </c>
      <c r="B6267">
        <v>-775.42798003361622</v>
      </c>
      <c r="C6267">
        <v>1.7747999429702759</v>
      </c>
      <c r="D6267">
        <v>6758.1689453125</v>
      </c>
      <c r="E6267">
        <v>1.7747999429702759</v>
      </c>
    </row>
    <row r="6268" spans="1:5" x14ac:dyDescent="0.3">
      <c r="A6268">
        <v>198.41999999992549</v>
      </c>
      <c r="B6268">
        <v>-775.42631324932972</v>
      </c>
      <c r="C6268">
        <v>1.7755999565124512</v>
      </c>
      <c r="D6268">
        <v>6758.5029296875</v>
      </c>
      <c r="E6268">
        <v>1.7755999565124512</v>
      </c>
    </row>
    <row r="6269" spans="1:5" x14ac:dyDescent="0.3">
      <c r="A6269">
        <v>198.52000000001863</v>
      </c>
      <c r="B6269">
        <v>-775.42465385601918</v>
      </c>
      <c r="C6269">
        <v>1.7768000364303589</v>
      </c>
      <c r="D6269">
        <v>6757.8740234375</v>
      </c>
      <c r="E6269">
        <v>1.7768000364303589</v>
      </c>
    </row>
    <row r="6270" spans="1:5" x14ac:dyDescent="0.3">
      <c r="A6270">
        <v>198.60999999986961</v>
      </c>
      <c r="B6270">
        <v>-775.42314824269215</v>
      </c>
      <c r="C6270">
        <v>1.7775900363922119</v>
      </c>
      <c r="D6270">
        <v>6756.8466796875</v>
      </c>
      <c r="E6270">
        <v>1.7775900363922119</v>
      </c>
    </row>
    <row r="6271" spans="1:5" x14ac:dyDescent="0.3">
      <c r="A6271">
        <v>198.66000000014901</v>
      </c>
      <c r="B6271">
        <v>-775.42231473133961</v>
      </c>
      <c r="C6271">
        <v>1.7779999971389771</v>
      </c>
      <c r="D6271">
        <v>6755.791015625</v>
      </c>
      <c r="E6271">
        <v>1.7779999971389771</v>
      </c>
    </row>
    <row r="6272" spans="1:5" x14ac:dyDescent="0.3">
      <c r="A6272">
        <v>198.70000000018626</v>
      </c>
      <c r="B6272">
        <v>-775.42164882824818</v>
      </c>
      <c r="C6272">
        <v>1.7783999443054199</v>
      </c>
      <c r="D6272">
        <v>6754.751953125</v>
      </c>
      <c r="E6272">
        <v>1.7783999443054199</v>
      </c>
    </row>
    <row r="6273" spans="1:5" x14ac:dyDescent="0.3">
      <c r="A6273">
        <v>198.73999999975786</v>
      </c>
      <c r="B6273">
        <v>-775.42098197148243</v>
      </c>
      <c r="C6273">
        <v>1.7788000106811523</v>
      </c>
      <c r="D6273">
        <v>6753.396484375</v>
      </c>
      <c r="E6273">
        <v>1.7788000106811523</v>
      </c>
    </row>
    <row r="6274" spans="1:5" x14ac:dyDescent="0.3">
      <c r="A6274">
        <v>198.77000000001863</v>
      </c>
      <c r="B6274">
        <v>-775.42048105404774</v>
      </c>
      <c r="C6274">
        <v>1.7791999578475952</v>
      </c>
      <c r="D6274">
        <v>6752.11083984375</v>
      </c>
      <c r="E6274">
        <v>1.7791999578475952</v>
      </c>
    </row>
    <row r="6275" spans="1:5" x14ac:dyDescent="0.3">
      <c r="A6275">
        <v>198.79000000003725</v>
      </c>
      <c r="B6275">
        <v>-775.42014750645558</v>
      </c>
      <c r="C6275">
        <v>1.7793999910354614</v>
      </c>
      <c r="D6275">
        <v>6751.083984375</v>
      </c>
      <c r="E6275">
        <v>1.7793999910354614</v>
      </c>
    </row>
    <row r="6276" spans="1:5" x14ac:dyDescent="0.3">
      <c r="A6276">
        <v>198.81000000005588</v>
      </c>
      <c r="B6276">
        <v>-775.41981014416615</v>
      </c>
      <c r="C6276">
        <v>1.7796000242233276</v>
      </c>
      <c r="D6276">
        <v>6749.916015625</v>
      </c>
      <c r="E6276">
        <v>1.7796000242233276</v>
      </c>
    </row>
    <row r="6277" spans="1:5" x14ac:dyDescent="0.3">
      <c r="A6277">
        <v>198.83000000007451</v>
      </c>
      <c r="B6277">
        <v>-775.41948041127125</v>
      </c>
      <c r="C6277">
        <v>1.7799999713897705</v>
      </c>
      <c r="D6277">
        <v>6748.59423828125</v>
      </c>
      <c r="E6277">
        <v>1.7799999713897705</v>
      </c>
    </row>
    <row r="6278" spans="1:5" x14ac:dyDescent="0.3">
      <c r="A6278">
        <v>198.85000000009313</v>
      </c>
      <c r="B6278">
        <v>-775.41915043995778</v>
      </c>
      <c r="C6278">
        <v>1.7801899909973145</v>
      </c>
      <c r="D6278">
        <v>6747.04345703125</v>
      </c>
      <c r="E6278">
        <v>1.7801899909973145</v>
      </c>
    </row>
    <row r="6279" spans="1:5" x14ac:dyDescent="0.3">
      <c r="A6279">
        <v>198.87000000011176</v>
      </c>
      <c r="B6279">
        <v>-775.41881188557545</v>
      </c>
      <c r="C6279">
        <v>1.7804000377655029</v>
      </c>
      <c r="D6279">
        <v>6745.32861328125</v>
      </c>
      <c r="E6279">
        <v>1.7804000377655029</v>
      </c>
    </row>
    <row r="6280" spans="1:5" x14ac:dyDescent="0.3">
      <c r="A6280">
        <v>198.89000000013039</v>
      </c>
      <c r="B6280">
        <v>-775.41848215268055</v>
      </c>
      <c r="C6280">
        <v>1.7805999517440796</v>
      </c>
      <c r="D6280">
        <v>6743.3583984375</v>
      </c>
      <c r="E6280">
        <v>1.7805999517440796</v>
      </c>
    </row>
    <row r="6281" spans="1:5" x14ac:dyDescent="0.3">
      <c r="A6281">
        <v>198.89999999990687</v>
      </c>
      <c r="B6281">
        <v>-775.41831907437245</v>
      </c>
      <c r="C6281">
        <v>1.7807999849319458</v>
      </c>
      <c r="D6281">
        <v>6742.302734375</v>
      </c>
      <c r="E6281">
        <v>1.7807999849319458</v>
      </c>
    </row>
    <row r="6282" spans="1:5" x14ac:dyDescent="0.3">
      <c r="A6282">
        <v>198.91000000014901</v>
      </c>
      <c r="B6282">
        <v>-775.41815098927418</v>
      </c>
      <c r="C6282">
        <v>1.781000018119812</v>
      </c>
      <c r="D6282">
        <v>6741.2158203125</v>
      </c>
      <c r="E6282">
        <v>1.781000018119812</v>
      </c>
    </row>
    <row r="6283" spans="1:5" x14ac:dyDescent="0.3">
      <c r="A6283">
        <v>198.91999999992549</v>
      </c>
      <c r="B6283">
        <v>-775.4179807584087</v>
      </c>
      <c r="C6283">
        <v>1.781000018119812</v>
      </c>
      <c r="D6283">
        <v>6740.05078125</v>
      </c>
      <c r="E6283">
        <v>1.781000018119812</v>
      </c>
    </row>
    <row r="6284" spans="1:5" x14ac:dyDescent="0.3">
      <c r="A6284">
        <v>198.93000000016764</v>
      </c>
      <c r="B6284">
        <v>-775.4178164880077</v>
      </c>
      <c r="C6284">
        <v>1.7813899517059326</v>
      </c>
      <c r="D6284">
        <v>6738.8251953125</v>
      </c>
      <c r="E6284">
        <v>1.7813899517059326</v>
      </c>
    </row>
    <row r="6285" spans="1:5" x14ac:dyDescent="0.3">
      <c r="A6285">
        <v>198.93999999994412</v>
      </c>
      <c r="B6285">
        <v>-775.41765078709523</v>
      </c>
      <c r="C6285">
        <v>1.7813999652862549</v>
      </c>
      <c r="D6285">
        <v>6737.54150390625</v>
      </c>
      <c r="E6285">
        <v>1.7813999652862549</v>
      </c>
    </row>
    <row r="6286" spans="1:5" x14ac:dyDescent="0.3">
      <c r="A6286">
        <v>198.95000000018626</v>
      </c>
      <c r="B6286">
        <v>-775.41748317883412</v>
      </c>
      <c r="C6286">
        <v>1.7815999984741211</v>
      </c>
      <c r="D6286">
        <v>6736.1875</v>
      </c>
      <c r="E6286">
        <v>1.7815999984741211</v>
      </c>
    </row>
    <row r="6287" spans="1:5" x14ac:dyDescent="0.3">
      <c r="A6287">
        <v>198.95999999996275</v>
      </c>
      <c r="B6287">
        <v>-775.41731270955006</v>
      </c>
      <c r="C6287">
        <v>1.781790018081665</v>
      </c>
      <c r="D6287">
        <v>6734.8134765625</v>
      </c>
      <c r="E6287">
        <v>1.781790018081665</v>
      </c>
    </row>
    <row r="6288" spans="1:5" x14ac:dyDescent="0.3">
      <c r="A6288">
        <v>198.96999999973923</v>
      </c>
      <c r="B6288">
        <v>-775.41714557812611</v>
      </c>
      <c r="C6288">
        <v>1.7818000316619873</v>
      </c>
      <c r="D6288">
        <v>6733.40087890625</v>
      </c>
      <c r="E6288">
        <v>1.7818000316619873</v>
      </c>
    </row>
    <row r="6289" spans="1:5" x14ac:dyDescent="0.3">
      <c r="A6289">
        <v>198.97999999998137</v>
      </c>
      <c r="B6289">
        <v>-775.41698202298085</v>
      </c>
      <c r="C6289">
        <v>1.7821899652481079</v>
      </c>
      <c r="D6289">
        <v>6731.958984375</v>
      </c>
      <c r="E6289">
        <v>1.7821899652481079</v>
      </c>
    </row>
    <row r="6290" spans="1:5" x14ac:dyDescent="0.3">
      <c r="A6290">
        <v>198.98999999975786</v>
      </c>
      <c r="B6290">
        <v>-775.41681679890553</v>
      </c>
      <c r="C6290">
        <v>1.7821999788284302</v>
      </c>
      <c r="D6290">
        <v>6730.50830078125</v>
      </c>
      <c r="E6290">
        <v>1.7821999788284302</v>
      </c>
    </row>
    <row r="6291" spans="1:5" x14ac:dyDescent="0.3">
      <c r="A6291">
        <v>199</v>
      </c>
      <c r="B6291">
        <v>-775.41665133641163</v>
      </c>
      <c r="C6291">
        <v>1.7824000120162964</v>
      </c>
      <c r="D6291">
        <v>6728.98681640625</v>
      </c>
      <c r="E6291">
        <v>1.7824000120162964</v>
      </c>
    </row>
    <row r="6292" spans="1:5" x14ac:dyDescent="0.3">
      <c r="A6292">
        <v>199.00999999977648</v>
      </c>
      <c r="B6292">
        <v>-775.41647800610463</v>
      </c>
      <c r="C6292">
        <v>1.7826000452041626</v>
      </c>
      <c r="D6292">
        <v>6727.43115234375</v>
      </c>
      <c r="E6292">
        <v>1.7826000452041626</v>
      </c>
    </row>
    <row r="6293" spans="1:5" x14ac:dyDescent="0.3">
      <c r="A6293">
        <v>199.02000000001863</v>
      </c>
      <c r="B6293">
        <v>-775.41630539105336</v>
      </c>
      <c r="C6293">
        <v>1.7827999591827393</v>
      </c>
      <c r="D6293">
        <v>6725.86865234375</v>
      </c>
      <c r="E6293">
        <v>1.7827999591827393</v>
      </c>
    </row>
    <row r="6294" spans="1:5" x14ac:dyDescent="0.3">
      <c r="A6294">
        <v>199.02999999979511</v>
      </c>
      <c r="B6294">
        <v>-775.41613873646656</v>
      </c>
      <c r="C6294">
        <v>1.7829999923706055</v>
      </c>
      <c r="D6294">
        <v>6724.30322265625</v>
      </c>
      <c r="E6294">
        <v>1.7829999923706055</v>
      </c>
    </row>
    <row r="6295" spans="1:5" x14ac:dyDescent="0.3">
      <c r="A6295">
        <v>199.04000000003725</v>
      </c>
      <c r="B6295">
        <v>-775.41597780392567</v>
      </c>
      <c r="C6295">
        <v>1.7829999923706055</v>
      </c>
      <c r="D6295">
        <v>6722.787109375</v>
      </c>
      <c r="E6295">
        <v>1.7829999923706055</v>
      </c>
    </row>
    <row r="6296" spans="1:5" x14ac:dyDescent="0.3">
      <c r="A6296">
        <v>199.04999999981374</v>
      </c>
      <c r="B6296">
        <v>-775.41581734822194</v>
      </c>
      <c r="C6296">
        <v>1.7833900451660156</v>
      </c>
      <c r="D6296">
        <v>6721.3359375</v>
      </c>
      <c r="E6296">
        <v>1.7833900451660156</v>
      </c>
    </row>
    <row r="6297" spans="1:5" x14ac:dyDescent="0.3">
      <c r="A6297">
        <v>199.06000000005588</v>
      </c>
      <c r="B6297">
        <v>-775.41565307782093</v>
      </c>
      <c r="C6297">
        <v>1.7834000587463379</v>
      </c>
      <c r="D6297">
        <v>6719.84912109375</v>
      </c>
      <c r="E6297">
        <v>1.7834000587463379</v>
      </c>
    </row>
    <row r="6298" spans="1:5" x14ac:dyDescent="0.3">
      <c r="A6298">
        <v>199.06999999983236</v>
      </c>
      <c r="B6298">
        <v>-775.41548284695546</v>
      </c>
      <c r="C6298">
        <v>1.7835999727249146</v>
      </c>
      <c r="D6298">
        <v>6718.396484375</v>
      </c>
      <c r="E6298">
        <v>1.7835999727249146</v>
      </c>
    </row>
    <row r="6299" spans="1:5" x14ac:dyDescent="0.3">
      <c r="A6299">
        <v>199.08000000007451</v>
      </c>
      <c r="B6299">
        <v>-775.41531452343861</v>
      </c>
      <c r="C6299">
        <v>1.7838000059127808</v>
      </c>
      <c r="D6299">
        <v>6716.9716796875</v>
      </c>
      <c r="E6299">
        <v>1.7838000059127808</v>
      </c>
    </row>
    <row r="6300" spans="1:5" x14ac:dyDescent="0.3">
      <c r="A6300">
        <v>199.08999999985099</v>
      </c>
      <c r="B6300">
        <v>-775.41514500782887</v>
      </c>
      <c r="C6300">
        <v>1.7839900255203247</v>
      </c>
      <c r="D6300">
        <v>6715.6123046875</v>
      </c>
      <c r="E6300">
        <v>1.7839900255203247</v>
      </c>
    </row>
    <row r="6301" spans="1:5" x14ac:dyDescent="0.3">
      <c r="A6301">
        <v>199.10000000009313</v>
      </c>
      <c r="B6301">
        <v>-775.41497620747487</v>
      </c>
      <c r="C6301">
        <v>1.784000039100647</v>
      </c>
      <c r="D6301">
        <v>6714.31494140625</v>
      </c>
      <c r="E6301">
        <v>1.784000039100647</v>
      </c>
    </row>
    <row r="6302" spans="1:5" x14ac:dyDescent="0.3">
      <c r="A6302">
        <v>199.10999999986961</v>
      </c>
      <c r="B6302">
        <v>-775.41481360600392</v>
      </c>
      <c r="C6302">
        <v>1.7841999530792236</v>
      </c>
      <c r="D6302">
        <v>6713.0947265625</v>
      </c>
      <c r="E6302">
        <v>1.7841999530792236</v>
      </c>
    </row>
    <row r="6303" spans="1:5" x14ac:dyDescent="0.3">
      <c r="A6303">
        <v>199.12000000011176</v>
      </c>
      <c r="B6303">
        <v>-775.41465005085865</v>
      </c>
      <c r="C6303">
        <v>1.7843999862670898</v>
      </c>
      <c r="D6303">
        <v>6711.94677734375</v>
      </c>
      <c r="E6303">
        <v>1.7843999862670898</v>
      </c>
    </row>
    <row r="6304" spans="1:5" x14ac:dyDescent="0.3">
      <c r="A6304">
        <v>199.12999999988824</v>
      </c>
      <c r="B6304">
        <v>-775.41447886631886</v>
      </c>
      <c r="C6304">
        <v>1.7845900058746338</v>
      </c>
      <c r="D6304">
        <v>6710.869140625</v>
      </c>
      <c r="E6304">
        <v>1.7845900058746338</v>
      </c>
    </row>
    <row r="6305" spans="1:5" x14ac:dyDescent="0.3">
      <c r="A6305">
        <v>199.14000000013039</v>
      </c>
      <c r="B6305">
        <v>-775.41431769535939</v>
      </c>
      <c r="C6305">
        <v>1.7847900390625</v>
      </c>
      <c r="D6305">
        <v>6709.85693359375</v>
      </c>
      <c r="E6305">
        <v>1.7847900390625</v>
      </c>
    </row>
    <row r="6306" spans="1:5" x14ac:dyDescent="0.3">
      <c r="A6306">
        <v>199.16000000014901</v>
      </c>
      <c r="B6306">
        <v>-775.41397604153553</v>
      </c>
      <c r="C6306">
        <v>1.7849999666213989</v>
      </c>
      <c r="D6306">
        <v>6707.99560546875</v>
      </c>
      <c r="E6306">
        <v>1.7849999666213989</v>
      </c>
    </row>
    <row r="6307" spans="1:5" x14ac:dyDescent="0.3">
      <c r="A6307">
        <v>199.18000000016764</v>
      </c>
      <c r="B6307">
        <v>-775.41364535496632</v>
      </c>
      <c r="C6307">
        <v>1.7853900194168091</v>
      </c>
      <c r="D6307">
        <v>6706.45166015625</v>
      </c>
      <c r="E6307">
        <v>1.7853900194168091</v>
      </c>
    </row>
    <row r="6308" spans="1:5" x14ac:dyDescent="0.3">
      <c r="A6308">
        <v>199.20000000018626</v>
      </c>
      <c r="B6308">
        <v>-775.4133170525829</v>
      </c>
      <c r="C6308">
        <v>1.785599946975708</v>
      </c>
      <c r="D6308">
        <v>6705.1416015625</v>
      </c>
      <c r="E6308">
        <v>1.785599946975708</v>
      </c>
    </row>
    <row r="6309" spans="1:5" x14ac:dyDescent="0.3">
      <c r="A6309">
        <v>199.21999999973923</v>
      </c>
      <c r="B6309">
        <v>-775.41298016713063</v>
      </c>
      <c r="C6309">
        <v>1.7857999801635742</v>
      </c>
      <c r="D6309">
        <v>6704.05908203125</v>
      </c>
      <c r="E6309">
        <v>1.7857999801635742</v>
      </c>
    </row>
    <row r="6310" spans="1:5" x14ac:dyDescent="0.3">
      <c r="A6310">
        <v>199.25</v>
      </c>
      <c r="B6310">
        <v>-775.41248473332325</v>
      </c>
      <c r="C6310">
        <v>1.7862000465393066</v>
      </c>
      <c r="D6310">
        <v>6702.86767578125</v>
      </c>
      <c r="E6310">
        <v>1.7862000465393066</v>
      </c>
    </row>
    <row r="6311" spans="1:5" x14ac:dyDescent="0.3">
      <c r="A6311">
        <v>199.35000000009313</v>
      </c>
      <c r="B6311">
        <v>-775.41081198857228</v>
      </c>
      <c r="C6311">
        <v>1.787600040435791</v>
      </c>
      <c r="D6311">
        <v>6702.32275390625</v>
      </c>
      <c r="E6311">
        <v>1.787600040435791</v>
      </c>
    </row>
    <row r="6312" spans="1:5" x14ac:dyDescent="0.3">
      <c r="A6312">
        <v>199.39999999990687</v>
      </c>
      <c r="B6312">
        <v>-775.40997704670826</v>
      </c>
      <c r="C6312">
        <v>1.7882000207901001</v>
      </c>
      <c r="D6312">
        <v>6703.45458984375</v>
      </c>
      <c r="E6312">
        <v>1.7882000207901001</v>
      </c>
    </row>
    <row r="6313" spans="1:5" x14ac:dyDescent="0.3">
      <c r="A6313">
        <v>199.43999999994412</v>
      </c>
      <c r="B6313">
        <v>-775.40931448147694</v>
      </c>
      <c r="C6313">
        <v>1.788599967956543</v>
      </c>
      <c r="D6313">
        <v>6704.74169921875</v>
      </c>
      <c r="E6313">
        <v>1.788599967956543</v>
      </c>
    </row>
    <row r="6314" spans="1:5" x14ac:dyDescent="0.3">
      <c r="A6314">
        <v>199.46999999973923</v>
      </c>
      <c r="B6314">
        <v>-775.40881547139088</v>
      </c>
      <c r="C6314">
        <v>1.7890000343322754</v>
      </c>
      <c r="D6314">
        <v>6705.8623046875</v>
      </c>
      <c r="E6314">
        <v>1.7890000343322754</v>
      </c>
    </row>
    <row r="6315" spans="1:5" x14ac:dyDescent="0.3">
      <c r="A6315">
        <v>199.5</v>
      </c>
      <c r="B6315">
        <v>-775.40830930874745</v>
      </c>
      <c r="C6315">
        <v>1.7893999814987183</v>
      </c>
      <c r="D6315">
        <v>6707.052734375</v>
      </c>
      <c r="E6315">
        <v>1.7893999814987183</v>
      </c>
    </row>
    <row r="6316" spans="1:5" x14ac:dyDescent="0.3">
      <c r="A6316">
        <v>199.52999999979511</v>
      </c>
      <c r="B6316">
        <v>-775.40782317326466</v>
      </c>
      <c r="C6316">
        <v>1.7898000478744507</v>
      </c>
      <c r="D6316">
        <v>6708.3154296875</v>
      </c>
      <c r="E6316">
        <v>1.7898000478744507</v>
      </c>
    </row>
    <row r="6317" spans="1:5" x14ac:dyDescent="0.3">
      <c r="A6317">
        <v>199.56000000005588</v>
      </c>
      <c r="B6317">
        <v>-775.40731653378407</v>
      </c>
      <c r="C6317">
        <v>1.7899999618530273</v>
      </c>
      <c r="D6317">
        <v>6709.6162109375</v>
      </c>
      <c r="E6317">
        <v>1.7899999618530273</v>
      </c>
    </row>
    <row r="6318" spans="1:5" x14ac:dyDescent="0.3">
      <c r="A6318">
        <v>199.58999999985099</v>
      </c>
      <c r="B6318">
        <v>-775.40681823895375</v>
      </c>
      <c r="C6318">
        <v>1.7905900478363037</v>
      </c>
      <c r="D6318">
        <v>6711.04150390625</v>
      </c>
      <c r="E6318">
        <v>1.7905900478363037</v>
      </c>
    </row>
    <row r="6319" spans="1:5" x14ac:dyDescent="0.3">
      <c r="A6319">
        <v>199.62000000011176</v>
      </c>
      <c r="B6319">
        <v>-775.406315652589</v>
      </c>
      <c r="C6319">
        <v>1.7907999753952026</v>
      </c>
      <c r="D6319">
        <v>6712.41064453125</v>
      </c>
      <c r="E6319">
        <v>1.7907999753952026</v>
      </c>
    </row>
    <row r="6320" spans="1:5" x14ac:dyDescent="0.3">
      <c r="A6320">
        <v>199.64999999990687</v>
      </c>
      <c r="B6320">
        <v>-775.40581783459584</v>
      </c>
      <c r="C6320">
        <v>1.7912000417709351</v>
      </c>
      <c r="D6320">
        <v>6713.72216796875</v>
      </c>
      <c r="E6320">
        <v>1.7912000417709351</v>
      </c>
    </row>
    <row r="6321" spans="1:5" x14ac:dyDescent="0.3">
      <c r="A6321">
        <v>199.68000000016764</v>
      </c>
      <c r="B6321">
        <v>-775.40531238720814</v>
      </c>
      <c r="C6321">
        <v>1.7915899753570557</v>
      </c>
      <c r="D6321">
        <v>6714.95654296875</v>
      </c>
      <c r="E6321">
        <v>1.7915899753570557</v>
      </c>
    </row>
    <row r="6322" spans="1:5" x14ac:dyDescent="0.3">
      <c r="A6322">
        <v>199.70999999996275</v>
      </c>
      <c r="B6322">
        <v>-775.40481456921498</v>
      </c>
      <c r="C6322">
        <v>1.7918000221252441</v>
      </c>
      <c r="D6322">
        <v>6716.1982421875</v>
      </c>
      <c r="E6322">
        <v>1.7918000221252441</v>
      </c>
    </row>
    <row r="6323" spans="1:5" x14ac:dyDescent="0.3">
      <c r="A6323">
        <v>199.73999999975786</v>
      </c>
      <c r="B6323">
        <v>-775.40431555912892</v>
      </c>
      <c r="C6323">
        <v>1.792199969291687</v>
      </c>
      <c r="D6323">
        <v>6717.33056640625</v>
      </c>
      <c r="E6323">
        <v>1.792199969291687</v>
      </c>
    </row>
    <row r="6324" spans="1:5" x14ac:dyDescent="0.3">
      <c r="A6324">
        <v>199.77000000001863</v>
      </c>
      <c r="B6324">
        <v>-775.4038206021587</v>
      </c>
      <c r="C6324">
        <v>1.7926000356674194</v>
      </c>
      <c r="D6324">
        <v>6718.45703125</v>
      </c>
      <c r="E6324">
        <v>1.7926000356674194</v>
      </c>
    </row>
    <row r="6325" spans="1:5" x14ac:dyDescent="0.3">
      <c r="A6325">
        <v>199.79999999981374</v>
      </c>
      <c r="B6325">
        <v>-775.40331253216664</v>
      </c>
      <c r="C6325">
        <v>1.7929999828338623</v>
      </c>
      <c r="D6325">
        <v>6719.6171875</v>
      </c>
      <c r="E6325">
        <v>1.7929999828338623</v>
      </c>
    </row>
    <row r="6326" spans="1:5" x14ac:dyDescent="0.3">
      <c r="A6326">
        <v>199.83000000007451</v>
      </c>
      <c r="B6326">
        <v>-775.40281662152211</v>
      </c>
      <c r="C6326">
        <v>1.7932000160217285</v>
      </c>
      <c r="D6326">
        <v>6720.72314453125</v>
      </c>
      <c r="E6326">
        <v>1.7932000160217285</v>
      </c>
    </row>
    <row r="6327" spans="1:5" x14ac:dyDescent="0.3">
      <c r="A6327">
        <v>199.87000000011176</v>
      </c>
      <c r="B6327">
        <v>-775.40214308903614</v>
      </c>
      <c r="C6327">
        <v>1.7937899827957153</v>
      </c>
      <c r="D6327">
        <v>6722.0146484375</v>
      </c>
      <c r="E6327">
        <v>1.7937899827957153</v>
      </c>
    </row>
    <row r="6328" spans="1:5" x14ac:dyDescent="0.3">
      <c r="A6328">
        <v>199.91000000014901</v>
      </c>
      <c r="B6328">
        <v>-775.40148410008351</v>
      </c>
      <c r="C6328">
        <v>1.7941999435424805</v>
      </c>
      <c r="D6328">
        <v>6723.1728515625</v>
      </c>
      <c r="E6328">
        <v>1.7941999435424805</v>
      </c>
    </row>
    <row r="6329" spans="1:5" x14ac:dyDescent="0.3">
      <c r="A6329">
        <v>199.95000000018626</v>
      </c>
      <c r="B6329">
        <v>-775.40081509755055</v>
      </c>
      <c r="C6329">
        <v>1.7946000099182129</v>
      </c>
      <c r="D6329">
        <v>6724.21826171875</v>
      </c>
      <c r="E6329">
        <v>1.7946000099182129</v>
      </c>
    </row>
    <row r="6330" spans="1:5" x14ac:dyDescent="0.3">
      <c r="A6330">
        <v>199.98999999975786</v>
      </c>
      <c r="B6330">
        <v>-775.40014657185475</v>
      </c>
      <c r="C6330">
        <v>1.7949999570846558</v>
      </c>
      <c r="D6330">
        <v>6725.22607421875</v>
      </c>
      <c r="E6330">
        <v>1.7949999570846558</v>
      </c>
    </row>
    <row r="6331" spans="1:5" x14ac:dyDescent="0.3">
      <c r="A6331">
        <v>200.04000000003725</v>
      </c>
      <c r="B6331">
        <v>-775.39931353733937</v>
      </c>
      <c r="C6331">
        <v>1.7956000566482544</v>
      </c>
      <c r="D6331">
        <v>6726.2939453125</v>
      </c>
      <c r="E6331">
        <v>1.7956000566482544</v>
      </c>
    </row>
    <row r="6332" spans="1:5" x14ac:dyDescent="0.3">
      <c r="A6332">
        <v>200.08999999985099</v>
      </c>
      <c r="B6332">
        <v>-775.39848026440541</v>
      </c>
      <c r="C6332">
        <v>1.7962000370025635</v>
      </c>
      <c r="D6332">
        <v>6727.3134765625</v>
      </c>
      <c r="E6332">
        <v>1.7962000370025635</v>
      </c>
    </row>
    <row r="6333" spans="1:5" x14ac:dyDescent="0.3">
      <c r="A6333">
        <v>200.14000000013039</v>
      </c>
      <c r="B6333">
        <v>-775.39764746830861</v>
      </c>
      <c r="C6333">
        <v>1.7968000173568726</v>
      </c>
      <c r="D6333">
        <v>6728.369140625</v>
      </c>
      <c r="E6333">
        <v>1.7968000173568726</v>
      </c>
    </row>
    <row r="6334" spans="1:5" x14ac:dyDescent="0.3">
      <c r="A6334">
        <v>200.20000000018626</v>
      </c>
      <c r="B6334">
        <v>-775.39664515660206</v>
      </c>
      <c r="C6334">
        <v>1.7975900173187256</v>
      </c>
      <c r="D6334">
        <v>6729.552734375</v>
      </c>
      <c r="E6334">
        <v>1.7975900173187256</v>
      </c>
    </row>
    <row r="6335" spans="1:5" x14ac:dyDescent="0.3">
      <c r="A6335">
        <v>200.27000000001863</v>
      </c>
      <c r="B6335">
        <v>-775.39547690556446</v>
      </c>
      <c r="C6335">
        <v>1.7984000444412231</v>
      </c>
      <c r="D6335">
        <v>6730.65185546875</v>
      </c>
      <c r="E6335">
        <v>1.7984000444412231</v>
      </c>
    </row>
    <row r="6336" spans="1:5" x14ac:dyDescent="0.3">
      <c r="A6336">
        <v>200.37000000011176</v>
      </c>
      <c r="B6336">
        <v>-775.39381608174244</v>
      </c>
      <c r="C6336">
        <v>1.7996000051498413</v>
      </c>
      <c r="D6336">
        <v>6731.63134765625</v>
      </c>
      <c r="E6336">
        <v>1.7996000051498413</v>
      </c>
    </row>
    <row r="6337" spans="1:5" x14ac:dyDescent="0.3">
      <c r="A6337">
        <v>200.46999999973923</v>
      </c>
      <c r="B6337">
        <v>-775.3921395222942</v>
      </c>
      <c r="C6337">
        <v>1.8007999658584595</v>
      </c>
      <c r="D6337">
        <v>6731.98779296875</v>
      </c>
      <c r="E6337">
        <v>1.8007999658584595</v>
      </c>
    </row>
    <row r="6338" spans="1:5" x14ac:dyDescent="0.3">
      <c r="A6338">
        <v>200.56999999983236</v>
      </c>
      <c r="B6338">
        <v>-775.39047941372792</v>
      </c>
      <c r="C6338">
        <v>1.8020000457763672</v>
      </c>
      <c r="D6338">
        <v>6731.42333984375</v>
      </c>
      <c r="E6338">
        <v>1.8020000457763672</v>
      </c>
    </row>
    <row r="6339" spans="1:5" x14ac:dyDescent="0.3">
      <c r="A6339">
        <v>200.66999999992549</v>
      </c>
      <c r="B6339">
        <v>-775.38881262944142</v>
      </c>
      <c r="C6339">
        <v>1.8032000064849854</v>
      </c>
      <c r="D6339">
        <v>6730.74365234375</v>
      </c>
      <c r="E6339">
        <v>1.8032000064849854</v>
      </c>
    </row>
    <row r="6340" spans="1:5" x14ac:dyDescent="0.3">
      <c r="A6340">
        <v>200.77000000001863</v>
      </c>
      <c r="B6340">
        <v>-775.38714918301503</v>
      </c>
      <c r="C6340">
        <v>1.8046000003814697</v>
      </c>
      <c r="D6340">
        <v>6729.7529296875</v>
      </c>
      <c r="E6340">
        <v>1.8046000003814697</v>
      </c>
    </row>
    <row r="6341" spans="1:5" x14ac:dyDescent="0.3">
      <c r="A6341">
        <v>200.87000000011176</v>
      </c>
      <c r="B6341">
        <v>-775.38548120663563</v>
      </c>
      <c r="C6341">
        <v>1.8057999610900879</v>
      </c>
      <c r="D6341">
        <v>6728.98046875</v>
      </c>
      <c r="E6341">
        <v>1.8057999610900879</v>
      </c>
    </row>
    <row r="6342" spans="1:5" x14ac:dyDescent="0.3">
      <c r="A6342">
        <v>200.96999999973923</v>
      </c>
      <c r="B6342">
        <v>-775.38381299183766</v>
      </c>
      <c r="C6342">
        <v>1.8070000410079956</v>
      </c>
      <c r="D6342">
        <v>6728.79736328125</v>
      </c>
      <c r="E6342">
        <v>1.8070000410079956</v>
      </c>
    </row>
    <row r="6343" spans="1:5" x14ac:dyDescent="0.3">
      <c r="A6343">
        <v>201.06999999983236</v>
      </c>
      <c r="B6343">
        <v>-775.382145730714</v>
      </c>
      <c r="C6343">
        <v>1.8082000017166138</v>
      </c>
      <c r="D6343">
        <v>6729.28173828125</v>
      </c>
      <c r="E6343">
        <v>1.8082000017166138</v>
      </c>
    </row>
    <row r="6344" spans="1:5" x14ac:dyDescent="0.3">
      <c r="A6344">
        <v>201.16999999992549</v>
      </c>
      <c r="B6344">
        <v>-775.38048228428761</v>
      </c>
      <c r="C6344">
        <v>1.8093999624252319</v>
      </c>
      <c r="D6344">
        <v>6729.57470703125</v>
      </c>
      <c r="E6344">
        <v>1.8093999624252319</v>
      </c>
    </row>
    <row r="6345" spans="1:5" x14ac:dyDescent="0.3">
      <c r="A6345">
        <v>201.27000000001863</v>
      </c>
      <c r="B6345">
        <v>-775.37880810902516</v>
      </c>
      <c r="C6345">
        <v>1.8107999563217163</v>
      </c>
      <c r="D6345">
        <v>6729.47705078125</v>
      </c>
      <c r="E6345">
        <v>1.8107999563217163</v>
      </c>
    </row>
    <row r="6346" spans="1:5" x14ac:dyDescent="0.3">
      <c r="A6346">
        <v>201.37000000011176</v>
      </c>
      <c r="B6346">
        <v>-775.37714966938893</v>
      </c>
      <c r="C6346">
        <v>1.812000036239624</v>
      </c>
      <c r="D6346">
        <v>6729.4990234375</v>
      </c>
      <c r="E6346">
        <v>1.812000036239624</v>
      </c>
    </row>
    <row r="6347" spans="1:5" x14ac:dyDescent="0.3">
      <c r="A6347">
        <v>201.46999999973923</v>
      </c>
      <c r="B6347">
        <v>-775.37548145459095</v>
      </c>
      <c r="C6347">
        <v>1.8131899833679199</v>
      </c>
      <c r="D6347">
        <v>6729.29833984375</v>
      </c>
      <c r="E6347">
        <v>1.8131899833679199</v>
      </c>
    </row>
    <row r="6348" spans="1:5" x14ac:dyDescent="0.3">
      <c r="A6348">
        <v>201.56999999983236</v>
      </c>
      <c r="B6348">
        <v>-775.37381228611866</v>
      </c>
      <c r="C6348">
        <v>1.8143899440765381</v>
      </c>
      <c r="D6348">
        <v>6728.54833984375</v>
      </c>
      <c r="E6348">
        <v>1.8143899440765381</v>
      </c>
    </row>
    <row r="6349" spans="1:5" x14ac:dyDescent="0.3">
      <c r="A6349">
        <v>201.66999999992549</v>
      </c>
      <c r="B6349">
        <v>-775.37214144871632</v>
      </c>
      <c r="C6349">
        <v>1.8156000375747681</v>
      </c>
      <c r="D6349">
        <v>6727.474609375</v>
      </c>
      <c r="E6349">
        <v>1.8156000375747681</v>
      </c>
    </row>
    <row r="6350" spans="1:5" x14ac:dyDescent="0.3">
      <c r="A6350">
        <v>201.75</v>
      </c>
      <c r="B6350">
        <v>-775.3708136956493</v>
      </c>
      <c r="C6350">
        <v>1.81659996509552</v>
      </c>
      <c r="D6350">
        <v>6726.3232421875</v>
      </c>
      <c r="E6350">
        <v>1.81659996509552</v>
      </c>
    </row>
    <row r="6351" spans="1:5" x14ac:dyDescent="0.3">
      <c r="A6351">
        <v>201.81999999983236</v>
      </c>
      <c r="B6351">
        <v>-775.36964615986744</v>
      </c>
      <c r="C6351">
        <v>1.8175899982452393</v>
      </c>
      <c r="D6351">
        <v>6725.22314453125</v>
      </c>
      <c r="E6351">
        <v>1.8175899982452393</v>
      </c>
    </row>
    <row r="6352" spans="1:5" x14ac:dyDescent="0.3">
      <c r="A6352">
        <v>201.87000000011176</v>
      </c>
      <c r="B6352">
        <v>-775.36881193325917</v>
      </c>
      <c r="C6352">
        <v>1.8181999921798706</v>
      </c>
      <c r="D6352">
        <v>6724.1533203125</v>
      </c>
      <c r="E6352">
        <v>1.8181999921798706</v>
      </c>
    </row>
    <row r="6353" spans="1:5" x14ac:dyDescent="0.3">
      <c r="A6353">
        <v>201.91000000014901</v>
      </c>
      <c r="B6353">
        <v>-775.36814960644642</v>
      </c>
      <c r="C6353">
        <v>1.8187999725341797</v>
      </c>
      <c r="D6353">
        <v>6723.0419921875</v>
      </c>
      <c r="E6353">
        <v>1.8187999725341797</v>
      </c>
    </row>
    <row r="6354" spans="1:5" x14ac:dyDescent="0.3">
      <c r="A6354">
        <v>201.95000000018626</v>
      </c>
      <c r="B6354">
        <v>-775.36748394177357</v>
      </c>
      <c r="C6354">
        <v>1.8192000389099121</v>
      </c>
      <c r="D6354">
        <v>6721.78515625</v>
      </c>
      <c r="E6354">
        <v>1.8192000389099121</v>
      </c>
    </row>
    <row r="6355" spans="1:5" x14ac:dyDescent="0.3">
      <c r="A6355">
        <v>201.97999999998137</v>
      </c>
      <c r="B6355">
        <v>-775.36698040173451</v>
      </c>
      <c r="C6355">
        <v>1.819599986076355</v>
      </c>
      <c r="D6355">
        <v>6720.77392578125</v>
      </c>
      <c r="E6355">
        <v>1.819599986076355</v>
      </c>
    </row>
    <row r="6356" spans="1:5" x14ac:dyDescent="0.3">
      <c r="A6356">
        <v>202.02000000001863</v>
      </c>
      <c r="B6356">
        <v>-775.36631950543324</v>
      </c>
      <c r="C6356">
        <v>1.8201999664306641</v>
      </c>
      <c r="D6356">
        <v>6719.56982421875</v>
      </c>
      <c r="E6356">
        <v>1.8201999664306641</v>
      </c>
    </row>
    <row r="6357" spans="1:5" x14ac:dyDescent="0.3">
      <c r="A6357">
        <v>202.06000000005588</v>
      </c>
      <c r="B6357">
        <v>-775.36565217183033</v>
      </c>
      <c r="C6357">
        <v>1.8207900524139404</v>
      </c>
      <c r="D6357">
        <v>6718.498046875</v>
      </c>
      <c r="E6357">
        <v>1.8207900524139404</v>
      </c>
    </row>
    <row r="6358" spans="1:5" x14ac:dyDescent="0.3">
      <c r="A6358">
        <v>202.12000000011176</v>
      </c>
      <c r="B6358">
        <v>-775.36464509175221</v>
      </c>
      <c r="C6358">
        <v>1.8215999603271484</v>
      </c>
      <c r="D6358">
        <v>6717.4248046875</v>
      </c>
      <c r="E6358">
        <v>1.8215999603271484</v>
      </c>
    </row>
    <row r="6359" spans="1:5" x14ac:dyDescent="0.3">
      <c r="A6359">
        <v>202.21999999973923</v>
      </c>
      <c r="B6359">
        <v>-775.36297640011708</v>
      </c>
      <c r="C6359">
        <v>1.8228000402450562</v>
      </c>
      <c r="D6359">
        <v>6716.99755859375</v>
      </c>
      <c r="E6359">
        <v>1.8228000402450562</v>
      </c>
    </row>
    <row r="6360" spans="1:5" x14ac:dyDescent="0.3">
      <c r="A6360">
        <v>202.31999999983236</v>
      </c>
      <c r="B6360">
        <v>-775.36131772206227</v>
      </c>
      <c r="C6360">
        <v>1.8240000009536743</v>
      </c>
      <c r="D6360">
        <v>6717.9248046875</v>
      </c>
      <c r="E6360">
        <v>1.8240000009536743</v>
      </c>
    </row>
    <row r="6361" spans="1:5" x14ac:dyDescent="0.3">
      <c r="A6361">
        <v>202.37999999988824</v>
      </c>
      <c r="B6361">
        <v>-775.36031922505299</v>
      </c>
      <c r="C6361">
        <v>1.8247900009155273</v>
      </c>
      <c r="D6361">
        <v>6719.123046875</v>
      </c>
      <c r="E6361">
        <v>1.8247900009155273</v>
      </c>
    </row>
    <row r="6362" spans="1:5" x14ac:dyDescent="0.3">
      <c r="A6362">
        <v>202.41999999992549</v>
      </c>
      <c r="B6362">
        <v>-775.35964998410145</v>
      </c>
      <c r="C6362">
        <v>1.8251999616622925</v>
      </c>
      <c r="D6362">
        <v>6720.23095703125</v>
      </c>
      <c r="E6362">
        <v>1.8251999616622925</v>
      </c>
    </row>
    <row r="6363" spans="1:5" x14ac:dyDescent="0.3">
      <c r="A6363">
        <v>202.45999999996275</v>
      </c>
      <c r="B6363">
        <v>-775.35898169682423</v>
      </c>
      <c r="C6363">
        <v>1.8256000280380249</v>
      </c>
      <c r="D6363">
        <v>6721.5341796875</v>
      </c>
      <c r="E6363">
        <v>1.8256000280380249</v>
      </c>
    </row>
    <row r="6364" spans="1:5" x14ac:dyDescent="0.3">
      <c r="A6364">
        <v>202.48999999975786</v>
      </c>
      <c r="B6364">
        <v>-775.35847791836659</v>
      </c>
      <c r="C6364">
        <v>1.8259999752044678</v>
      </c>
      <c r="D6364">
        <v>6722.57177734375</v>
      </c>
      <c r="E6364">
        <v>1.8259999752044678</v>
      </c>
    </row>
    <row r="6365" spans="1:5" x14ac:dyDescent="0.3">
      <c r="A6365">
        <v>202.52000000001863</v>
      </c>
      <c r="B6365">
        <v>-775.35798105404774</v>
      </c>
      <c r="C6365">
        <v>1.8264000415802002</v>
      </c>
      <c r="D6365">
        <v>6723.72802734375</v>
      </c>
      <c r="E6365">
        <v>1.8264000415802002</v>
      </c>
    </row>
    <row r="6366" spans="1:5" x14ac:dyDescent="0.3">
      <c r="A6366">
        <v>202.54999999981374</v>
      </c>
      <c r="B6366">
        <v>-775.35748061345021</v>
      </c>
      <c r="C6366">
        <v>1.8265999555587769</v>
      </c>
      <c r="D6366">
        <v>6724.87060546875</v>
      </c>
      <c r="E6366">
        <v>1.8265999555587769</v>
      </c>
    </row>
    <row r="6367" spans="1:5" x14ac:dyDescent="0.3">
      <c r="A6367">
        <v>202.58000000007451</v>
      </c>
      <c r="B6367">
        <v>-775.35698470280568</v>
      </c>
      <c r="C6367">
        <v>1.8270000219345093</v>
      </c>
      <c r="D6367">
        <v>6726.0869140625</v>
      </c>
      <c r="E6367">
        <v>1.8270000219345093</v>
      </c>
    </row>
    <row r="6368" spans="1:5" x14ac:dyDescent="0.3">
      <c r="A6368">
        <v>202.60999999986961</v>
      </c>
      <c r="B6368">
        <v>-775.35647997067372</v>
      </c>
      <c r="C6368">
        <v>1.8273999691009521</v>
      </c>
      <c r="D6368">
        <v>6727.23828125</v>
      </c>
      <c r="E6368">
        <v>1.8273999691009521</v>
      </c>
    </row>
    <row r="6369" spans="1:5" x14ac:dyDescent="0.3">
      <c r="A6369">
        <v>202.64000000013039</v>
      </c>
      <c r="B6369">
        <v>-775.35598096058766</v>
      </c>
      <c r="C6369">
        <v>1.8276000022888184</v>
      </c>
      <c r="D6369">
        <v>6728.427734375</v>
      </c>
      <c r="E6369">
        <v>1.8276000022888184</v>
      </c>
    </row>
    <row r="6370" spans="1:5" x14ac:dyDescent="0.3">
      <c r="A6370">
        <v>202.66999999992549</v>
      </c>
      <c r="B6370">
        <v>-775.35548123524586</v>
      </c>
      <c r="C6370">
        <v>1.8279999494552612</v>
      </c>
      <c r="D6370">
        <v>6729.59716796875</v>
      </c>
      <c r="E6370">
        <v>1.8279999494552612</v>
      </c>
    </row>
    <row r="6371" spans="1:5" x14ac:dyDescent="0.3">
      <c r="A6371">
        <v>202.70000000018626</v>
      </c>
      <c r="B6371">
        <v>-775.35497745678822</v>
      </c>
      <c r="C6371">
        <v>1.8283900022506714</v>
      </c>
      <c r="D6371">
        <v>6730.70361328125</v>
      </c>
      <c r="E6371">
        <v>1.8283900022506714</v>
      </c>
    </row>
    <row r="6372" spans="1:5" x14ac:dyDescent="0.3">
      <c r="A6372">
        <v>202.72999999998137</v>
      </c>
      <c r="B6372">
        <v>-775.35448631451527</v>
      </c>
      <c r="C6372">
        <v>1.8286000490188599</v>
      </c>
      <c r="D6372">
        <v>6731.77001953125</v>
      </c>
      <c r="E6372">
        <v>1.8286000490188599</v>
      </c>
    </row>
    <row r="6373" spans="1:5" x14ac:dyDescent="0.3">
      <c r="A6373">
        <v>202.77000000001863</v>
      </c>
      <c r="B6373">
        <v>-775.3538139741222</v>
      </c>
      <c r="C6373">
        <v>1.8292000293731689</v>
      </c>
      <c r="D6373">
        <v>6733.08349609375</v>
      </c>
      <c r="E6373">
        <v>1.8292000293731689</v>
      </c>
    </row>
    <row r="6374" spans="1:5" x14ac:dyDescent="0.3">
      <c r="A6374">
        <v>202.79999999981374</v>
      </c>
      <c r="B6374">
        <v>-775.35331687138478</v>
      </c>
      <c r="C6374">
        <v>1.8293999433517456</v>
      </c>
      <c r="D6374">
        <v>6734.1083984375</v>
      </c>
      <c r="E6374">
        <v>1.8293999433517456</v>
      </c>
    </row>
    <row r="6375" spans="1:5" x14ac:dyDescent="0.3">
      <c r="A6375">
        <v>202.83999999985099</v>
      </c>
      <c r="B6375">
        <v>-775.35264333889882</v>
      </c>
      <c r="C6375">
        <v>1.829800009727478</v>
      </c>
      <c r="D6375">
        <v>6735.3779296875</v>
      </c>
      <c r="E6375">
        <v>1.829800009727478</v>
      </c>
    </row>
    <row r="6376" spans="1:5" x14ac:dyDescent="0.3">
      <c r="A6376">
        <v>202.87999999988824</v>
      </c>
      <c r="B6376">
        <v>-775.35197457478444</v>
      </c>
      <c r="C6376">
        <v>1.8301999568939209</v>
      </c>
      <c r="D6376">
        <v>6736.662109375</v>
      </c>
      <c r="E6376">
        <v>1.8301999568939209</v>
      </c>
    </row>
    <row r="6377" spans="1:5" x14ac:dyDescent="0.3">
      <c r="A6377">
        <v>202.91999999992549</v>
      </c>
      <c r="B6377">
        <v>-775.35131534741322</v>
      </c>
      <c r="C6377">
        <v>1.8306000232696533</v>
      </c>
      <c r="D6377">
        <v>6737.92919921875</v>
      </c>
      <c r="E6377">
        <v>1.8306000232696533</v>
      </c>
    </row>
    <row r="6378" spans="1:5" x14ac:dyDescent="0.3">
      <c r="A6378">
        <v>202.95999999996275</v>
      </c>
      <c r="B6378">
        <v>-775.35064849064747</v>
      </c>
      <c r="C6378">
        <v>1.8309999704360962</v>
      </c>
      <c r="D6378">
        <v>6739.0341796875</v>
      </c>
      <c r="E6378">
        <v>1.8309999704360962</v>
      </c>
    </row>
    <row r="6379" spans="1:5" x14ac:dyDescent="0.3">
      <c r="A6379">
        <v>203</v>
      </c>
      <c r="B6379">
        <v>-775.34998330281178</v>
      </c>
      <c r="C6379">
        <v>1.8315999507904053</v>
      </c>
      <c r="D6379">
        <v>6740.134765625</v>
      </c>
      <c r="E6379">
        <v>1.8315999507904053</v>
      </c>
    </row>
    <row r="6380" spans="1:5" x14ac:dyDescent="0.3">
      <c r="A6380">
        <v>203.04000000003725</v>
      </c>
      <c r="B6380">
        <v>-775.34931668446461</v>
      </c>
      <c r="C6380">
        <v>1.8320000171661377</v>
      </c>
      <c r="D6380">
        <v>6741.18212890625</v>
      </c>
      <c r="E6380">
        <v>1.8320000171661377</v>
      </c>
    </row>
    <row r="6381" spans="1:5" x14ac:dyDescent="0.3">
      <c r="A6381">
        <v>203.08000000007451</v>
      </c>
      <c r="B6381">
        <v>-775.34865292714039</v>
      </c>
      <c r="C6381">
        <v>1.8323999643325806</v>
      </c>
      <c r="D6381">
        <v>6742.18310546875</v>
      </c>
      <c r="E6381">
        <v>1.8323999643325806</v>
      </c>
    </row>
    <row r="6382" spans="1:5" x14ac:dyDescent="0.3">
      <c r="A6382">
        <v>203.12999999988824</v>
      </c>
      <c r="B6382">
        <v>-775.34781297848622</v>
      </c>
      <c r="C6382">
        <v>1.8329999446868896</v>
      </c>
      <c r="D6382">
        <v>6743.35205078125</v>
      </c>
      <c r="E6382">
        <v>1.8329999446868896</v>
      </c>
    </row>
    <row r="6383" spans="1:5" x14ac:dyDescent="0.3">
      <c r="A6383">
        <v>203.18000000016764</v>
      </c>
      <c r="B6383">
        <v>-775.34697636769215</v>
      </c>
      <c r="C6383">
        <v>1.8334000110626221</v>
      </c>
      <c r="D6383">
        <v>6744.56982421875</v>
      </c>
      <c r="E6383">
        <v>1.8334000110626221</v>
      </c>
    </row>
    <row r="6384" spans="1:5" x14ac:dyDescent="0.3">
      <c r="A6384">
        <v>203.21999999973923</v>
      </c>
      <c r="B6384">
        <v>-775.34631308720509</v>
      </c>
      <c r="C6384">
        <v>1.8337999582290649</v>
      </c>
      <c r="D6384">
        <v>6745.576171875</v>
      </c>
      <c r="E6384">
        <v>1.8337999582290649</v>
      </c>
    </row>
    <row r="6385" spans="1:5" x14ac:dyDescent="0.3">
      <c r="A6385">
        <v>203.25999999977648</v>
      </c>
      <c r="B6385">
        <v>-775.34565290615956</v>
      </c>
      <c r="C6385">
        <v>1.8342000246047974</v>
      </c>
      <c r="D6385">
        <v>6746.71142578125</v>
      </c>
      <c r="E6385">
        <v>1.8342000246047974</v>
      </c>
    </row>
    <row r="6386" spans="1:5" x14ac:dyDescent="0.3">
      <c r="A6386">
        <v>203.29999999981374</v>
      </c>
      <c r="B6386">
        <v>-775.34498056576649</v>
      </c>
      <c r="C6386">
        <v>1.8345999717712402</v>
      </c>
      <c r="D6386">
        <v>6747.84619140625</v>
      </c>
      <c r="E6386">
        <v>1.8345999717712402</v>
      </c>
    </row>
    <row r="6387" spans="1:5" x14ac:dyDescent="0.3">
      <c r="A6387">
        <v>203.33999999985099</v>
      </c>
      <c r="B6387">
        <v>-775.34431108639637</v>
      </c>
      <c r="C6387">
        <v>1.8350000381469727</v>
      </c>
      <c r="D6387">
        <v>6748.89111328125</v>
      </c>
      <c r="E6387">
        <v>1.8350000381469727</v>
      </c>
    </row>
    <row r="6388" spans="1:5" x14ac:dyDescent="0.3">
      <c r="A6388">
        <v>203.37999999988824</v>
      </c>
      <c r="B6388">
        <v>-775.34364279911915</v>
      </c>
      <c r="C6388">
        <v>1.8353999853134155</v>
      </c>
      <c r="D6388">
        <v>6749.90673828125</v>
      </c>
      <c r="E6388">
        <v>1.8353999853134155</v>
      </c>
    </row>
    <row r="6389" spans="1:5" x14ac:dyDescent="0.3">
      <c r="A6389">
        <v>203.43000000016764</v>
      </c>
      <c r="B6389">
        <v>-775.34281238720814</v>
      </c>
      <c r="C6389">
        <v>1.8358000516891479</v>
      </c>
      <c r="D6389">
        <v>6751.02783203125</v>
      </c>
      <c r="E6389">
        <v>1.8358000516891479</v>
      </c>
    </row>
    <row r="6390" spans="1:5" x14ac:dyDescent="0.3">
      <c r="A6390">
        <v>203.48999999975786</v>
      </c>
      <c r="B6390">
        <v>-775.34181126759449</v>
      </c>
      <c r="C6390">
        <v>1.836400032043457</v>
      </c>
      <c r="D6390">
        <v>6752.15869140625</v>
      </c>
      <c r="E6390">
        <v>1.836400032043457</v>
      </c>
    </row>
    <row r="6391" spans="1:5" x14ac:dyDescent="0.3">
      <c r="A6391">
        <v>203.56999999983236</v>
      </c>
      <c r="B6391">
        <v>-775.34048399136464</v>
      </c>
      <c r="C6391">
        <v>1.8372000455856323</v>
      </c>
      <c r="D6391">
        <v>6753.2236328125</v>
      </c>
      <c r="E6391">
        <v>1.8372000455856323</v>
      </c>
    </row>
    <row r="6392" spans="1:5" x14ac:dyDescent="0.3">
      <c r="A6392">
        <v>203.64999999990687</v>
      </c>
      <c r="B6392">
        <v>-775.33914574788014</v>
      </c>
      <c r="C6392">
        <v>1.8380000591278076</v>
      </c>
      <c r="D6392">
        <v>6754.2646484375</v>
      </c>
      <c r="E6392">
        <v>1.8380000591278076</v>
      </c>
    </row>
    <row r="6393" spans="1:5" x14ac:dyDescent="0.3">
      <c r="A6393">
        <v>203.75</v>
      </c>
      <c r="B6393">
        <v>-775.33747681782643</v>
      </c>
      <c r="C6393">
        <v>1.8387999534606934</v>
      </c>
      <c r="D6393">
        <v>6755.19482421875</v>
      </c>
      <c r="E6393">
        <v>1.8387999534606934</v>
      </c>
    </row>
    <row r="6394" spans="1:5" x14ac:dyDescent="0.3">
      <c r="A6394">
        <v>203.85000000009313</v>
      </c>
      <c r="B6394">
        <v>-775.33581456349293</v>
      </c>
      <c r="C6394">
        <v>1.8395899534225464</v>
      </c>
      <c r="D6394">
        <v>6755.59765625</v>
      </c>
      <c r="E6394">
        <v>1.8395899534225464</v>
      </c>
    </row>
    <row r="6395" spans="1:5" x14ac:dyDescent="0.3">
      <c r="A6395">
        <v>203.95000000018626</v>
      </c>
      <c r="B6395">
        <v>-775.33414754078785</v>
      </c>
      <c r="C6395">
        <v>1.8401999473571777</v>
      </c>
      <c r="D6395">
        <v>6755.87109375</v>
      </c>
      <c r="E6395">
        <v>1.8401999473571777</v>
      </c>
    </row>
    <row r="6396" spans="1:5" x14ac:dyDescent="0.3">
      <c r="A6396">
        <v>204.04999999981374</v>
      </c>
      <c r="B6396">
        <v>-775.33248099491993</v>
      </c>
      <c r="C6396">
        <v>1.840999960899353</v>
      </c>
      <c r="D6396">
        <v>6756.1796875</v>
      </c>
      <c r="E6396">
        <v>1.840999960899353</v>
      </c>
    </row>
    <row r="6397" spans="1:5" x14ac:dyDescent="0.3">
      <c r="A6397">
        <v>204.14999999990687</v>
      </c>
      <c r="B6397">
        <v>-775.33081444905201</v>
      </c>
      <c r="C6397">
        <v>1.8415999412536621</v>
      </c>
      <c r="D6397">
        <v>6756.25537109375</v>
      </c>
      <c r="E6397">
        <v>1.8415999412536621</v>
      </c>
    </row>
    <row r="6398" spans="1:5" x14ac:dyDescent="0.3">
      <c r="A6398">
        <v>204.25</v>
      </c>
      <c r="B6398">
        <v>-775.32914528057972</v>
      </c>
      <c r="C6398">
        <v>1.8422000408172607</v>
      </c>
      <c r="D6398">
        <v>6755.77001953125</v>
      </c>
      <c r="E6398">
        <v>1.8422000408172607</v>
      </c>
    </row>
    <row r="6399" spans="1:5" x14ac:dyDescent="0.3">
      <c r="A6399">
        <v>204.33000000007451</v>
      </c>
      <c r="B6399">
        <v>-775.32781514332692</v>
      </c>
      <c r="C6399">
        <v>1.8428000211715698</v>
      </c>
      <c r="D6399">
        <v>6754.73095703125</v>
      </c>
      <c r="E6399">
        <v>1.8428000211715698</v>
      </c>
    </row>
    <row r="6400" spans="1:5" x14ac:dyDescent="0.3">
      <c r="A6400">
        <v>204.41000000014901</v>
      </c>
      <c r="B6400">
        <v>-775.32648905918995</v>
      </c>
      <c r="C6400">
        <v>1.8431999683380127</v>
      </c>
      <c r="D6400">
        <v>6753.6513671875</v>
      </c>
      <c r="E6400">
        <v>1.8431999683380127</v>
      </c>
    </row>
    <row r="6401" spans="1:5" x14ac:dyDescent="0.3">
      <c r="A6401">
        <v>204.47999999998137</v>
      </c>
      <c r="B6401">
        <v>-775.32531079457203</v>
      </c>
      <c r="C6401">
        <v>1.8434000015258789</v>
      </c>
      <c r="D6401">
        <v>6752.58642578125</v>
      </c>
      <c r="E6401">
        <v>1.8434000015258789</v>
      </c>
    </row>
    <row r="6402" spans="1:5" x14ac:dyDescent="0.3">
      <c r="A6402">
        <v>204.54000000003725</v>
      </c>
      <c r="B6402">
        <v>-775.32431563542286</v>
      </c>
      <c r="C6402">
        <v>1.8436000347137451</v>
      </c>
      <c r="D6402">
        <v>6751.408203125</v>
      </c>
      <c r="E6402">
        <v>1.8436000347137451</v>
      </c>
    </row>
    <row r="6403" spans="1:5" x14ac:dyDescent="0.3">
      <c r="A6403">
        <v>204.58999999985099</v>
      </c>
      <c r="B6403">
        <v>-775.3234835545818</v>
      </c>
      <c r="C6403">
        <v>1.8439899682998657</v>
      </c>
      <c r="D6403">
        <v>6750.17919921875</v>
      </c>
      <c r="E6403">
        <v>1.8439899682998657</v>
      </c>
    </row>
    <row r="6404" spans="1:5" x14ac:dyDescent="0.3">
      <c r="A6404">
        <v>204.62999999988824</v>
      </c>
      <c r="B6404">
        <v>-775.32281765149037</v>
      </c>
      <c r="C6404">
        <v>1.843999981880188</v>
      </c>
      <c r="D6404">
        <v>6748.96728515625</v>
      </c>
      <c r="E6404">
        <v>1.843999981880188</v>
      </c>
    </row>
    <row r="6405" spans="1:5" x14ac:dyDescent="0.3">
      <c r="A6405">
        <v>204.66000000014901</v>
      </c>
      <c r="B6405">
        <v>-775.3223107735912</v>
      </c>
      <c r="C6405">
        <v>1.8442000150680542</v>
      </c>
      <c r="D6405">
        <v>6747.94189453125</v>
      </c>
      <c r="E6405">
        <v>1.8442000150680542</v>
      </c>
    </row>
    <row r="6406" spans="1:5" x14ac:dyDescent="0.3">
      <c r="A6406">
        <v>204.68999999994412</v>
      </c>
      <c r="B6406">
        <v>-775.32181915448109</v>
      </c>
      <c r="C6406">
        <v>1.8444000482559204</v>
      </c>
      <c r="D6406">
        <v>6746.8271484375</v>
      </c>
      <c r="E6406">
        <v>1.8444000482559204</v>
      </c>
    </row>
    <row r="6407" spans="1:5" x14ac:dyDescent="0.3">
      <c r="A6407">
        <v>204.71999999973923</v>
      </c>
      <c r="B6407">
        <v>-775.32130655453602</v>
      </c>
      <c r="C6407">
        <v>1.8444000482559204</v>
      </c>
      <c r="D6407">
        <v>6745.5302734375</v>
      </c>
      <c r="E6407">
        <v>1.8444000482559204</v>
      </c>
    </row>
    <row r="6408" spans="1:5" x14ac:dyDescent="0.3">
      <c r="A6408">
        <v>204.75</v>
      </c>
      <c r="B6408">
        <v>-775.3208230416576</v>
      </c>
      <c r="C6408">
        <v>1.8445999622344971</v>
      </c>
      <c r="D6408">
        <v>6744.12939453125</v>
      </c>
      <c r="E6408">
        <v>1.8445999622344971</v>
      </c>
    </row>
    <row r="6409" spans="1:5" x14ac:dyDescent="0.3">
      <c r="A6409">
        <v>204.77000000001863</v>
      </c>
      <c r="B6409">
        <v>-775.32047542736927</v>
      </c>
      <c r="C6409">
        <v>1.844789981842041</v>
      </c>
      <c r="D6409">
        <v>6743.10205078125</v>
      </c>
      <c r="E6409">
        <v>1.844789981842041</v>
      </c>
    </row>
    <row r="6410" spans="1:5" x14ac:dyDescent="0.3">
      <c r="A6410">
        <v>204.79000000003725</v>
      </c>
      <c r="B6410">
        <v>-775.32015308545033</v>
      </c>
      <c r="C6410">
        <v>1.8447999954223633</v>
      </c>
      <c r="D6410">
        <v>6742.06640625</v>
      </c>
      <c r="E6410">
        <v>1.8447999954223633</v>
      </c>
    </row>
    <row r="6411" spans="1:5" x14ac:dyDescent="0.3">
      <c r="A6411">
        <v>204.81999999983236</v>
      </c>
      <c r="B6411">
        <v>-775.31965288327137</v>
      </c>
      <c r="C6411">
        <v>1.8447999954223633</v>
      </c>
      <c r="D6411">
        <v>6740.62451171875</v>
      </c>
      <c r="E6411">
        <v>1.8447999954223633</v>
      </c>
    </row>
    <row r="6412" spans="1:5" x14ac:dyDescent="0.3">
      <c r="A6412">
        <v>204.85000000009313</v>
      </c>
      <c r="B6412">
        <v>-775.31914815113942</v>
      </c>
      <c r="C6412">
        <v>1.8447999954223633</v>
      </c>
      <c r="D6412">
        <v>6739.2294921875</v>
      </c>
      <c r="E6412">
        <v>1.8447999954223633</v>
      </c>
    </row>
    <row r="6413" spans="1:5" x14ac:dyDescent="0.3">
      <c r="A6413">
        <v>204.87999999988824</v>
      </c>
      <c r="B6413">
        <v>-775.31864890263478</v>
      </c>
      <c r="C6413">
        <v>1.8450000286102295</v>
      </c>
      <c r="D6413">
        <v>6738.00390625</v>
      </c>
      <c r="E6413">
        <v>1.8450000286102295</v>
      </c>
    </row>
    <row r="6414" spans="1:5" x14ac:dyDescent="0.3">
      <c r="A6414">
        <v>204.91000000014901</v>
      </c>
      <c r="B6414">
        <v>-775.31814393208424</v>
      </c>
      <c r="C6414">
        <v>1.8451999425888062</v>
      </c>
      <c r="D6414">
        <v>6736.83837890625</v>
      </c>
      <c r="E6414">
        <v>1.8451999425888062</v>
      </c>
    </row>
    <row r="6415" spans="1:5" x14ac:dyDescent="0.3">
      <c r="A6415">
        <v>204.93999999994412</v>
      </c>
      <c r="B6415">
        <v>-775.31764706776539</v>
      </c>
      <c r="C6415">
        <v>1.8451999425888062</v>
      </c>
      <c r="D6415">
        <v>6735.8369140625</v>
      </c>
      <c r="E6415">
        <v>1.8451999425888062</v>
      </c>
    </row>
    <row r="6416" spans="1:5" x14ac:dyDescent="0.3">
      <c r="A6416">
        <v>204.97999999998137</v>
      </c>
      <c r="B6416">
        <v>-775.31698307202259</v>
      </c>
      <c r="C6416">
        <v>1.8453999757766724</v>
      </c>
      <c r="D6416">
        <v>6734.78515625</v>
      </c>
      <c r="E6416">
        <v>1.8453999757766724</v>
      </c>
    </row>
    <row r="6417" spans="1:5" x14ac:dyDescent="0.3">
      <c r="A6417">
        <v>205.08000000007451</v>
      </c>
      <c r="B6417">
        <v>-775.31530818150441</v>
      </c>
      <c r="C6417">
        <v>1.8457900285720825</v>
      </c>
      <c r="D6417">
        <v>6733.8955078125</v>
      </c>
      <c r="E6417">
        <v>1.8457900285720825</v>
      </c>
    </row>
    <row r="6418" spans="1:5" x14ac:dyDescent="0.3">
      <c r="A6418">
        <v>205.16000000014901</v>
      </c>
      <c r="B6418">
        <v>-775.31397923634449</v>
      </c>
      <c r="C6418">
        <v>1.8459999561309814</v>
      </c>
      <c r="D6418">
        <v>6735.0166015625</v>
      </c>
      <c r="E6418">
        <v>1.8459999561309814</v>
      </c>
    </row>
    <row r="6419" spans="1:5" x14ac:dyDescent="0.3">
      <c r="A6419">
        <v>205.20000000018626</v>
      </c>
      <c r="B6419">
        <v>-775.31331452534596</v>
      </c>
      <c r="C6419">
        <v>1.8461999893188477</v>
      </c>
      <c r="D6419">
        <v>6736.056640625</v>
      </c>
      <c r="E6419">
        <v>1.8461999893188477</v>
      </c>
    </row>
    <row r="6420" spans="1:5" x14ac:dyDescent="0.3">
      <c r="A6420">
        <v>205.23999999975786</v>
      </c>
      <c r="B6420">
        <v>-775.31265291378895</v>
      </c>
      <c r="C6420">
        <v>1.8461999893188477</v>
      </c>
      <c r="D6420">
        <v>6737.3994140625</v>
      </c>
      <c r="E6420">
        <v>1.8461999893188477</v>
      </c>
    </row>
    <row r="6421" spans="1:5" x14ac:dyDescent="0.3">
      <c r="A6421">
        <v>205.27000000001863</v>
      </c>
      <c r="B6421">
        <v>-775.31214508221547</v>
      </c>
      <c r="C6421">
        <v>1.8464000225067139</v>
      </c>
      <c r="D6421">
        <v>6738.54931640625</v>
      </c>
      <c r="E6421">
        <v>1.8464000225067139</v>
      </c>
    </row>
    <row r="6422" spans="1:5" x14ac:dyDescent="0.3">
      <c r="A6422">
        <v>205.29999999981374</v>
      </c>
      <c r="B6422">
        <v>-775.31164321110646</v>
      </c>
      <c r="C6422">
        <v>1.8466000556945801</v>
      </c>
      <c r="D6422">
        <v>6739.8046875</v>
      </c>
      <c r="E6422">
        <v>1.8466000556945801</v>
      </c>
    </row>
    <row r="6423" spans="1:5" x14ac:dyDescent="0.3">
      <c r="A6423">
        <v>205.33000000007451</v>
      </c>
      <c r="B6423">
        <v>-775.31114658520619</v>
      </c>
      <c r="C6423">
        <v>1.8466000556945801</v>
      </c>
      <c r="D6423">
        <v>6741.18408203125</v>
      </c>
      <c r="E6423">
        <v>1.8466000556945801</v>
      </c>
    </row>
    <row r="6424" spans="1:5" x14ac:dyDescent="0.3">
      <c r="A6424">
        <v>205.35999999986961</v>
      </c>
      <c r="B6424">
        <v>-775.31064614460865</v>
      </c>
      <c r="C6424">
        <v>1.8466000556945801</v>
      </c>
      <c r="D6424">
        <v>6742.63720703125</v>
      </c>
      <c r="E6424">
        <v>1.8466000556945801</v>
      </c>
    </row>
    <row r="6425" spans="1:5" x14ac:dyDescent="0.3">
      <c r="A6425">
        <v>205.37999999988824</v>
      </c>
      <c r="B6425">
        <v>-775.31031426594654</v>
      </c>
      <c r="C6425">
        <v>1.8467999696731567</v>
      </c>
      <c r="D6425">
        <v>6743.642578125</v>
      </c>
      <c r="E6425">
        <v>1.8467999696731567</v>
      </c>
    </row>
    <row r="6426" spans="1:5" x14ac:dyDescent="0.3">
      <c r="A6426">
        <v>205.39999999990687</v>
      </c>
      <c r="B6426">
        <v>-775.30997690365712</v>
      </c>
      <c r="C6426">
        <v>1.8467999696731567</v>
      </c>
      <c r="D6426">
        <v>6744.67236328125</v>
      </c>
      <c r="E6426">
        <v>1.8467999696731567</v>
      </c>
    </row>
    <row r="6427" spans="1:5" x14ac:dyDescent="0.3">
      <c r="A6427">
        <v>205.41999999992549</v>
      </c>
      <c r="B6427">
        <v>-775.30965480015675</v>
      </c>
      <c r="C6427">
        <v>1.8470000028610229</v>
      </c>
      <c r="D6427">
        <v>6745.7509765625</v>
      </c>
      <c r="E6427">
        <v>1.8470000028610229</v>
      </c>
    </row>
    <row r="6428" spans="1:5" x14ac:dyDescent="0.3">
      <c r="A6428">
        <v>205.43999999994412</v>
      </c>
      <c r="B6428">
        <v>-775.30931052372853</v>
      </c>
      <c r="C6428">
        <v>1.8470000028610229</v>
      </c>
      <c r="D6428">
        <v>6746.8515625</v>
      </c>
      <c r="E6428">
        <v>1.8470000028610229</v>
      </c>
    </row>
    <row r="6429" spans="1:5" x14ac:dyDescent="0.3">
      <c r="A6429">
        <v>205.45999999996275</v>
      </c>
      <c r="B6429">
        <v>-775.30898627446095</v>
      </c>
      <c r="C6429">
        <v>1.8470000028610229</v>
      </c>
      <c r="D6429">
        <v>6747.99267578125</v>
      </c>
      <c r="E6429">
        <v>1.8470000028610229</v>
      </c>
    </row>
    <row r="6430" spans="1:5" x14ac:dyDescent="0.3">
      <c r="A6430">
        <v>205.47999999998137</v>
      </c>
      <c r="B6430">
        <v>-775.30864557431141</v>
      </c>
      <c r="C6430">
        <v>1.8472000360488892</v>
      </c>
      <c r="D6430">
        <v>6749.1435546875</v>
      </c>
      <c r="E6430">
        <v>1.8472000360488892</v>
      </c>
    </row>
    <row r="6431" spans="1:5" x14ac:dyDescent="0.3">
      <c r="A6431">
        <v>205.5</v>
      </c>
      <c r="B6431">
        <v>-775.30831298039357</v>
      </c>
      <c r="C6431">
        <v>1.8472000360488892</v>
      </c>
      <c r="D6431">
        <v>6750.33203125</v>
      </c>
      <c r="E6431">
        <v>1.8472000360488892</v>
      </c>
    </row>
    <row r="6432" spans="1:5" x14ac:dyDescent="0.3">
      <c r="A6432">
        <v>205.52000000001863</v>
      </c>
      <c r="B6432">
        <v>-775.30797871754567</v>
      </c>
      <c r="C6432">
        <v>1.8473999500274658</v>
      </c>
      <c r="D6432">
        <v>6751.49365234375</v>
      </c>
      <c r="E6432">
        <v>1.8473999500274658</v>
      </c>
    </row>
    <row r="6433" spans="1:5" x14ac:dyDescent="0.3">
      <c r="A6433">
        <v>205.54000000003725</v>
      </c>
      <c r="B6433">
        <v>-775.30764326260487</v>
      </c>
      <c r="C6433">
        <v>1.8473999500274658</v>
      </c>
      <c r="D6433">
        <v>6752.71484375</v>
      </c>
      <c r="E6433">
        <v>1.8473999500274658</v>
      </c>
    </row>
    <row r="6434" spans="1:5" x14ac:dyDescent="0.3">
      <c r="A6434">
        <v>205.56000000005588</v>
      </c>
      <c r="B6434">
        <v>-775.30731710598866</v>
      </c>
      <c r="C6434">
        <v>1.8473999500274658</v>
      </c>
      <c r="D6434">
        <v>6753.890625</v>
      </c>
      <c r="E6434">
        <v>1.8473999500274658</v>
      </c>
    </row>
    <row r="6435" spans="1:5" x14ac:dyDescent="0.3">
      <c r="A6435">
        <v>205.58000000007451</v>
      </c>
      <c r="B6435">
        <v>-775.30697712109486</v>
      </c>
      <c r="C6435">
        <v>1.847599983215332</v>
      </c>
      <c r="D6435">
        <v>6755.1396484375</v>
      </c>
      <c r="E6435">
        <v>1.847599983215332</v>
      </c>
    </row>
    <row r="6436" spans="1:5" x14ac:dyDescent="0.3">
      <c r="A6436">
        <v>205.60000000009313</v>
      </c>
      <c r="B6436">
        <v>-775.30665358708302</v>
      </c>
      <c r="C6436">
        <v>1.847599983215332</v>
      </c>
      <c r="D6436">
        <v>6756.3310546875</v>
      </c>
      <c r="E6436">
        <v>1.847599983215332</v>
      </c>
    </row>
    <row r="6437" spans="1:5" x14ac:dyDescent="0.3">
      <c r="A6437">
        <v>205.62000000011176</v>
      </c>
      <c r="B6437">
        <v>-775.3063150327007</v>
      </c>
      <c r="C6437">
        <v>1.8478000164031982</v>
      </c>
      <c r="D6437">
        <v>6757.5732421875</v>
      </c>
      <c r="E6437">
        <v>1.8478000164031982</v>
      </c>
    </row>
    <row r="6438" spans="1:5" x14ac:dyDescent="0.3">
      <c r="A6438">
        <v>205.64000000013039</v>
      </c>
      <c r="B6438">
        <v>-775.30598577664296</v>
      </c>
      <c r="C6438">
        <v>1.8478000164031982</v>
      </c>
      <c r="D6438">
        <v>6758.806640625</v>
      </c>
      <c r="E6438">
        <v>1.8478000164031982</v>
      </c>
    </row>
    <row r="6439" spans="1:5" x14ac:dyDescent="0.3">
      <c r="A6439">
        <v>205.66000000014901</v>
      </c>
      <c r="B6439">
        <v>-775.30564674542347</v>
      </c>
      <c r="C6439">
        <v>1.8480000495910645</v>
      </c>
      <c r="D6439">
        <v>6760.06787109375</v>
      </c>
      <c r="E6439">
        <v>1.8480000495910645</v>
      </c>
    </row>
    <row r="6440" spans="1:5" x14ac:dyDescent="0.3">
      <c r="A6440">
        <v>205.68000000016764</v>
      </c>
      <c r="B6440">
        <v>-775.30531343624989</v>
      </c>
      <c r="C6440">
        <v>1.8480000495910645</v>
      </c>
      <c r="D6440">
        <v>6761.27880859375</v>
      </c>
      <c r="E6440">
        <v>1.8480000495910645</v>
      </c>
    </row>
    <row r="6441" spans="1:5" x14ac:dyDescent="0.3">
      <c r="A6441">
        <v>205.70000000018626</v>
      </c>
      <c r="B6441">
        <v>-775.30498370335499</v>
      </c>
      <c r="C6441">
        <v>1.8481899499893188</v>
      </c>
      <c r="D6441">
        <v>6762.49951171875</v>
      </c>
      <c r="E6441">
        <v>1.8481899499893188</v>
      </c>
    </row>
    <row r="6442" spans="1:5" x14ac:dyDescent="0.3">
      <c r="A6442">
        <v>205.71999999973923</v>
      </c>
      <c r="B6442">
        <v>-775.30464657948414</v>
      </c>
      <c r="C6442">
        <v>1.8481999635696411</v>
      </c>
      <c r="D6442">
        <v>6763.6796875</v>
      </c>
      <c r="E6442">
        <v>1.8481999635696411</v>
      </c>
    </row>
    <row r="6443" spans="1:5" x14ac:dyDescent="0.3">
      <c r="A6443">
        <v>205.73999999975786</v>
      </c>
      <c r="B6443">
        <v>-775.30431088612477</v>
      </c>
      <c r="C6443">
        <v>1.8481999635696411</v>
      </c>
      <c r="D6443">
        <v>6764.8017578125</v>
      </c>
      <c r="E6443">
        <v>1.8481999635696411</v>
      </c>
    </row>
    <row r="6444" spans="1:5" x14ac:dyDescent="0.3">
      <c r="A6444">
        <v>205.75999999977648</v>
      </c>
      <c r="B6444">
        <v>-775.30397876904408</v>
      </c>
      <c r="C6444">
        <v>1.8483999967575073</v>
      </c>
      <c r="D6444">
        <v>6765.880859375</v>
      </c>
      <c r="E6444">
        <v>1.8483999967575073</v>
      </c>
    </row>
    <row r="6445" spans="1:5" x14ac:dyDescent="0.3">
      <c r="A6445">
        <v>205.77999999979511</v>
      </c>
      <c r="B6445">
        <v>-775.30365237400929</v>
      </c>
      <c r="C6445">
        <v>1.8483999967575073</v>
      </c>
      <c r="D6445">
        <v>6766.9775390625</v>
      </c>
      <c r="E6445">
        <v>1.8483999967575073</v>
      </c>
    </row>
    <row r="6446" spans="1:5" x14ac:dyDescent="0.3">
      <c r="A6446">
        <v>205.79999999981374</v>
      </c>
      <c r="B6446">
        <v>-775.30332001851002</v>
      </c>
      <c r="C6446">
        <v>1.8486000299453735</v>
      </c>
      <c r="D6446">
        <v>6768.04345703125</v>
      </c>
      <c r="E6446">
        <v>1.8486000299453735</v>
      </c>
    </row>
    <row r="6447" spans="1:5" x14ac:dyDescent="0.3">
      <c r="A6447">
        <v>205.81999999983236</v>
      </c>
      <c r="B6447">
        <v>-775.3029745499889</v>
      </c>
      <c r="C6447">
        <v>1.8486000299453735</v>
      </c>
      <c r="D6447">
        <v>6769.0478515625</v>
      </c>
      <c r="E6447">
        <v>1.8486000299453735</v>
      </c>
    </row>
    <row r="6448" spans="1:5" x14ac:dyDescent="0.3">
      <c r="A6448">
        <v>205.83999999985099</v>
      </c>
      <c r="B6448">
        <v>-775.30264338658253</v>
      </c>
      <c r="C6448">
        <v>1.8486000299453735</v>
      </c>
      <c r="D6448">
        <v>6770.05908203125</v>
      </c>
      <c r="E6448">
        <v>1.8486000299453735</v>
      </c>
    </row>
    <row r="6449" spans="1:5" x14ac:dyDescent="0.3">
      <c r="A6449">
        <v>205.85999999986961</v>
      </c>
      <c r="B6449">
        <v>-775.30231794522206</v>
      </c>
      <c r="C6449">
        <v>1.8487999439239502</v>
      </c>
      <c r="D6449">
        <v>6771.07666015625</v>
      </c>
      <c r="E6449">
        <v>1.8487999439239502</v>
      </c>
    </row>
    <row r="6450" spans="1:5" x14ac:dyDescent="0.3">
      <c r="A6450">
        <v>205.89000000013039</v>
      </c>
      <c r="B6450">
        <v>-775.30180987522999</v>
      </c>
      <c r="C6450">
        <v>1.8487999439239502</v>
      </c>
      <c r="D6450">
        <v>6772.5146484375</v>
      </c>
      <c r="E6450">
        <v>1.8487999439239502</v>
      </c>
    </row>
    <row r="6451" spans="1:5" x14ac:dyDescent="0.3">
      <c r="A6451">
        <v>205.91999999992549</v>
      </c>
      <c r="B6451">
        <v>-775.30131110356251</v>
      </c>
      <c r="C6451">
        <v>1.8489999771118164</v>
      </c>
      <c r="D6451">
        <v>6773.9423828125</v>
      </c>
      <c r="E6451">
        <v>1.8489999771118164</v>
      </c>
    </row>
    <row r="6452" spans="1:5" x14ac:dyDescent="0.3">
      <c r="A6452">
        <v>205.95000000018626</v>
      </c>
      <c r="B6452">
        <v>-775.30081662342945</v>
      </c>
      <c r="C6452">
        <v>1.8492000102996826</v>
      </c>
      <c r="D6452">
        <v>6775.24072265625</v>
      </c>
      <c r="E6452">
        <v>1.8492000102996826</v>
      </c>
    </row>
    <row r="6453" spans="1:5" x14ac:dyDescent="0.3">
      <c r="A6453">
        <v>205.97999999998137</v>
      </c>
      <c r="B6453">
        <v>-775.3003152291576</v>
      </c>
      <c r="C6453">
        <v>1.8492000102996826</v>
      </c>
      <c r="D6453">
        <v>6776.509765625</v>
      </c>
      <c r="E6453">
        <v>1.8492000102996826</v>
      </c>
    </row>
    <row r="6454" spans="1:5" x14ac:dyDescent="0.3">
      <c r="A6454">
        <v>206.00999999977648</v>
      </c>
      <c r="B6454">
        <v>-775.29981836483876</v>
      </c>
      <c r="C6454">
        <v>1.8494000434875488</v>
      </c>
      <c r="D6454">
        <v>6777.76171875</v>
      </c>
      <c r="E6454">
        <v>1.8494000434875488</v>
      </c>
    </row>
    <row r="6455" spans="1:5" x14ac:dyDescent="0.3">
      <c r="A6455">
        <v>206.04000000003725</v>
      </c>
      <c r="B6455">
        <v>-775.29931506321827</v>
      </c>
      <c r="C6455">
        <v>1.8495999574661255</v>
      </c>
      <c r="D6455">
        <v>6778.89599609375</v>
      </c>
      <c r="E6455">
        <v>1.8495999574661255</v>
      </c>
    </row>
    <row r="6456" spans="1:5" x14ac:dyDescent="0.3">
      <c r="A6456">
        <v>206.06999999983236</v>
      </c>
      <c r="B6456">
        <v>-775.298818437318</v>
      </c>
      <c r="C6456">
        <v>1.8495999574661255</v>
      </c>
      <c r="D6456">
        <v>6780.03076171875</v>
      </c>
      <c r="E6456">
        <v>1.8495999574661255</v>
      </c>
    </row>
    <row r="6457" spans="1:5" x14ac:dyDescent="0.3">
      <c r="A6457">
        <v>206.10999999986961</v>
      </c>
      <c r="B6457">
        <v>-775.29814848111073</v>
      </c>
      <c r="C6457">
        <v>1.8497999906539917</v>
      </c>
      <c r="D6457">
        <v>6781.3447265625</v>
      </c>
      <c r="E6457">
        <v>1.8497999906539917</v>
      </c>
    </row>
    <row r="6458" spans="1:5" x14ac:dyDescent="0.3">
      <c r="A6458">
        <v>206.14000000013039</v>
      </c>
      <c r="B6458">
        <v>-775.2976468484203</v>
      </c>
      <c r="C6458">
        <v>1.8500000238418579</v>
      </c>
      <c r="D6458">
        <v>6782.3505859375</v>
      </c>
      <c r="E6458">
        <v>1.8500000238418579</v>
      </c>
    </row>
    <row r="6459" spans="1:5" x14ac:dyDescent="0.3">
      <c r="A6459">
        <v>206.18000000016764</v>
      </c>
      <c r="B6459">
        <v>-775.29697856114308</v>
      </c>
      <c r="C6459">
        <v>1.8502000570297241</v>
      </c>
      <c r="D6459">
        <v>6783.65576171875</v>
      </c>
      <c r="E6459">
        <v>1.8502000570297241</v>
      </c>
    </row>
    <row r="6460" spans="1:5" x14ac:dyDescent="0.3">
      <c r="A6460">
        <v>206.21999999973923</v>
      </c>
      <c r="B6460">
        <v>-775.2963155190746</v>
      </c>
      <c r="C6460">
        <v>1.8502000570297241</v>
      </c>
      <c r="D6460">
        <v>6784.95458984375</v>
      </c>
      <c r="E6460">
        <v>1.8502000570297241</v>
      </c>
    </row>
    <row r="6461" spans="1:5" x14ac:dyDescent="0.3">
      <c r="A6461">
        <v>206.25999999977648</v>
      </c>
      <c r="B6461">
        <v>-775.29564627812306</v>
      </c>
      <c r="C6461">
        <v>1.8505899906158447</v>
      </c>
      <c r="D6461">
        <v>6786.1494140625</v>
      </c>
      <c r="E6461">
        <v>1.8505899906158447</v>
      </c>
    </row>
    <row r="6462" spans="1:5" x14ac:dyDescent="0.3">
      <c r="A6462">
        <v>206.29999999981374</v>
      </c>
      <c r="B6462">
        <v>-775.29498109028737</v>
      </c>
      <c r="C6462">
        <v>1.8506100177764893</v>
      </c>
      <c r="D6462">
        <v>6787.2900390625</v>
      </c>
      <c r="E6462">
        <v>1.8506100177764893</v>
      </c>
    </row>
    <row r="6463" spans="1:5" x14ac:dyDescent="0.3">
      <c r="A6463">
        <v>206.33999999985099</v>
      </c>
      <c r="B6463">
        <v>-775.29430827305714</v>
      </c>
      <c r="C6463">
        <v>1.8508000373840332</v>
      </c>
      <c r="D6463">
        <v>6788.31396484375</v>
      </c>
      <c r="E6463">
        <v>1.8508000373840332</v>
      </c>
    </row>
    <row r="6464" spans="1:5" x14ac:dyDescent="0.3">
      <c r="A6464">
        <v>206.37999999988824</v>
      </c>
      <c r="B6464">
        <v>-775.29365476773182</v>
      </c>
      <c r="C6464">
        <v>1.8509999513626099</v>
      </c>
      <c r="D6464">
        <v>6789.3310546875</v>
      </c>
      <c r="E6464">
        <v>1.8509999513626099</v>
      </c>
    </row>
    <row r="6465" spans="1:5" x14ac:dyDescent="0.3">
      <c r="A6465">
        <v>206.43000000016764</v>
      </c>
      <c r="B6465">
        <v>-775.29281267331044</v>
      </c>
      <c r="C6465">
        <v>1.8511999845504761</v>
      </c>
      <c r="D6465">
        <v>6790.44873046875</v>
      </c>
      <c r="E6465">
        <v>1.8511999845504761</v>
      </c>
    </row>
    <row r="6466" spans="1:5" x14ac:dyDescent="0.3">
      <c r="A6466">
        <v>206.5</v>
      </c>
      <c r="B6466">
        <v>-775.29164513752858</v>
      </c>
      <c r="C6466">
        <v>1.8514000177383423</v>
      </c>
      <c r="D6466">
        <v>6791.56640625</v>
      </c>
      <c r="E6466">
        <v>1.8514000177383423</v>
      </c>
    </row>
    <row r="6467" spans="1:5" x14ac:dyDescent="0.3">
      <c r="A6467">
        <v>206.60000000009313</v>
      </c>
      <c r="B6467">
        <v>-775.28997906849781</v>
      </c>
      <c r="C6467">
        <v>1.8517999649047852</v>
      </c>
      <c r="D6467">
        <v>6792.27099609375</v>
      </c>
      <c r="E6467">
        <v>1.8517999649047852</v>
      </c>
    </row>
    <row r="6468" spans="1:5" x14ac:dyDescent="0.3">
      <c r="A6468">
        <v>206.70000000018626</v>
      </c>
      <c r="B6468">
        <v>-775.28831776783863</v>
      </c>
      <c r="C6468">
        <v>1.8522000312805176</v>
      </c>
      <c r="D6468">
        <v>6792.4052734375</v>
      </c>
      <c r="E6468">
        <v>1.8522000312805176</v>
      </c>
    </row>
    <row r="6469" spans="1:5" x14ac:dyDescent="0.3">
      <c r="A6469">
        <v>206.79999999981374</v>
      </c>
      <c r="B6469">
        <v>-775.28664597676197</v>
      </c>
      <c r="C6469">
        <v>1.8525999784469604</v>
      </c>
      <c r="D6469">
        <v>6791.767578125</v>
      </c>
      <c r="E6469">
        <v>1.8525999784469604</v>
      </c>
    </row>
    <row r="6470" spans="1:5" x14ac:dyDescent="0.3">
      <c r="A6470">
        <v>206.89000000013039</v>
      </c>
      <c r="B6470">
        <v>-775.28514441655079</v>
      </c>
      <c r="C6470">
        <v>1.8528000116348267</v>
      </c>
      <c r="D6470">
        <v>6790.755859375</v>
      </c>
      <c r="E6470">
        <v>1.8528000116348267</v>
      </c>
    </row>
    <row r="6471" spans="1:5" x14ac:dyDescent="0.3">
      <c r="A6471">
        <v>206.98999999975786</v>
      </c>
      <c r="B6471">
        <v>-775.28348454640309</v>
      </c>
      <c r="C6471">
        <v>1.8531999588012695</v>
      </c>
      <c r="D6471">
        <v>6789.7451171875</v>
      </c>
      <c r="E6471">
        <v>1.8531999588012695</v>
      </c>
    </row>
    <row r="6472" spans="1:5" x14ac:dyDescent="0.3">
      <c r="A6472">
        <v>207.08999999985099</v>
      </c>
      <c r="B6472">
        <v>-775.28182062313954</v>
      </c>
      <c r="C6472">
        <v>1.853600025177002</v>
      </c>
      <c r="D6472">
        <v>6789.1982421875</v>
      </c>
      <c r="E6472">
        <v>1.853600025177002</v>
      </c>
    </row>
    <row r="6473" spans="1:5" x14ac:dyDescent="0.3">
      <c r="A6473">
        <v>207.18999999994412</v>
      </c>
      <c r="B6473">
        <v>-775.28014573262135</v>
      </c>
      <c r="C6473">
        <v>1.8538000583648682</v>
      </c>
      <c r="D6473">
        <v>6789.009765625</v>
      </c>
      <c r="E6473">
        <v>1.8538000583648682</v>
      </c>
    </row>
    <row r="6474" spans="1:5" x14ac:dyDescent="0.3">
      <c r="A6474">
        <v>207.29000000003725</v>
      </c>
      <c r="B6474">
        <v>-775.27847894833485</v>
      </c>
      <c r="C6474">
        <v>1.854200005531311</v>
      </c>
      <c r="D6474">
        <v>6788.9150390625</v>
      </c>
      <c r="E6474">
        <v>1.854200005531311</v>
      </c>
    </row>
    <row r="6475" spans="1:5" x14ac:dyDescent="0.3">
      <c r="A6475">
        <v>207.39000000013039</v>
      </c>
      <c r="B6475">
        <v>-775.27681693241993</v>
      </c>
      <c r="C6475">
        <v>1.8544000387191772</v>
      </c>
      <c r="D6475">
        <v>6788.92822265625</v>
      </c>
      <c r="E6475">
        <v>1.8544000387191772</v>
      </c>
    </row>
    <row r="6476" spans="1:5" x14ac:dyDescent="0.3">
      <c r="A6476">
        <v>207.48999999975786</v>
      </c>
      <c r="B6476">
        <v>-775.27515110180775</v>
      </c>
      <c r="C6476">
        <v>1.8547999858856201</v>
      </c>
      <c r="D6476">
        <v>6789.544921875</v>
      </c>
      <c r="E6476">
        <v>1.8547999858856201</v>
      </c>
    </row>
    <row r="6477" spans="1:5" x14ac:dyDescent="0.3">
      <c r="A6477">
        <v>207.58999999985099</v>
      </c>
      <c r="B6477">
        <v>-775.27348527119557</v>
      </c>
      <c r="C6477">
        <v>1.8550000190734863</v>
      </c>
      <c r="D6477">
        <v>6790.16748046875</v>
      </c>
      <c r="E6477">
        <v>1.8550000190734863</v>
      </c>
    </row>
    <row r="6478" spans="1:5" x14ac:dyDescent="0.3">
      <c r="A6478">
        <v>207.68999999994412</v>
      </c>
      <c r="B6478">
        <v>-775.27181872532765</v>
      </c>
      <c r="C6478">
        <v>1.8553999662399292</v>
      </c>
      <c r="D6478">
        <v>6791.001953125</v>
      </c>
      <c r="E6478">
        <v>1.8553999662399292</v>
      </c>
    </row>
    <row r="6479" spans="1:5" x14ac:dyDescent="0.3">
      <c r="A6479">
        <v>207.75999999977648</v>
      </c>
      <c r="B6479">
        <v>-775.27065238163868</v>
      </c>
      <c r="C6479">
        <v>1.8555999994277954</v>
      </c>
      <c r="D6479">
        <v>6792.0439453125</v>
      </c>
      <c r="E6479">
        <v>1.8555999994277954</v>
      </c>
    </row>
    <row r="6480" spans="1:5" x14ac:dyDescent="0.3">
      <c r="A6480">
        <v>207.81999999983236</v>
      </c>
      <c r="B6480">
        <v>-775.2696505467693</v>
      </c>
      <c r="C6480">
        <v>1.8558000326156616</v>
      </c>
      <c r="D6480">
        <v>6793.06005859375</v>
      </c>
      <c r="E6480">
        <v>1.8558000326156616</v>
      </c>
    </row>
    <row r="6481" spans="1:5" x14ac:dyDescent="0.3">
      <c r="A6481">
        <v>207.87999999988824</v>
      </c>
      <c r="B6481">
        <v>-775.2686522881786</v>
      </c>
      <c r="C6481">
        <v>1.8558000326156616</v>
      </c>
      <c r="D6481">
        <v>6794.16748046875</v>
      </c>
      <c r="E6481">
        <v>1.8558000326156616</v>
      </c>
    </row>
    <row r="6482" spans="1:5" x14ac:dyDescent="0.3">
      <c r="A6482">
        <v>207.93999999994412</v>
      </c>
      <c r="B6482">
        <v>-775.26764091656605</v>
      </c>
      <c r="C6482">
        <v>1.8559999465942383</v>
      </c>
      <c r="D6482">
        <v>6795.32373046875</v>
      </c>
      <c r="E6482">
        <v>1.8559999465942383</v>
      </c>
    </row>
    <row r="6483" spans="1:5" x14ac:dyDescent="0.3">
      <c r="A6483">
        <v>208.02000000001863</v>
      </c>
      <c r="B6483">
        <v>-775.26631507084767</v>
      </c>
      <c r="C6483">
        <v>1.8564000129699707</v>
      </c>
      <c r="D6483">
        <v>6796.42333984375</v>
      </c>
      <c r="E6483">
        <v>1.8564000129699707</v>
      </c>
    </row>
    <row r="6484" spans="1:5" x14ac:dyDescent="0.3">
      <c r="A6484">
        <v>208.12000000011176</v>
      </c>
      <c r="B6484">
        <v>-775.26465233967701</v>
      </c>
      <c r="C6484">
        <v>1.8566000461578369</v>
      </c>
      <c r="D6484">
        <v>6797.474609375</v>
      </c>
      <c r="E6484">
        <v>1.8566000461578369</v>
      </c>
    </row>
    <row r="6485" spans="1:5" x14ac:dyDescent="0.3">
      <c r="A6485">
        <v>208.20999999996275</v>
      </c>
      <c r="B6485">
        <v>-775.2631431500713</v>
      </c>
      <c r="C6485">
        <v>1.8567999601364136</v>
      </c>
      <c r="D6485">
        <v>6798.49853515625</v>
      </c>
      <c r="E6485">
        <v>1.8567999601364136</v>
      </c>
    </row>
    <row r="6486" spans="1:5" x14ac:dyDescent="0.3">
      <c r="A6486">
        <v>208.31000000005588</v>
      </c>
      <c r="B6486">
        <v>-775.26147970364491</v>
      </c>
      <c r="C6486">
        <v>1.857200026512146</v>
      </c>
      <c r="D6486">
        <v>6799.556640625</v>
      </c>
      <c r="E6486">
        <v>1.857200026512146</v>
      </c>
    </row>
    <row r="6487" spans="1:5" x14ac:dyDescent="0.3">
      <c r="A6487">
        <v>208.41000000014901</v>
      </c>
      <c r="B6487">
        <v>-775.25981673405568</v>
      </c>
      <c r="C6487">
        <v>1.8573999404907227</v>
      </c>
      <c r="D6487">
        <v>6800.44482421875</v>
      </c>
      <c r="E6487">
        <v>1.8573999404907227</v>
      </c>
    </row>
    <row r="6488" spans="1:5" x14ac:dyDescent="0.3">
      <c r="A6488">
        <v>208.5</v>
      </c>
      <c r="B6488">
        <v>-775.25831827328602</v>
      </c>
      <c r="C6488">
        <v>1.8575999736785889</v>
      </c>
      <c r="D6488">
        <v>6801.57177734375</v>
      </c>
      <c r="E6488">
        <v>1.8575999736785889</v>
      </c>
    </row>
    <row r="6489" spans="1:5" x14ac:dyDescent="0.3">
      <c r="A6489">
        <v>208.56999999983236</v>
      </c>
      <c r="B6489">
        <v>-775.25714739964405</v>
      </c>
      <c r="C6489">
        <v>1.8578000068664551</v>
      </c>
      <c r="D6489">
        <v>6802.6748046875</v>
      </c>
      <c r="E6489">
        <v>1.8578000068664551</v>
      </c>
    </row>
    <row r="6490" spans="1:5" x14ac:dyDescent="0.3">
      <c r="A6490">
        <v>208.62999999988824</v>
      </c>
      <c r="B6490">
        <v>-775.25614771054188</v>
      </c>
      <c r="C6490">
        <v>1.8580000400543213</v>
      </c>
      <c r="D6490">
        <v>6803.7626953125</v>
      </c>
      <c r="E6490">
        <v>1.8580000400543213</v>
      </c>
    </row>
    <row r="6491" spans="1:5" x14ac:dyDescent="0.3">
      <c r="A6491">
        <v>208.68000000016764</v>
      </c>
      <c r="B6491">
        <v>-775.25531133816639</v>
      </c>
      <c r="C6491">
        <v>1.8581999540328979</v>
      </c>
      <c r="D6491">
        <v>6804.798828125</v>
      </c>
      <c r="E6491">
        <v>1.8581999540328979</v>
      </c>
    </row>
    <row r="6492" spans="1:5" x14ac:dyDescent="0.3">
      <c r="A6492">
        <v>208.73999999975786</v>
      </c>
      <c r="B6492">
        <v>-775.25431045697133</v>
      </c>
      <c r="C6492">
        <v>1.8581999540328979</v>
      </c>
      <c r="D6492">
        <v>6805.876953125</v>
      </c>
      <c r="E6492">
        <v>1.8581999540328979</v>
      </c>
    </row>
    <row r="6493" spans="1:5" x14ac:dyDescent="0.3">
      <c r="A6493">
        <v>208.81999999983236</v>
      </c>
      <c r="B6493">
        <v>-775.25298031971852</v>
      </c>
      <c r="C6493">
        <v>1.8586000204086304</v>
      </c>
      <c r="D6493">
        <v>6806.9287109375</v>
      </c>
      <c r="E6493">
        <v>1.8586000204086304</v>
      </c>
    </row>
    <row r="6494" spans="1:5" x14ac:dyDescent="0.3">
      <c r="A6494">
        <v>208.91999999992549</v>
      </c>
      <c r="B6494">
        <v>-775.25131782696644</v>
      </c>
      <c r="C6494">
        <v>1.8588000535964966</v>
      </c>
      <c r="D6494">
        <v>6807.724609375</v>
      </c>
      <c r="E6494">
        <v>1.8588000535964966</v>
      </c>
    </row>
    <row r="6495" spans="1:5" x14ac:dyDescent="0.3">
      <c r="A6495">
        <v>209.02000000001863</v>
      </c>
      <c r="B6495">
        <v>-775.24965128109852</v>
      </c>
      <c r="C6495">
        <v>1.8589999675750732</v>
      </c>
      <c r="D6495">
        <v>6808.7255859375</v>
      </c>
      <c r="E6495">
        <v>1.8589999675750732</v>
      </c>
    </row>
    <row r="6496" spans="1:5" x14ac:dyDescent="0.3">
      <c r="A6496">
        <v>209.12000000011176</v>
      </c>
      <c r="B6496">
        <v>-775.24798282788197</v>
      </c>
      <c r="C6496">
        <v>1.8594000339508057</v>
      </c>
      <c r="D6496">
        <v>6809.55517578125</v>
      </c>
      <c r="E6496">
        <v>1.8594000339508057</v>
      </c>
    </row>
    <row r="6497" spans="1:5" x14ac:dyDescent="0.3">
      <c r="A6497">
        <v>209.21999999973923</v>
      </c>
      <c r="B6497">
        <v>-775.24631079838673</v>
      </c>
      <c r="C6497">
        <v>1.8595999479293823</v>
      </c>
      <c r="D6497">
        <v>6810.22998046875</v>
      </c>
      <c r="E6497">
        <v>1.8595999479293823</v>
      </c>
    </row>
    <row r="6498" spans="1:5" x14ac:dyDescent="0.3">
      <c r="A6498">
        <v>209.31999999983236</v>
      </c>
      <c r="B6498">
        <v>-775.24464234517018</v>
      </c>
      <c r="C6498">
        <v>1.8597999811172485</v>
      </c>
      <c r="D6498">
        <v>6811.056640625</v>
      </c>
      <c r="E6498">
        <v>1.8597999811172485</v>
      </c>
    </row>
    <row r="6499" spans="1:5" x14ac:dyDescent="0.3">
      <c r="A6499">
        <v>209.41999999992549</v>
      </c>
      <c r="B6499">
        <v>-775.24298438237111</v>
      </c>
      <c r="C6499">
        <v>1.860200047492981</v>
      </c>
      <c r="D6499">
        <v>6812.18603515625</v>
      </c>
      <c r="E6499">
        <v>1.860200047492981</v>
      </c>
    </row>
    <row r="6500" spans="1:5" x14ac:dyDescent="0.3">
      <c r="A6500">
        <v>209.5</v>
      </c>
      <c r="B6500">
        <v>-775.24165496037403</v>
      </c>
      <c r="C6500">
        <v>1.8603999614715576</v>
      </c>
      <c r="D6500">
        <v>6813.23828125</v>
      </c>
      <c r="E6500">
        <v>1.8603999614715576</v>
      </c>
    </row>
    <row r="6501" spans="1:5" x14ac:dyDescent="0.3">
      <c r="A6501">
        <v>209.60000000009313</v>
      </c>
      <c r="B6501">
        <v>-775.23997458622853</v>
      </c>
      <c r="C6501">
        <v>1.8605999946594238</v>
      </c>
      <c r="D6501">
        <v>6813.98291015625</v>
      </c>
      <c r="E6501">
        <v>1.8605999946594238</v>
      </c>
    </row>
    <row r="6502" spans="1:5" x14ac:dyDescent="0.3">
      <c r="A6502">
        <v>209.70000000018626</v>
      </c>
      <c r="B6502">
        <v>-775.23831328556935</v>
      </c>
      <c r="C6502">
        <v>1.8609999418258667</v>
      </c>
      <c r="D6502">
        <v>6814.34423828125</v>
      </c>
      <c r="E6502">
        <v>1.8609999418258667</v>
      </c>
    </row>
    <row r="6503" spans="1:5" x14ac:dyDescent="0.3">
      <c r="A6503">
        <v>209.79999999981374</v>
      </c>
      <c r="B6503">
        <v>-775.236642448167</v>
      </c>
      <c r="C6503">
        <v>1.8611999750137329</v>
      </c>
      <c r="D6503">
        <v>6815.08837890625</v>
      </c>
      <c r="E6503">
        <v>1.8611999750137329</v>
      </c>
    </row>
    <row r="6504" spans="1:5" x14ac:dyDescent="0.3">
      <c r="A6504">
        <v>209.89999999990687</v>
      </c>
      <c r="B6504">
        <v>-775.23497900174061</v>
      </c>
      <c r="C6504">
        <v>1.8614000082015991</v>
      </c>
      <c r="D6504">
        <v>6815.71875</v>
      </c>
      <c r="E6504">
        <v>1.8614000082015991</v>
      </c>
    </row>
    <row r="6505" spans="1:5" x14ac:dyDescent="0.3">
      <c r="A6505">
        <v>210</v>
      </c>
      <c r="B6505">
        <v>-775.23331436322133</v>
      </c>
      <c r="C6505">
        <v>1.8616000413894653</v>
      </c>
      <c r="D6505">
        <v>6816.51123046875</v>
      </c>
      <c r="E6505">
        <v>1.8616000413894653</v>
      </c>
    </row>
    <row r="6506" spans="1:5" x14ac:dyDescent="0.3">
      <c r="A6506">
        <v>210.10000000009313</v>
      </c>
      <c r="B6506">
        <v>-775.23164948628346</v>
      </c>
      <c r="C6506">
        <v>1.861799955368042</v>
      </c>
      <c r="D6506">
        <v>6817.521484375</v>
      </c>
      <c r="E6506">
        <v>1.861799955368042</v>
      </c>
    </row>
    <row r="6507" spans="1:5" x14ac:dyDescent="0.3">
      <c r="A6507">
        <v>210.16999999992549</v>
      </c>
      <c r="B6507">
        <v>-775.23047908947865</v>
      </c>
      <c r="C6507">
        <v>1.8619999885559082</v>
      </c>
      <c r="D6507">
        <v>6818.55517578125</v>
      </c>
      <c r="E6507">
        <v>1.8619999885559082</v>
      </c>
    </row>
    <row r="6508" spans="1:5" x14ac:dyDescent="0.3">
      <c r="A6508">
        <v>210.22999999998137</v>
      </c>
      <c r="B6508">
        <v>-775.229482499818</v>
      </c>
      <c r="C6508">
        <v>1.8622000217437744</v>
      </c>
      <c r="D6508">
        <v>6819.66064453125</v>
      </c>
      <c r="E6508">
        <v>1.8622000217437744</v>
      </c>
    </row>
    <row r="6509" spans="1:5" x14ac:dyDescent="0.3">
      <c r="A6509">
        <v>210.29999999981374</v>
      </c>
      <c r="B6509">
        <v>-775.22831567929188</v>
      </c>
      <c r="C6509">
        <v>1.8624000549316406</v>
      </c>
      <c r="D6509">
        <v>6820.78466796875</v>
      </c>
      <c r="E6509">
        <v>1.8624000549316406</v>
      </c>
    </row>
    <row r="6510" spans="1:5" x14ac:dyDescent="0.3">
      <c r="A6510">
        <v>210.37999999988824</v>
      </c>
      <c r="B6510">
        <v>-775.22698196576039</v>
      </c>
      <c r="C6510">
        <v>1.8625999689102173</v>
      </c>
      <c r="D6510">
        <v>6821.7861328125</v>
      </c>
      <c r="E6510">
        <v>1.8625999689102173</v>
      </c>
    </row>
    <row r="6511" spans="1:5" x14ac:dyDescent="0.3">
      <c r="A6511">
        <v>210.45999999996275</v>
      </c>
      <c r="B6511">
        <v>-775.22564968274037</v>
      </c>
      <c r="C6511">
        <v>1.8628000020980835</v>
      </c>
      <c r="D6511">
        <v>6822.79052734375</v>
      </c>
      <c r="E6511">
        <v>1.8628000020980835</v>
      </c>
    </row>
    <row r="6512" spans="1:5" x14ac:dyDescent="0.3">
      <c r="A6512">
        <v>210.52999999979511</v>
      </c>
      <c r="B6512">
        <v>-775.22447928593556</v>
      </c>
      <c r="C6512">
        <v>1.8630000352859497</v>
      </c>
      <c r="D6512">
        <v>6823.8056640625</v>
      </c>
      <c r="E6512">
        <v>1.8630000352859497</v>
      </c>
    </row>
    <row r="6513" spans="1:5" x14ac:dyDescent="0.3">
      <c r="A6513">
        <v>210.60000000009313</v>
      </c>
      <c r="B6513">
        <v>-775.22331985638539</v>
      </c>
      <c r="C6513">
        <v>1.8631999492645264</v>
      </c>
      <c r="D6513">
        <v>6824.8857421875</v>
      </c>
      <c r="E6513">
        <v>1.8631999492645264</v>
      </c>
    </row>
    <row r="6514" spans="1:5" x14ac:dyDescent="0.3">
      <c r="A6514">
        <v>210.66999999992549</v>
      </c>
      <c r="B6514">
        <v>-775.22214540646473</v>
      </c>
      <c r="C6514">
        <v>1.8633999824523926</v>
      </c>
      <c r="D6514">
        <v>6825.89697265625</v>
      </c>
      <c r="E6514">
        <v>1.8633999824523926</v>
      </c>
    </row>
    <row r="6515" spans="1:5" x14ac:dyDescent="0.3">
      <c r="A6515">
        <v>210.73999999975786</v>
      </c>
      <c r="B6515">
        <v>-775.22098526165883</v>
      </c>
      <c r="C6515">
        <v>1.8636000156402588</v>
      </c>
      <c r="D6515">
        <v>6827.02587890625</v>
      </c>
      <c r="E6515">
        <v>1.8636000156402588</v>
      </c>
    </row>
    <row r="6516" spans="1:5" x14ac:dyDescent="0.3">
      <c r="A6516">
        <v>210.79999999981374</v>
      </c>
      <c r="B6516">
        <v>-775.21997961209217</v>
      </c>
      <c r="C6516">
        <v>1.8636100292205811</v>
      </c>
      <c r="D6516">
        <v>6828.0908203125</v>
      </c>
      <c r="E6516">
        <v>1.8636100292205811</v>
      </c>
    </row>
    <row r="6517" spans="1:5" x14ac:dyDescent="0.3">
      <c r="A6517">
        <v>210.85999999986961</v>
      </c>
      <c r="B6517">
        <v>-775.21897682354847</v>
      </c>
      <c r="C6517">
        <v>1.863800048828125</v>
      </c>
      <c r="D6517">
        <v>6829.2919921875</v>
      </c>
      <c r="E6517">
        <v>1.863800048828125</v>
      </c>
    </row>
    <row r="6518" spans="1:5" x14ac:dyDescent="0.3">
      <c r="A6518">
        <v>210.91000000014901</v>
      </c>
      <c r="B6518">
        <v>-775.21814951107899</v>
      </c>
      <c r="C6518">
        <v>1.8639999628067017</v>
      </c>
      <c r="D6518">
        <v>6830.32470703125</v>
      </c>
      <c r="E6518">
        <v>1.8639999628067017</v>
      </c>
    </row>
    <row r="6519" spans="1:5" x14ac:dyDescent="0.3">
      <c r="A6519">
        <v>210.95999999996275</v>
      </c>
      <c r="B6519">
        <v>-775.21731576130787</v>
      </c>
      <c r="C6519">
        <v>1.8641999959945679</v>
      </c>
      <c r="D6519">
        <v>6831.3759765625</v>
      </c>
      <c r="E6519">
        <v>1.8641999959945679</v>
      </c>
    </row>
    <row r="6520" spans="1:5" x14ac:dyDescent="0.3">
      <c r="A6520">
        <v>211.00999999977648</v>
      </c>
      <c r="B6520">
        <v>-775.21647748158375</v>
      </c>
      <c r="C6520">
        <v>1.8643900156021118</v>
      </c>
      <c r="D6520">
        <v>6832.421875</v>
      </c>
      <c r="E6520">
        <v>1.8643900156021118</v>
      </c>
    </row>
    <row r="6521" spans="1:5" x14ac:dyDescent="0.3">
      <c r="A6521">
        <v>211.06999999983236</v>
      </c>
      <c r="B6521">
        <v>-775.21548518345753</v>
      </c>
      <c r="C6521">
        <v>1.8644000291824341</v>
      </c>
      <c r="D6521">
        <v>6833.57373046875</v>
      </c>
      <c r="E6521">
        <v>1.8644000291824341</v>
      </c>
    </row>
    <row r="6522" spans="1:5" x14ac:dyDescent="0.3">
      <c r="A6522">
        <v>211.12999999988824</v>
      </c>
      <c r="B6522">
        <v>-775.21447810337941</v>
      </c>
      <c r="C6522">
        <v>1.864799976348877</v>
      </c>
      <c r="D6522">
        <v>6834.58740234375</v>
      </c>
      <c r="E6522">
        <v>1.864799976348877</v>
      </c>
    </row>
    <row r="6523" spans="1:5" x14ac:dyDescent="0.3">
      <c r="A6523">
        <v>211.20999999996275</v>
      </c>
      <c r="B6523">
        <v>-775.21314486668507</v>
      </c>
      <c r="C6523">
        <v>1.8649899959564209</v>
      </c>
      <c r="D6523">
        <v>6835.6318359375</v>
      </c>
      <c r="E6523">
        <v>1.8649899959564209</v>
      </c>
    </row>
    <row r="6524" spans="1:5" x14ac:dyDescent="0.3">
      <c r="A6524">
        <v>211.29999999981374</v>
      </c>
      <c r="B6524">
        <v>-775.21164592907826</v>
      </c>
      <c r="C6524">
        <v>1.8652000427246094</v>
      </c>
      <c r="D6524">
        <v>6836.77392578125</v>
      </c>
      <c r="E6524">
        <v>1.8652000427246094</v>
      </c>
    </row>
    <row r="6525" spans="1:5" x14ac:dyDescent="0.3">
      <c r="A6525">
        <v>211.39999999990687</v>
      </c>
      <c r="B6525">
        <v>-775.20998129055897</v>
      </c>
      <c r="C6525">
        <v>1.865399956703186</v>
      </c>
      <c r="D6525">
        <v>6837.54736328125</v>
      </c>
      <c r="E6525">
        <v>1.865399956703186</v>
      </c>
    </row>
    <row r="6526" spans="1:5" x14ac:dyDescent="0.3">
      <c r="A6526">
        <v>211.5</v>
      </c>
      <c r="B6526">
        <v>-775.20831355259816</v>
      </c>
      <c r="C6526">
        <v>1.8658000230789185</v>
      </c>
      <c r="D6526">
        <v>6838.2568359375</v>
      </c>
      <c r="E6526">
        <v>1.8658000230789185</v>
      </c>
    </row>
    <row r="6527" spans="1:5" x14ac:dyDescent="0.3">
      <c r="A6527">
        <v>211.60000000009313</v>
      </c>
      <c r="B6527">
        <v>-775.20664772198597</v>
      </c>
      <c r="C6527">
        <v>1.8660000562667847</v>
      </c>
      <c r="D6527">
        <v>6838.83349609375</v>
      </c>
      <c r="E6527">
        <v>1.8660000562667847</v>
      </c>
    </row>
    <row r="6528" spans="1:5" x14ac:dyDescent="0.3">
      <c r="A6528">
        <v>211.70000000018626</v>
      </c>
      <c r="B6528">
        <v>-775.2049897591869</v>
      </c>
      <c r="C6528">
        <v>1.8664000034332275</v>
      </c>
      <c r="D6528">
        <v>6838.7646484375</v>
      </c>
      <c r="E6528">
        <v>1.8664000034332275</v>
      </c>
    </row>
    <row r="6529" spans="1:5" x14ac:dyDescent="0.3">
      <c r="A6529">
        <v>211.79999999981374</v>
      </c>
      <c r="B6529">
        <v>-775.2033139149944</v>
      </c>
      <c r="C6529">
        <v>1.8666000366210938</v>
      </c>
      <c r="D6529">
        <v>6837.82275390625</v>
      </c>
      <c r="E6529">
        <v>1.8666000366210938</v>
      </c>
    </row>
    <row r="6530" spans="1:5" x14ac:dyDescent="0.3">
      <c r="A6530">
        <v>211.85000000009313</v>
      </c>
      <c r="B6530">
        <v>-775.20247921154896</v>
      </c>
      <c r="C6530">
        <v>1.8667900562286377</v>
      </c>
      <c r="D6530">
        <v>6836.751953125</v>
      </c>
      <c r="E6530">
        <v>1.8667900562286377</v>
      </c>
    </row>
    <row r="6531" spans="1:5" x14ac:dyDescent="0.3">
      <c r="A6531">
        <v>211.89000000013039</v>
      </c>
      <c r="B6531">
        <v>-775.20181974575917</v>
      </c>
      <c r="C6531">
        <v>1.8667999505996704</v>
      </c>
      <c r="D6531">
        <v>6835.7314453125</v>
      </c>
      <c r="E6531">
        <v>1.8667999505996704</v>
      </c>
    </row>
    <row r="6532" spans="1:5" x14ac:dyDescent="0.3">
      <c r="A6532">
        <v>211.93000000016764</v>
      </c>
      <c r="B6532">
        <v>-775.20114359066883</v>
      </c>
      <c r="C6532">
        <v>1.8667999505996704</v>
      </c>
      <c r="D6532">
        <v>6834.65087890625</v>
      </c>
      <c r="E6532">
        <v>1.8667999505996704</v>
      </c>
    </row>
    <row r="6533" spans="1:5" x14ac:dyDescent="0.3">
      <c r="A6533">
        <v>211.97999999998137</v>
      </c>
      <c r="B6533">
        <v>-775.20031699345509</v>
      </c>
      <c r="C6533">
        <v>1.8669999837875366</v>
      </c>
      <c r="D6533">
        <v>6833.552734375</v>
      </c>
      <c r="E6533">
        <v>1.8669999837875366</v>
      </c>
    </row>
    <row r="6534" spans="1:5" x14ac:dyDescent="0.3">
      <c r="A6534">
        <v>212.04999999981374</v>
      </c>
      <c r="B6534">
        <v>-775.19913992093007</v>
      </c>
      <c r="C6534">
        <v>1.8672000169754028</v>
      </c>
      <c r="D6534">
        <v>6832.533203125</v>
      </c>
      <c r="E6534">
        <v>1.8672000169754028</v>
      </c>
    </row>
    <row r="6535" spans="1:5" x14ac:dyDescent="0.3">
      <c r="A6535">
        <v>212.14999999990687</v>
      </c>
      <c r="B6535">
        <v>-775.19748338864247</v>
      </c>
      <c r="C6535">
        <v>1.867400050163269</v>
      </c>
      <c r="D6535">
        <v>6832.07177734375</v>
      </c>
      <c r="E6535">
        <v>1.867400050163269</v>
      </c>
    </row>
    <row r="6536" spans="1:5" x14ac:dyDescent="0.3">
      <c r="A6536">
        <v>212.25</v>
      </c>
      <c r="B6536">
        <v>-775.19581493542591</v>
      </c>
      <c r="C6536">
        <v>1.8677999973297119</v>
      </c>
      <c r="D6536">
        <v>6833.1279296875</v>
      </c>
      <c r="E6536">
        <v>1.8677999973297119</v>
      </c>
    </row>
    <row r="6537" spans="1:5" x14ac:dyDescent="0.3">
      <c r="A6537">
        <v>212.29999999981374</v>
      </c>
      <c r="B6537">
        <v>-775.19497212574879</v>
      </c>
      <c r="C6537">
        <v>1.8680000305175781</v>
      </c>
      <c r="D6537">
        <v>6834.26904296875</v>
      </c>
      <c r="E6537">
        <v>1.8680000305175781</v>
      </c>
    </row>
    <row r="6538" spans="1:5" x14ac:dyDescent="0.3">
      <c r="A6538">
        <v>212.33999999985099</v>
      </c>
      <c r="B6538">
        <v>-775.19430979893605</v>
      </c>
      <c r="C6538">
        <v>1.8680000305175781</v>
      </c>
      <c r="D6538">
        <v>6835.5341796875</v>
      </c>
      <c r="E6538">
        <v>1.8680000305175781</v>
      </c>
    </row>
    <row r="6539" spans="1:5" x14ac:dyDescent="0.3">
      <c r="A6539">
        <v>212.37000000011176</v>
      </c>
      <c r="B6539">
        <v>-775.19381126568715</v>
      </c>
      <c r="C6539">
        <v>1.8681999444961548</v>
      </c>
      <c r="D6539">
        <v>6836.59033203125</v>
      </c>
      <c r="E6539">
        <v>1.8681999444961548</v>
      </c>
    </row>
    <row r="6540" spans="1:5" x14ac:dyDescent="0.3">
      <c r="A6540">
        <v>212.39999999990687</v>
      </c>
      <c r="B6540">
        <v>-775.19331130192677</v>
      </c>
      <c r="C6540">
        <v>1.8681999444961548</v>
      </c>
      <c r="D6540">
        <v>6837.732421875</v>
      </c>
      <c r="E6540">
        <v>1.8681999444961548</v>
      </c>
    </row>
    <row r="6541" spans="1:5" x14ac:dyDescent="0.3">
      <c r="A6541">
        <v>212.43000000016764</v>
      </c>
      <c r="B6541">
        <v>-775.19281157658497</v>
      </c>
      <c r="C6541">
        <v>1.868399977684021</v>
      </c>
      <c r="D6541">
        <v>6838.98046875</v>
      </c>
      <c r="E6541">
        <v>1.868399977684021</v>
      </c>
    </row>
    <row r="6542" spans="1:5" x14ac:dyDescent="0.3">
      <c r="A6542">
        <v>212.45999999996275</v>
      </c>
      <c r="B6542">
        <v>-775.19231447384755</v>
      </c>
      <c r="C6542">
        <v>1.868399977684021</v>
      </c>
      <c r="D6542">
        <v>6840.18603515625</v>
      </c>
      <c r="E6542">
        <v>1.868399977684021</v>
      </c>
    </row>
    <row r="6543" spans="1:5" x14ac:dyDescent="0.3">
      <c r="A6543">
        <v>212.48999999975786</v>
      </c>
      <c r="B6543">
        <v>-775.19181689427296</v>
      </c>
      <c r="C6543">
        <v>1.8686000108718872</v>
      </c>
      <c r="D6543">
        <v>6841.50634765625</v>
      </c>
      <c r="E6543">
        <v>1.8686000108718872</v>
      </c>
    </row>
    <row r="6544" spans="1:5" x14ac:dyDescent="0.3">
      <c r="A6544">
        <v>212.52000000001863</v>
      </c>
      <c r="B6544">
        <v>-775.19132074520985</v>
      </c>
      <c r="C6544">
        <v>1.8688000440597534</v>
      </c>
      <c r="D6544">
        <v>6842.8203125</v>
      </c>
      <c r="E6544">
        <v>1.8688000440597534</v>
      </c>
    </row>
    <row r="6545" spans="1:5" x14ac:dyDescent="0.3">
      <c r="A6545">
        <v>212.54999999981374</v>
      </c>
      <c r="B6545">
        <v>-775.19081529782216</v>
      </c>
      <c r="C6545">
        <v>1.8688000440597534</v>
      </c>
      <c r="D6545">
        <v>6844.22216796875</v>
      </c>
      <c r="E6545">
        <v>1.8688000440597534</v>
      </c>
    </row>
    <row r="6546" spans="1:5" x14ac:dyDescent="0.3">
      <c r="A6546">
        <v>212.58000000007451</v>
      </c>
      <c r="B6546">
        <v>-775.19031128094593</v>
      </c>
      <c r="C6546">
        <v>1.8689999580383301</v>
      </c>
      <c r="D6546">
        <v>6845.55078125</v>
      </c>
      <c r="E6546">
        <v>1.8689999580383301</v>
      </c>
    </row>
    <row r="6547" spans="1:5" x14ac:dyDescent="0.3">
      <c r="A6547">
        <v>212.60999999986961</v>
      </c>
      <c r="B6547">
        <v>-775.18981823132435</v>
      </c>
      <c r="C6547">
        <v>1.8689999580383301</v>
      </c>
      <c r="D6547">
        <v>6846.8583984375</v>
      </c>
      <c r="E6547">
        <v>1.8689999580383301</v>
      </c>
    </row>
    <row r="6548" spans="1:5" x14ac:dyDescent="0.3">
      <c r="A6548">
        <v>212.64000000013039</v>
      </c>
      <c r="B6548">
        <v>-775.18930753872792</v>
      </c>
      <c r="C6548">
        <v>1.8691999912261963</v>
      </c>
      <c r="D6548">
        <v>6848.10498046875</v>
      </c>
      <c r="E6548">
        <v>1.8691999912261963</v>
      </c>
    </row>
    <row r="6549" spans="1:5" x14ac:dyDescent="0.3">
      <c r="A6549">
        <v>212.66999999992549</v>
      </c>
      <c r="B6549">
        <v>-775.18881401226918</v>
      </c>
      <c r="C6549">
        <v>1.8691999912261963</v>
      </c>
      <c r="D6549">
        <v>6849.38525390625</v>
      </c>
      <c r="E6549">
        <v>1.8691999912261963</v>
      </c>
    </row>
    <row r="6550" spans="1:5" x14ac:dyDescent="0.3">
      <c r="A6550">
        <v>212.70000000018626</v>
      </c>
      <c r="B6550">
        <v>-775.18831905529896</v>
      </c>
      <c r="C6550">
        <v>1.8694000244140625</v>
      </c>
      <c r="D6550">
        <v>6850.6943359375</v>
      </c>
      <c r="E6550">
        <v>1.8694000244140625</v>
      </c>
    </row>
    <row r="6551" spans="1:5" x14ac:dyDescent="0.3">
      <c r="A6551">
        <v>212.72999999998137</v>
      </c>
      <c r="B6551">
        <v>-775.18781193898121</v>
      </c>
      <c r="C6551">
        <v>1.8696000576019287</v>
      </c>
      <c r="D6551">
        <v>6851.96875</v>
      </c>
      <c r="E6551">
        <v>1.8696000576019287</v>
      </c>
    </row>
    <row r="6552" spans="1:5" x14ac:dyDescent="0.3">
      <c r="A6552">
        <v>212.75999999977648</v>
      </c>
      <c r="B6552">
        <v>-775.18732103512684</v>
      </c>
      <c r="C6552">
        <v>1.8696000576019287</v>
      </c>
      <c r="D6552">
        <v>6853.341796875</v>
      </c>
      <c r="E6552">
        <v>1.8696000576019287</v>
      </c>
    </row>
    <row r="6553" spans="1:5" x14ac:dyDescent="0.3">
      <c r="A6553">
        <v>212.79000000003725</v>
      </c>
      <c r="B6553">
        <v>-775.18681177304188</v>
      </c>
      <c r="C6553">
        <v>1.8697999715805054</v>
      </c>
      <c r="D6553">
        <v>6854.56298828125</v>
      </c>
      <c r="E6553">
        <v>1.8697999715805054</v>
      </c>
    </row>
    <row r="6554" spans="1:5" x14ac:dyDescent="0.3">
      <c r="A6554">
        <v>212.81999999983236</v>
      </c>
      <c r="B6554">
        <v>-775.18631586239735</v>
      </c>
      <c r="C6554">
        <v>1.8700000047683716</v>
      </c>
      <c r="D6554">
        <v>6855.89794921875</v>
      </c>
      <c r="E6554">
        <v>1.8700000047683716</v>
      </c>
    </row>
    <row r="6555" spans="1:5" x14ac:dyDescent="0.3">
      <c r="A6555">
        <v>212.85000000009313</v>
      </c>
      <c r="B6555">
        <v>-775.18581041500966</v>
      </c>
      <c r="C6555">
        <v>1.8700000047683716</v>
      </c>
      <c r="D6555">
        <v>6857.06396484375</v>
      </c>
      <c r="E6555">
        <v>1.8700000047683716</v>
      </c>
    </row>
    <row r="6556" spans="1:5" x14ac:dyDescent="0.3">
      <c r="A6556">
        <v>212.87999999988824</v>
      </c>
      <c r="B6556">
        <v>-775.1853159348766</v>
      </c>
      <c r="C6556">
        <v>1.8702000379562378</v>
      </c>
      <c r="D6556">
        <v>6858.251953125</v>
      </c>
      <c r="E6556">
        <v>1.8702000379562378</v>
      </c>
    </row>
    <row r="6557" spans="1:5" x14ac:dyDescent="0.3">
      <c r="A6557">
        <v>212.91000000014901</v>
      </c>
      <c r="B6557">
        <v>-775.18481716320912</v>
      </c>
      <c r="C6557">
        <v>1.8703900575637817</v>
      </c>
      <c r="D6557">
        <v>6859.36767578125</v>
      </c>
      <c r="E6557">
        <v>1.8703900575637817</v>
      </c>
    </row>
    <row r="6558" spans="1:5" x14ac:dyDescent="0.3">
      <c r="A6558">
        <v>212.93999999994412</v>
      </c>
      <c r="B6558">
        <v>-775.18431553051869</v>
      </c>
      <c r="C6558">
        <v>1.8703999519348145</v>
      </c>
      <c r="D6558">
        <v>6860.416015625</v>
      </c>
      <c r="E6558">
        <v>1.8703999519348145</v>
      </c>
    </row>
    <row r="6559" spans="1:5" x14ac:dyDescent="0.3">
      <c r="A6559">
        <v>212.96999999973923</v>
      </c>
      <c r="B6559">
        <v>-775.18381628201405</v>
      </c>
      <c r="C6559">
        <v>1.8705999851226807</v>
      </c>
      <c r="D6559">
        <v>6861.53369140625</v>
      </c>
      <c r="E6559">
        <v>1.8705999851226807</v>
      </c>
    </row>
    <row r="6560" spans="1:5" x14ac:dyDescent="0.3">
      <c r="A6560">
        <v>213</v>
      </c>
      <c r="B6560">
        <v>-775.18331631825367</v>
      </c>
      <c r="C6560">
        <v>1.8705999851226807</v>
      </c>
      <c r="D6560">
        <v>6862.53564453125</v>
      </c>
      <c r="E6560">
        <v>1.8705999851226807</v>
      </c>
    </row>
    <row r="6561" spans="1:5" x14ac:dyDescent="0.3">
      <c r="A6561">
        <v>213.02999999979511</v>
      </c>
      <c r="B6561">
        <v>-775.18281706974903</v>
      </c>
      <c r="C6561">
        <v>1.8708000183105469</v>
      </c>
      <c r="D6561">
        <v>6863.626953125</v>
      </c>
      <c r="E6561">
        <v>1.8708000183105469</v>
      </c>
    </row>
    <row r="6562" spans="1:5" x14ac:dyDescent="0.3">
      <c r="A6562">
        <v>213.06000000005588</v>
      </c>
      <c r="B6562">
        <v>-775.18230923817555</v>
      </c>
      <c r="C6562">
        <v>1.8710000514984131</v>
      </c>
      <c r="D6562">
        <v>6864.69873046875</v>
      </c>
      <c r="E6562">
        <v>1.8710000514984131</v>
      </c>
    </row>
    <row r="6563" spans="1:5" x14ac:dyDescent="0.3">
      <c r="A6563">
        <v>213.08999999985099</v>
      </c>
      <c r="B6563">
        <v>-775.18181428120533</v>
      </c>
      <c r="C6563">
        <v>1.8711999654769897</v>
      </c>
      <c r="D6563">
        <v>6865.7724609375</v>
      </c>
      <c r="E6563">
        <v>1.8711999654769897</v>
      </c>
    </row>
    <row r="6564" spans="1:5" x14ac:dyDescent="0.3">
      <c r="A6564">
        <v>213.12000000011176</v>
      </c>
      <c r="B6564">
        <v>-775.18131717846791</v>
      </c>
      <c r="C6564">
        <v>1.871399998664856</v>
      </c>
      <c r="D6564">
        <v>6866.82421875</v>
      </c>
      <c r="E6564">
        <v>1.871399998664856</v>
      </c>
    </row>
    <row r="6565" spans="1:5" x14ac:dyDescent="0.3">
      <c r="A6565">
        <v>213.14999999990687</v>
      </c>
      <c r="B6565">
        <v>-775.18081268475453</v>
      </c>
      <c r="C6565">
        <v>1.871399998664856</v>
      </c>
      <c r="D6565">
        <v>6867.880859375</v>
      </c>
      <c r="E6565">
        <v>1.871399998664856</v>
      </c>
    </row>
    <row r="6566" spans="1:5" x14ac:dyDescent="0.3">
      <c r="A6566">
        <v>213.18000000016764</v>
      </c>
      <c r="B6566">
        <v>-775.18031772778431</v>
      </c>
      <c r="C6566">
        <v>1.8716000318527222</v>
      </c>
      <c r="D6566">
        <v>6868.91259765625</v>
      </c>
      <c r="E6566">
        <v>1.8716000318527222</v>
      </c>
    </row>
    <row r="6567" spans="1:5" x14ac:dyDescent="0.3">
      <c r="A6567">
        <v>213.20999999996275</v>
      </c>
      <c r="B6567">
        <v>-775.17981514141957</v>
      </c>
      <c r="C6567">
        <v>1.8717900514602661</v>
      </c>
      <c r="D6567">
        <v>6869.92822265625</v>
      </c>
      <c r="E6567">
        <v>1.8717900514602661</v>
      </c>
    </row>
    <row r="6568" spans="1:5" x14ac:dyDescent="0.3">
      <c r="A6568">
        <v>213.25</v>
      </c>
      <c r="B6568">
        <v>-775.17914613888661</v>
      </c>
      <c r="C6568">
        <v>1.8719899654388428</v>
      </c>
      <c r="D6568">
        <v>6871.20751953125</v>
      </c>
      <c r="E6568">
        <v>1.8719899654388428</v>
      </c>
    </row>
    <row r="6569" spans="1:5" x14ac:dyDescent="0.3">
      <c r="A6569">
        <v>213.29000000003725</v>
      </c>
      <c r="B6569">
        <v>-775.17847737477223</v>
      </c>
      <c r="C6569">
        <v>1.871999979019165</v>
      </c>
      <c r="D6569">
        <v>6872.2548828125</v>
      </c>
      <c r="E6569">
        <v>1.871999979019165</v>
      </c>
    </row>
    <row r="6570" spans="1:5" x14ac:dyDescent="0.3">
      <c r="A6570">
        <v>213.33999999985099</v>
      </c>
      <c r="B6570">
        <v>-775.1776472012798</v>
      </c>
      <c r="C6570">
        <v>1.8724000453948975</v>
      </c>
      <c r="D6570">
        <v>6873.416015625</v>
      </c>
      <c r="E6570">
        <v>1.8724000453948975</v>
      </c>
    </row>
    <row r="6571" spans="1:5" x14ac:dyDescent="0.3">
      <c r="A6571">
        <v>213.41000000014901</v>
      </c>
      <c r="B6571">
        <v>-775.17648419545094</v>
      </c>
      <c r="C6571">
        <v>1.8727999925613403</v>
      </c>
      <c r="D6571">
        <v>6874.5322265625</v>
      </c>
      <c r="E6571">
        <v>1.8727999925613403</v>
      </c>
    </row>
    <row r="6572" spans="1:5" x14ac:dyDescent="0.3">
      <c r="A6572">
        <v>213.50999999977648</v>
      </c>
      <c r="B6572">
        <v>-775.17481621907154</v>
      </c>
      <c r="C6572">
        <v>1.8732000589370728</v>
      </c>
      <c r="D6572">
        <v>6875.25927734375</v>
      </c>
      <c r="E6572">
        <v>1.8732000589370728</v>
      </c>
    </row>
    <row r="6573" spans="1:5" x14ac:dyDescent="0.3">
      <c r="A6573">
        <v>213.60999999986961</v>
      </c>
      <c r="B6573">
        <v>-775.17314514325062</v>
      </c>
      <c r="C6573">
        <v>1.8736000061035156</v>
      </c>
      <c r="D6573">
        <v>6874.98876953125</v>
      </c>
      <c r="E6573">
        <v>1.8736000061035156</v>
      </c>
    </row>
    <row r="6574" spans="1:5" x14ac:dyDescent="0.3">
      <c r="A6574">
        <v>213.66999999992549</v>
      </c>
      <c r="B6574">
        <v>-775.17214736149708</v>
      </c>
      <c r="C6574">
        <v>1.8738000392913818</v>
      </c>
      <c r="D6574">
        <v>6873.978515625</v>
      </c>
      <c r="E6574">
        <v>1.8738000392913818</v>
      </c>
    </row>
    <row r="6575" spans="1:5" x14ac:dyDescent="0.3">
      <c r="A6575">
        <v>213.70999999996275</v>
      </c>
      <c r="B6575">
        <v>-775.17148145840565</v>
      </c>
      <c r="C6575">
        <v>1.8739999532699585</v>
      </c>
      <c r="D6575">
        <v>6872.96923828125</v>
      </c>
      <c r="E6575">
        <v>1.8739999532699585</v>
      </c>
    </row>
    <row r="6576" spans="1:5" x14ac:dyDescent="0.3">
      <c r="A6576">
        <v>213.73999999975786</v>
      </c>
      <c r="B6576">
        <v>-775.17097791836659</v>
      </c>
      <c r="C6576">
        <v>1.8739999532699585</v>
      </c>
      <c r="D6576">
        <v>6871.9375</v>
      </c>
      <c r="E6576">
        <v>1.8739999532699585</v>
      </c>
    </row>
    <row r="6577" spans="1:5" x14ac:dyDescent="0.3">
      <c r="A6577">
        <v>213.77000000001863</v>
      </c>
      <c r="B6577">
        <v>-775.17048391507069</v>
      </c>
      <c r="C6577">
        <v>1.8741999864578247</v>
      </c>
      <c r="D6577">
        <v>6870.7236328125</v>
      </c>
      <c r="E6577">
        <v>1.8741999864578247</v>
      </c>
    </row>
    <row r="6578" spans="1:5" x14ac:dyDescent="0.3">
      <c r="A6578">
        <v>213.79999999981374</v>
      </c>
      <c r="B6578">
        <v>-775.16997989819447</v>
      </c>
      <c r="C6578">
        <v>1.8744000196456909</v>
      </c>
      <c r="D6578">
        <v>6869.39892578125</v>
      </c>
      <c r="E6578">
        <v>1.8744000196456909</v>
      </c>
    </row>
    <row r="6579" spans="1:5" x14ac:dyDescent="0.3">
      <c r="A6579">
        <v>213.83000000007451</v>
      </c>
      <c r="B6579">
        <v>-775.16947921917836</v>
      </c>
      <c r="C6579">
        <v>1.8744000196456909</v>
      </c>
      <c r="D6579">
        <v>6868.01416015625</v>
      </c>
      <c r="E6579">
        <v>1.8744000196456909</v>
      </c>
    </row>
    <row r="6580" spans="1:5" x14ac:dyDescent="0.3">
      <c r="A6580">
        <v>213.85999999986961</v>
      </c>
      <c r="B6580">
        <v>-775.16897973225514</v>
      </c>
      <c r="C6580">
        <v>1.8746000528335571</v>
      </c>
      <c r="D6580">
        <v>6866.50146484375</v>
      </c>
      <c r="E6580">
        <v>1.8746000528335571</v>
      </c>
    </row>
    <row r="6581" spans="1:5" x14ac:dyDescent="0.3">
      <c r="A6581">
        <v>213.87999999988824</v>
      </c>
      <c r="B6581">
        <v>-775.16865452931324</v>
      </c>
      <c r="C6581">
        <v>1.8746000528335571</v>
      </c>
      <c r="D6581">
        <v>6865.4521484375</v>
      </c>
      <c r="E6581">
        <v>1.8746000528335571</v>
      </c>
    </row>
    <row r="6582" spans="1:5" x14ac:dyDescent="0.3">
      <c r="A6582">
        <v>213.89999999990687</v>
      </c>
      <c r="B6582">
        <v>-775.16831025288502</v>
      </c>
      <c r="C6582">
        <v>1.8747999668121338</v>
      </c>
      <c r="D6582">
        <v>6864.359375</v>
      </c>
      <c r="E6582">
        <v>1.8747999668121338</v>
      </c>
    </row>
    <row r="6583" spans="1:5" x14ac:dyDescent="0.3">
      <c r="A6583">
        <v>213.91999999992549</v>
      </c>
      <c r="B6583">
        <v>-775.1679807584087</v>
      </c>
      <c r="C6583">
        <v>1.8747999668121338</v>
      </c>
      <c r="D6583">
        <v>6863.2568359375</v>
      </c>
      <c r="E6583">
        <v>1.8747999668121338</v>
      </c>
    </row>
    <row r="6584" spans="1:5" x14ac:dyDescent="0.3">
      <c r="A6584">
        <v>213.93999999994412</v>
      </c>
      <c r="B6584">
        <v>-775.1676476876537</v>
      </c>
      <c r="C6584">
        <v>1.8747999668121338</v>
      </c>
      <c r="D6584">
        <v>6862.17578125</v>
      </c>
      <c r="E6584">
        <v>1.8747999668121338</v>
      </c>
    </row>
    <row r="6585" spans="1:5" x14ac:dyDescent="0.3">
      <c r="A6585">
        <v>213.95999999996275</v>
      </c>
      <c r="B6585">
        <v>-775.16731080220143</v>
      </c>
      <c r="C6585">
        <v>1.875</v>
      </c>
      <c r="D6585">
        <v>6861.13720703125</v>
      </c>
      <c r="E6585">
        <v>1.875</v>
      </c>
    </row>
    <row r="6586" spans="1:5" x14ac:dyDescent="0.3">
      <c r="A6586">
        <v>213.97999999998137</v>
      </c>
      <c r="B6586">
        <v>-775.16698393032948</v>
      </c>
      <c r="C6586">
        <v>1.875</v>
      </c>
      <c r="D6586">
        <v>6860.0634765625</v>
      </c>
      <c r="E6586">
        <v>1.875</v>
      </c>
    </row>
    <row r="6587" spans="1:5" x14ac:dyDescent="0.3">
      <c r="A6587">
        <v>214</v>
      </c>
      <c r="B6587">
        <v>-775.16664179966847</v>
      </c>
      <c r="C6587">
        <v>1.875</v>
      </c>
      <c r="D6587">
        <v>6859.00537109375</v>
      </c>
      <c r="E6587">
        <v>1.875</v>
      </c>
    </row>
    <row r="6588" spans="1:5" x14ac:dyDescent="0.3">
      <c r="A6588">
        <v>214.02000000001863</v>
      </c>
      <c r="B6588">
        <v>-775.16631635830799</v>
      </c>
      <c r="C6588">
        <v>1.8752000331878662</v>
      </c>
      <c r="D6588">
        <v>6857.9072265625</v>
      </c>
      <c r="E6588">
        <v>1.8752000331878662</v>
      </c>
    </row>
    <row r="6589" spans="1:5" x14ac:dyDescent="0.3">
      <c r="A6589">
        <v>214.04000000003725</v>
      </c>
      <c r="B6589">
        <v>-775.1659797112743</v>
      </c>
      <c r="C6589">
        <v>1.8752000331878662</v>
      </c>
      <c r="D6589">
        <v>6856.779296875</v>
      </c>
      <c r="E6589">
        <v>1.8752000331878662</v>
      </c>
    </row>
    <row r="6590" spans="1:5" x14ac:dyDescent="0.3">
      <c r="A6590">
        <v>214.06000000005588</v>
      </c>
      <c r="B6590">
        <v>-775.16564926312367</v>
      </c>
      <c r="C6590">
        <v>1.8752000331878662</v>
      </c>
      <c r="D6590">
        <v>6855.60986328125</v>
      </c>
      <c r="E6590">
        <v>1.8752000331878662</v>
      </c>
    </row>
    <row r="6591" spans="1:5" x14ac:dyDescent="0.3">
      <c r="A6591">
        <v>214.08000000007451</v>
      </c>
      <c r="B6591">
        <v>-775.16531547711293</v>
      </c>
      <c r="C6591">
        <v>1.8753999471664429</v>
      </c>
      <c r="D6591">
        <v>6854.44287109375</v>
      </c>
      <c r="E6591">
        <v>1.8753999471664429</v>
      </c>
    </row>
    <row r="6592" spans="1:5" x14ac:dyDescent="0.3">
      <c r="A6592">
        <v>214.10000000009313</v>
      </c>
      <c r="B6592">
        <v>-775.16498145268361</v>
      </c>
      <c r="C6592">
        <v>1.8753999471664429</v>
      </c>
      <c r="D6592">
        <v>6853.21337890625</v>
      </c>
      <c r="E6592">
        <v>1.8753999471664429</v>
      </c>
    </row>
    <row r="6593" spans="1:5" x14ac:dyDescent="0.3">
      <c r="A6593">
        <v>214.12000000011176</v>
      </c>
      <c r="B6593">
        <v>-775.1646495740215</v>
      </c>
      <c r="C6593">
        <v>1.8755999803543091</v>
      </c>
      <c r="D6593">
        <v>6852.025390625</v>
      </c>
      <c r="E6593">
        <v>1.8755999803543091</v>
      </c>
    </row>
    <row r="6594" spans="1:5" x14ac:dyDescent="0.3">
      <c r="A6594">
        <v>214.14000000013039</v>
      </c>
      <c r="B6594">
        <v>-775.16431507275502</v>
      </c>
      <c r="C6594">
        <v>1.8755999803543091</v>
      </c>
      <c r="D6594">
        <v>6850.7744140625</v>
      </c>
      <c r="E6594">
        <v>1.8755999803543091</v>
      </c>
    </row>
    <row r="6595" spans="1:5" x14ac:dyDescent="0.3">
      <c r="A6595">
        <v>214.16000000014901</v>
      </c>
      <c r="B6595">
        <v>-775.16397484944264</v>
      </c>
      <c r="C6595">
        <v>1.8755999803543091</v>
      </c>
      <c r="D6595">
        <v>6849.57177734375</v>
      </c>
      <c r="E6595">
        <v>1.8755999803543091</v>
      </c>
    </row>
    <row r="6596" spans="1:5" x14ac:dyDescent="0.3">
      <c r="A6596">
        <v>214.18000000016764</v>
      </c>
      <c r="B6596">
        <v>-775.16365417645375</v>
      </c>
      <c r="C6596">
        <v>1.8755999803543091</v>
      </c>
      <c r="D6596">
        <v>6848.3564453125</v>
      </c>
      <c r="E6596">
        <v>1.8755999803543091</v>
      </c>
    </row>
    <row r="6597" spans="1:5" x14ac:dyDescent="0.3">
      <c r="A6597">
        <v>214.20000000018626</v>
      </c>
      <c r="B6597">
        <v>-775.16331347630421</v>
      </c>
      <c r="C6597">
        <v>1.8758000135421753</v>
      </c>
      <c r="D6597">
        <v>6847.14599609375</v>
      </c>
      <c r="E6597">
        <v>1.8758000135421753</v>
      </c>
    </row>
    <row r="6598" spans="1:5" x14ac:dyDescent="0.3">
      <c r="A6598">
        <v>214.21999999973923</v>
      </c>
      <c r="B6598">
        <v>-775.1629815976421</v>
      </c>
      <c r="C6598">
        <v>1.8758000135421753</v>
      </c>
      <c r="D6598">
        <v>6845.912109375</v>
      </c>
      <c r="E6598">
        <v>1.8758000135421753</v>
      </c>
    </row>
    <row r="6599" spans="1:5" x14ac:dyDescent="0.3">
      <c r="A6599">
        <v>214.23999999975786</v>
      </c>
      <c r="B6599">
        <v>-775.16264948056141</v>
      </c>
      <c r="C6599">
        <v>1.8758000135421753</v>
      </c>
      <c r="D6599">
        <v>6844.78759765625</v>
      </c>
      <c r="E6599">
        <v>1.8758000135421753</v>
      </c>
    </row>
    <row r="6600" spans="1:5" x14ac:dyDescent="0.3">
      <c r="A6600">
        <v>214.25999999977648</v>
      </c>
      <c r="B6600">
        <v>-775.1623187939922</v>
      </c>
      <c r="C6600">
        <v>1.8760000467300415</v>
      </c>
      <c r="D6600">
        <v>6843.64501953125</v>
      </c>
      <c r="E6600">
        <v>1.8760000467300415</v>
      </c>
    </row>
    <row r="6601" spans="1:5" x14ac:dyDescent="0.3">
      <c r="A6601">
        <v>214.27999999979511</v>
      </c>
      <c r="B6601">
        <v>-775.16197666333119</v>
      </c>
      <c r="C6601">
        <v>1.8760000467300415</v>
      </c>
      <c r="D6601">
        <v>6842.5458984375</v>
      </c>
      <c r="E6601">
        <v>1.8760000467300415</v>
      </c>
    </row>
    <row r="6602" spans="1:5" x14ac:dyDescent="0.3">
      <c r="A6602">
        <v>214.29999999981374</v>
      </c>
      <c r="B6602">
        <v>-775.16164359257618</v>
      </c>
      <c r="C6602">
        <v>1.8761999607086182</v>
      </c>
      <c r="D6602">
        <v>6841.47998046875</v>
      </c>
      <c r="E6602">
        <v>1.8761999607086182</v>
      </c>
    </row>
    <row r="6603" spans="1:5" x14ac:dyDescent="0.3">
      <c r="A6603">
        <v>214.31999999983236</v>
      </c>
      <c r="B6603">
        <v>-775.16131695912281</v>
      </c>
      <c r="C6603">
        <v>1.8761999607086182</v>
      </c>
      <c r="D6603">
        <v>6840.46923828125</v>
      </c>
      <c r="E6603">
        <v>1.8761999607086182</v>
      </c>
    </row>
    <row r="6604" spans="1:5" x14ac:dyDescent="0.3">
      <c r="A6604">
        <v>214.33999999985099</v>
      </c>
      <c r="B6604">
        <v>-775.16098221943776</v>
      </c>
      <c r="C6604">
        <v>1.8761999607086182</v>
      </c>
      <c r="D6604">
        <v>6839.43603515625</v>
      </c>
      <c r="E6604">
        <v>1.8761999607086182</v>
      </c>
    </row>
    <row r="6605" spans="1:5" x14ac:dyDescent="0.3">
      <c r="A6605">
        <v>214.37000000011176</v>
      </c>
      <c r="B6605">
        <v>-775.16048726246754</v>
      </c>
      <c r="C6605">
        <v>1.8763999938964844</v>
      </c>
      <c r="D6605">
        <v>6838.044921875</v>
      </c>
      <c r="E6605">
        <v>1.8763999938964844</v>
      </c>
    </row>
    <row r="6606" spans="1:5" x14ac:dyDescent="0.3">
      <c r="A6606">
        <v>214.39999999990687</v>
      </c>
      <c r="B6606">
        <v>-775.15997990773121</v>
      </c>
      <c r="C6606">
        <v>1.8763999938964844</v>
      </c>
      <c r="D6606">
        <v>6836.865234375</v>
      </c>
      <c r="E6606">
        <v>1.8763999938964844</v>
      </c>
    </row>
    <row r="6607" spans="1:5" x14ac:dyDescent="0.3">
      <c r="A6607">
        <v>214.43000000016764</v>
      </c>
      <c r="B6607">
        <v>-775.15948042080799</v>
      </c>
      <c r="C6607">
        <v>1.8766000270843506</v>
      </c>
      <c r="D6607">
        <v>6835.8115234375</v>
      </c>
      <c r="E6607">
        <v>1.8766000270843506</v>
      </c>
    </row>
    <row r="6608" spans="1:5" x14ac:dyDescent="0.3">
      <c r="A6608">
        <v>214.46999999973923</v>
      </c>
      <c r="B6608">
        <v>-775.15881594822804</v>
      </c>
      <c r="C6608">
        <v>1.8766000270843506</v>
      </c>
      <c r="D6608">
        <v>6834.5927734375</v>
      </c>
      <c r="E6608">
        <v>1.8766000270843506</v>
      </c>
    </row>
    <row r="6609" spans="1:5" x14ac:dyDescent="0.3">
      <c r="A6609">
        <v>214.52000000001863</v>
      </c>
      <c r="B6609">
        <v>-775.15798219845692</v>
      </c>
      <c r="C6609">
        <v>1.8769999742507935</v>
      </c>
      <c r="D6609">
        <v>6833.478515625</v>
      </c>
      <c r="E6609">
        <v>1.8769999742507935</v>
      </c>
    </row>
    <row r="6610" spans="1:5" x14ac:dyDescent="0.3">
      <c r="A6610">
        <v>214.62000000011176</v>
      </c>
      <c r="B6610">
        <v>-775.15630945370594</v>
      </c>
      <c r="C6610">
        <v>1.8772000074386597</v>
      </c>
      <c r="D6610">
        <v>6833.21142578125</v>
      </c>
      <c r="E6610">
        <v>1.8772000074386597</v>
      </c>
    </row>
    <row r="6611" spans="1:5" x14ac:dyDescent="0.3">
      <c r="A6611">
        <v>214.68000000016764</v>
      </c>
      <c r="B6611">
        <v>-775.15531691716114</v>
      </c>
      <c r="C6611">
        <v>1.8775999546051025</v>
      </c>
      <c r="D6611">
        <v>6834.2119140625</v>
      </c>
      <c r="E6611">
        <v>1.8775999546051025</v>
      </c>
    </row>
    <row r="6612" spans="1:5" x14ac:dyDescent="0.3">
      <c r="A6612">
        <v>214.71999999973923</v>
      </c>
      <c r="B6612">
        <v>-775.15464743779103</v>
      </c>
      <c r="C6612">
        <v>1.8775999546051025</v>
      </c>
      <c r="D6612">
        <v>6835.27880859375</v>
      </c>
      <c r="E6612">
        <v>1.8775999546051025</v>
      </c>
    </row>
    <row r="6613" spans="1:5" x14ac:dyDescent="0.3">
      <c r="A6613">
        <v>214.75999999977648</v>
      </c>
      <c r="B6613">
        <v>-775.15398630307118</v>
      </c>
      <c r="C6613">
        <v>1.8777999877929688</v>
      </c>
      <c r="D6613">
        <v>6836.53271484375</v>
      </c>
      <c r="E6613">
        <v>1.8777999877929688</v>
      </c>
    </row>
    <row r="6614" spans="1:5" x14ac:dyDescent="0.3">
      <c r="A6614">
        <v>214.79000000003725</v>
      </c>
      <c r="B6614">
        <v>-775.15348133252064</v>
      </c>
      <c r="C6614">
        <v>1.878000020980835</v>
      </c>
      <c r="D6614">
        <v>6837.53857421875</v>
      </c>
      <c r="E6614">
        <v>1.878000020980835</v>
      </c>
    </row>
    <row r="6615" spans="1:5" x14ac:dyDescent="0.3">
      <c r="A6615">
        <v>214.81999999983236</v>
      </c>
      <c r="B6615">
        <v>-775.15297898457447</v>
      </c>
      <c r="C6615">
        <v>1.8782000541687012</v>
      </c>
      <c r="D6615">
        <v>6838.74755859375</v>
      </c>
      <c r="E6615">
        <v>1.8782000541687012</v>
      </c>
    </row>
    <row r="6616" spans="1:5" x14ac:dyDescent="0.3">
      <c r="A6616">
        <v>214.85000000009313</v>
      </c>
      <c r="B6616">
        <v>-775.15247854397694</v>
      </c>
      <c r="C6616">
        <v>1.8782000541687012</v>
      </c>
      <c r="D6616">
        <v>6839.94921875</v>
      </c>
      <c r="E6616">
        <v>1.8782000541687012</v>
      </c>
    </row>
    <row r="6617" spans="1:5" x14ac:dyDescent="0.3">
      <c r="A6617">
        <v>214.87999999988824</v>
      </c>
      <c r="B6617">
        <v>-775.15198120282093</v>
      </c>
      <c r="C6617">
        <v>1.8783999681472778</v>
      </c>
      <c r="D6617">
        <v>6841.14892578125</v>
      </c>
      <c r="E6617">
        <v>1.8783999681472778</v>
      </c>
    </row>
    <row r="6618" spans="1:5" x14ac:dyDescent="0.3">
      <c r="A6618">
        <v>214.91000000014901</v>
      </c>
      <c r="B6618">
        <v>-775.15148791478077</v>
      </c>
      <c r="C6618">
        <v>1.878600001335144</v>
      </c>
      <c r="D6618">
        <v>6842.41943359375</v>
      </c>
      <c r="E6618">
        <v>1.878600001335144</v>
      </c>
    </row>
    <row r="6619" spans="1:5" x14ac:dyDescent="0.3">
      <c r="A6619">
        <v>214.93999999994412</v>
      </c>
      <c r="B6619">
        <v>-775.15097793744008</v>
      </c>
      <c r="C6619">
        <v>1.878600001335144</v>
      </c>
      <c r="D6619">
        <v>6843.6357421875</v>
      </c>
      <c r="E6619">
        <v>1.878600001335144</v>
      </c>
    </row>
    <row r="6620" spans="1:5" x14ac:dyDescent="0.3">
      <c r="A6620">
        <v>214.96999999973923</v>
      </c>
      <c r="B6620">
        <v>-775.15048059628407</v>
      </c>
      <c r="C6620">
        <v>1.8788000345230103</v>
      </c>
      <c r="D6620">
        <v>6844.9150390625</v>
      </c>
      <c r="E6620">
        <v>1.8788000345230103</v>
      </c>
    </row>
    <row r="6621" spans="1:5" x14ac:dyDescent="0.3">
      <c r="A6621">
        <v>215</v>
      </c>
      <c r="B6621">
        <v>-775.14997920201222</v>
      </c>
      <c r="C6621">
        <v>1.8789900541305542</v>
      </c>
      <c r="D6621">
        <v>6846.13720703125</v>
      </c>
      <c r="E6621">
        <v>1.8789900541305542</v>
      </c>
    </row>
    <row r="6622" spans="1:5" x14ac:dyDescent="0.3">
      <c r="A6622">
        <v>215.02999999979511</v>
      </c>
      <c r="B6622">
        <v>-775.14948972866932</v>
      </c>
      <c r="C6622">
        <v>1.8791999816894531</v>
      </c>
      <c r="D6622">
        <v>6847.47509765625</v>
      </c>
      <c r="E6622">
        <v>1.8791999816894531</v>
      </c>
    </row>
    <row r="6623" spans="1:5" x14ac:dyDescent="0.3">
      <c r="A6623">
        <v>215.06000000005588</v>
      </c>
      <c r="B6623">
        <v>-775.14897760556141</v>
      </c>
      <c r="C6623">
        <v>1.8791999816894531</v>
      </c>
      <c r="D6623">
        <v>6848.8896484375</v>
      </c>
      <c r="E6623">
        <v>1.8791999816894531</v>
      </c>
    </row>
    <row r="6624" spans="1:5" x14ac:dyDescent="0.3">
      <c r="A6624">
        <v>215.08999999985099</v>
      </c>
      <c r="B6624">
        <v>-775.14848288700978</v>
      </c>
      <c r="C6624">
        <v>1.8794000148773193</v>
      </c>
      <c r="D6624">
        <v>6850.3017578125</v>
      </c>
      <c r="E6624">
        <v>1.8794000148773193</v>
      </c>
    </row>
    <row r="6625" spans="1:5" x14ac:dyDescent="0.3">
      <c r="A6625">
        <v>215.12000000011176</v>
      </c>
      <c r="B6625">
        <v>-775.14798149273793</v>
      </c>
      <c r="C6625">
        <v>1.8796000480651855</v>
      </c>
      <c r="D6625">
        <v>6851.69287109375</v>
      </c>
      <c r="E6625">
        <v>1.8796000480651855</v>
      </c>
    </row>
    <row r="6626" spans="1:5" x14ac:dyDescent="0.3">
      <c r="A6626">
        <v>215.14999999990687</v>
      </c>
      <c r="B6626">
        <v>-775.14747699902455</v>
      </c>
      <c r="C6626">
        <v>1.8797999620437622</v>
      </c>
      <c r="D6626">
        <v>6853.06396484375</v>
      </c>
      <c r="E6626">
        <v>1.8797999620437622</v>
      </c>
    </row>
    <row r="6627" spans="1:5" x14ac:dyDescent="0.3">
      <c r="A6627">
        <v>215.18000000016764</v>
      </c>
      <c r="B6627">
        <v>-775.14698371098439</v>
      </c>
      <c r="C6627">
        <v>1.8799899816513062</v>
      </c>
      <c r="D6627">
        <v>6854.39208984375</v>
      </c>
      <c r="E6627">
        <v>1.8799899816513062</v>
      </c>
    </row>
    <row r="6628" spans="1:5" x14ac:dyDescent="0.3">
      <c r="A6628">
        <v>215.20999999996275</v>
      </c>
      <c r="B6628">
        <v>-775.14648422406117</v>
      </c>
      <c r="C6628">
        <v>1.8799999952316284</v>
      </c>
      <c r="D6628">
        <v>6855.7255859375</v>
      </c>
      <c r="E6628">
        <v>1.8799999952316284</v>
      </c>
    </row>
    <row r="6629" spans="1:5" x14ac:dyDescent="0.3">
      <c r="A6629">
        <v>215.23999999975786</v>
      </c>
      <c r="B6629">
        <v>-775.14598426030079</v>
      </c>
      <c r="C6629">
        <v>1.8802000284194946</v>
      </c>
      <c r="D6629">
        <v>6857.01708984375</v>
      </c>
      <c r="E6629">
        <v>1.8802000284194946</v>
      </c>
    </row>
    <row r="6630" spans="1:5" x14ac:dyDescent="0.3">
      <c r="A6630">
        <v>215.27000000001863</v>
      </c>
      <c r="B6630">
        <v>-775.14547785923878</v>
      </c>
      <c r="C6630">
        <v>1.8803999423980713</v>
      </c>
      <c r="D6630">
        <v>6858.2724609375</v>
      </c>
      <c r="E6630">
        <v>1.8803999423980713</v>
      </c>
    </row>
    <row r="6631" spans="1:5" x14ac:dyDescent="0.3">
      <c r="A6631">
        <v>215.29999999981374</v>
      </c>
      <c r="B6631">
        <v>-775.1449790875713</v>
      </c>
      <c r="C6631">
        <v>1.8805999755859375</v>
      </c>
      <c r="D6631">
        <v>6859.509765625</v>
      </c>
      <c r="E6631">
        <v>1.8805999755859375</v>
      </c>
    </row>
    <row r="6632" spans="1:5" x14ac:dyDescent="0.3">
      <c r="A6632">
        <v>215.33000000007451</v>
      </c>
      <c r="B6632">
        <v>-775.1444793622295</v>
      </c>
      <c r="C6632">
        <v>1.8808000087738037</v>
      </c>
      <c r="D6632">
        <v>6860.7734375</v>
      </c>
      <c r="E6632">
        <v>1.8808000087738037</v>
      </c>
    </row>
    <row r="6633" spans="1:5" x14ac:dyDescent="0.3">
      <c r="A6633">
        <v>215.35999999986961</v>
      </c>
      <c r="B6633">
        <v>-775.14398607418934</v>
      </c>
      <c r="C6633">
        <v>1.8808000087738037</v>
      </c>
      <c r="D6633">
        <v>6862.009765625</v>
      </c>
      <c r="E6633">
        <v>1.8808000087738037</v>
      </c>
    </row>
    <row r="6634" spans="1:5" x14ac:dyDescent="0.3">
      <c r="A6634">
        <v>215.39000000013039</v>
      </c>
      <c r="B6634">
        <v>-775.14347943470875</v>
      </c>
      <c r="C6634">
        <v>1.8810000419616699</v>
      </c>
      <c r="D6634">
        <v>6863.23095703125</v>
      </c>
      <c r="E6634">
        <v>1.8810000419616699</v>
      </c>
    </row>
    <row r="6635" spans="1:5" x14ac:dyDescent="0.3">
      <c r="A6635">
        <v>215.41999999992549</v>
      </c>
      <c r="B6635">
        <v>-775.14298423931996</v>
      </c>
      <c r="C6635">
        <v>1.8811999559402466</v>
      </c>
      <c r="D6635">
        <v>6864.5126953125</v>
      </c>
      <c r="E6635">
        <v>1.8811999559402466</v>
      </c>
    </row>
    <row r="6636" spans="1:5" x14ac:dyDescent="0.3">
      <c r="A6636">
        <v>215.45000000018626</v>
      </c>
      <c r="B6636">
        <v>-775.14247473881642</v>
      </c>
      <c r="C6636">
        <v>1.8813999891281128</v>
      </c>
      <c r="D6636">
        <v>6865.73876953125</v>
      </c>
      <c r="E6636">
        <v>1.8813999891281128</v>
      </c>
    </row>
    <row r="6637" spans="1:5" x14ac:dyDescent="0.3">
      <c r="A6637">
        <v>215.47999999998137</v>
      </c>
      <c r="B6637">
        <v>-775.14198836491505</v>
      </c>
      <c r="C6637">
        <v>1.881600022315979</v>
      </c>
      <c r="D6637">
        <v>6866.9599609375</v>
      </c>
      <c r="E6637">
        <v>1.881600022315979</v>
      </c>
    </row>
    <row r="6638" spans="1:5" x14ac:dyDescent="0.3">
      <c r="A6638">
        <v>215.50999999977648</v>
      </c>
      <c r="B6638">
        <v>-775.14147886441151</v>
      </c>
      <c r="C6638">
        <v>1.8818000555038452</v>
      </c>
      <c r="D6638">
        <v>6868.15771484375</v>
      </c>
      <c r="E6638">
        <v>1.8818000555038452</v>
      </c>
    </row>
    <row r="6639" spans="1:5" x14ac:dyDescent="0.3">
      <c r="A6639">
        <v>215.54000000003725</v>
      </c>
      <c r="B6639">
        <v>-775.14098009274403</v>
      </c>
      <c r="C6639">
        <v>1.8819999694824219</v>
      </c>
      <c r="D6639">
        <v>6869.34033203125</v>
      </c>
      <c r="E6639">
        <v>1.8819999694824219</v>
      </c>
    </row>
    <row r="6640" spans="1:5" x14ac:dyDescent="0.3">
      <c r="A6640">
        <v>215.56999999983236</v>
      </c>
      <c r="B6640">
        <v>-775.14048465893666</v>
      </c>
      <c r="C6640">
        <v>1.8822000026702881</v>
      </c>
      <c r="D6640">
        <v>6870.41748046875</v>
      </c>
      <c r="E6640">
        <v>1.8822000026702881</v>
      </c>
    </row>
    <row r="6641" spans="1:5" x14ac:dyDescent="0.3">
      <c r="A6641">
        <v>215.60000000009313</v>
      </c>
      <c r="B6641">
        <v>-775.1399799268047</v>
      </c>
      <c r="C6641">
        <v>1.8824000358581543</v>
      </c>
      <c r="D6641">
        <v>6871.44482421875</v>
      </c>
      <c r="E6641">
        <v>1.8824000358581543</v>
      </c>
    </row>
    <row r="6642" spans="1:5" x14ac:dyDescent="0.3">
      <c r="A6642">
        <v>215.64000000013039</v>
      </c>
      <c r="B6642">
        <v>-775.13931259320179</v>
      </c>
      <c r="C6642">
        <v>1.882599949836731</v>
      </c>
      <c r="D6642">
        <v>6872.62353515625</v>
      </c>
      <c r="E6642">
        <v>1.882599949836731</v>
      </c>
    </row>
    <row r="6643" spans="1:5" x14ac:dyDescent="0.3">
      <c r="A6643">
        <v>215.68000000016764</v>
      </c>
      <c r="B6643">
        <v>-775.13864931271473</v>
      </c>
      <c r="C6643">
        <v>1.8830000162124634</v>
      </c>
      <c r="D6643">
        <v>6873.646484375</v>
      </c>
      <c r="E6643">
        <v>1.8830000162124634</v>
      </c>
    </row>
    <row r="6644" spans="1:5" x14ac:dyDescent="0.3">
      <c r="A6644">
        <v>215.72999999998137</v>
      </c>
      <c r="B6644">
        <v>-775.13781699345509</v>
      </c>
      <c r="C6644">
        <v>1.8832000494003296</v>
      </c>
      <c r="D6644">
        <v>6874.78466796875</v>
      </c>
      <c r="E6644">
        <v>1.8832000494003296</v>
      </c>
    </row>
    <row r="6645" spans="1:5" x14ac:dyDescent="0.3">
      <c r="A6645">
        <v>215.77999999979511</v>
      </c>
      <c r="B6645">
        <v>-775.13698252842823</v>
      </c>
      <c r="C6645">
        <v>1.8835999965667725</v>
      </c>
      <c r="D6645">
        <v>6875.93017578125</v>
      </c>
      <c r="E6645">
        <v>1.8835999965667725</v>
      </c>
    </row>
    <row r="6646" spans="1:5" x14ac:dyDescent="0.3">
      <c r="A6646">
        <v>215.83000000007451</v>
      </c>
      <c r="B6646">
        <v>-775.13614949391285</v>
      </c>
      <c r="C6646">
        <v>1.8838000297546387</v>
      </c>
      <c r="D6646">
        <v>6876.9814453125</v>
      </c>
      <c r="E6646">
        <v>1.8838000297546387</v>
      </c>
    </row>
    <row r="6647" spans="1:5" x14ac:dyDescent="0.3">
      <c r="A6647">
        <v>215.89000000013039</v>
      </c>
      <c r="B6647">
        <v>-775.13514765904347</v>
      </c>
      <c r="C6647">
        <v>1.8844000101089478</v>
      </c>
      <c r="D6647">
        <v>6878.0869140625</v>
      </c>
      <c r="E6647">
        <v>1.8844000101089478</v>
      </c>
    </row>
    <row r="6648" spans="1:5" x14ac:dyDescent="0.3">
      <c r="A6648">
        <v>215.96999999973923</v>
      </c>
      <c r="B6648">
        <v>-775.13381275341908</v>
      </c>
      <c r="C6648">
        <v>1.8847999572753906</v>
      </c>
      <c r="D6648">
        <v>6879.166015625</v>
      </c>
      <c r="E6648">
        <v>1.8847999572753906</v>
      </c>
    </row>
    <row r="6649" spans="1:5" x14ac:dyDescent="0.3">
      <c r="A6649">
        <v>216.06000000005588</v>
      </c>
      <c r="B6649">
        <v>-775.1323111932079</v>
      </c>
      <c r="C6649">
        <v>1.8855999708175659</v>
      </c>
      <c r="D6649">
        <v>6880.21826171875</v>
      </c>
      <c r="E6649">
        <v>1.8855999708175659</v>
      </c>
    </row>
    <row r="6650" spans="1:5" x14ac:dyDescent="0.3">
      <c r="A6650">
        <v>216.14999999990687</v>
      </c>
      <c r="B6650">
        <v>-775.13081297085682</v>
      </c>
      <c r="C6650">
        <v>1.886199951171875</v>
      </c>
      <c r="D6650">
        <v>6881.28466796875</v>
      </c>
      <c r="E6650">
        <v>1.886199951171875</v>
      </c>
    </row>
    <row r="6651" spans="1:5" x14ac:dyDescent="0.3">
      <c r="A6651">
        <v>216.23999999975786</v>
      </c>
      <c r="B6651">
        <v>-775.12931904004017</v>
      </c>
      <c r="C6651">
        <v>1.8869999647140503</v>
      </c>
      <c r="D6651">
        <v>6882.36962890625</v>
      </c>
      <c r="E6651">
        <v>1.8869999647140503</v>
      </c>
    </row>
    <row r="6652" spans="1:5" x14ac:dyDescent="0.3">
      <c r="A6652">
        <v>216.33999999985099</v>
      </c>
      <c r="B6652">
        <v>-775.12765201733509</v>
      </c>
      <c r="C6652">
        <v>1.8877999782562256</v>
      </c>
      <c r="D6652">
        <v>6883.29931640625</v>
      </c>
      <c r="E6652">
        <v>1.8877999782562256</v>
      </c>
    </row>
    <row r="6653" spans="1:5" x14ac:dyDescent="0.3">
      <c r="A6653">
        <v>216.43999999994412</v>
      </c>
      <c r="B6653">
        <v>-775.12597974942128</v>
      </c>
      <c r="C6653">
        <v>1.8885999917984009</v>
      </c>
      <c r="D6653">
        <v>6883.57080078125</v>
      </c>
      <c r="E6653">
        <v>1.8885999917984009</v>
      </c>
    </row>
    <row r="6654" spans="1:5" x14ac:dyDescent="0.3">
      <c r="A6654">
        <v>216.54000000003725</v>
      </c>
      <c r="B6654">
        <v>-775.12431391880909</v>
      </c>
      <c r="C6654">
        <v>1.8896000385284424</v>
      </c>
      <c r="D6654">
        <v>6882.96142578125</v>
      </c>
      <c r="E6654">
        <v>1.8896000385284424</v>
      </c>
    </row>
    <row r="6655" spans="1:5" x14ac:dyDescent="0.3">
      <c r="A6655">
        <v>216.64000000013039</v>
      </c>
      <c r="B6655">
        <v>-775.12264737294117</v>
      </c>
      <c r="C6655">
        <v>1.8905999660491943</v>
      </c>
      <c r="D6655">
        <v>6882.05908203125</v>
      </c>
      <c r="E6655">
        <v>1.8905999660491943</v>
      </c>
    </row>
    <row r="6656" spans="1:5" x14ac:dyDescent="0.3">
      <c r="A6656">
        <v>216.70999999996275</v>
      </c>
      <c r="B6656">
        <v>-775.12148079083363</v>
      </c>
      <c r="C6656">
        <v>1.8911999464035034</v>
      </c>
      <c r="D6656">
        <v>6880.962890625</v>
      </c>
      <c r="E6656">
        <v>1.8911999464035034</v>
      </c>
    </row>
    <row r="6657" spans="1:5" x14ac:dyDescent="0.3">
      <c r="A6657">
        <v>216.77000000001863</v>
      </c>
      <c r="B6657">
        <v>-775.12048491642872</v>
      </c>
      <c r="C6657">
        <v>1.8919999599456787</v>
      </c>
      <c r="D6657">
        <v>6879.90771484375</v>
      </c>
      <c r="E6657">
        <v>1.8919999599456787</v>
      </c>
    </row>
    <row r="6658" spans="1:5" x14ac:dyDescent="0.3">
      <c r="A6658">
        <v>216.83999999985099</v>
      </c>
      <c r="B6658">
        <v>-775.11931380436818</v>
      </c>
      <c r="C6658">
        <v>1.8926000595092773</v>
      </c>
      <c r="D6658">
        <v>6878.83154296875</v>
      </c>
      <c r="E6658">
        <v>1.8926000595092773</v>
      </c>
    </row>
    <row r="6659" spans="1:5" x14ac:dyDescent="0.3">
      <c r="A6659">
        <v>216.91999999992549</v>
      </c>
      <c r="B6659">
        <v>-775.11798962757985</v>
      </c>
      <c r="C6659">
        <v>1.893589973449707</v>
      </c>
      <c r="D6659">
        <v>6877.759765625</v>
      </c>
      <c r="E6659">
        <v>1.893589973449707</v>
      </c>
    </row>
    <row r="6660" spans="1:5" x14ac:dyDescent="0.3">
      <c r="A6660">
        <v>217.02000000001863</v>
      </c>
      <c r="B6660">
        <v>-775.11631449864308</v>
      </c>
      <c r="C6660">
        <v>1.8947999477386475</v>
      </c>
      <c r="D6660">
        <v>6876.94970703125</v>
      </c>
      <c r="E6660">
        <v>1.8947999477386475</v>
      </c>
    </row>
    <row r="6661" spans="1:5" x14ac:dyDescent="0.3">
      <c r="A6661">
        <v>217.12000000011176</v>
      </c>
      <c r="B6661">
        <v>-775.11465081379811</v>
      </c>
      <c r="C6661">
        <v>1.8959900140762329</v>
      </c>
      <c r="D6661">
        <v>6876.49658203125</v>
      </c>
      <c r="E6661">
        <v>1.8959900140762329</v>
      </c>
    </row>
    <row r="6662" spans="1:5" x14ac:dyDescent="0.3">
      <c r="A6662">
        <v>217.21999999973923</v>
      </c>
      <c r="B6662">
        <v>-775.11298140690724</v>
      </c>
      <c r="C6662">
        <v>1.8969999551773071</v>
      </c>
      <c r="D6662">
        <v>6876.22412109375</v>
      </c>
      <c r="E6662">
        <v>1.8969999551773071</v>
      </c>
    </row>
    <row r="6663" spans="1:5" x14ac:dyDescent="0.3">
      <c r="A6663">
        <v>217.31999999983236</v>
      </c>
      <c r="B6663">
        <v>-775.11131176159779</v>
      </c>
      <c r="C6663">
        <v>1.8982000350952148</v>
      </c>
      <c r="D6663">
        <v>6876.283203125</v>
      </c>
      <c r="E6663">
        <v>1.8982000350952148</v>
      </c>
    </row>
    <row r="6664" spans="1:5" x14ac:dyDescent="0.3">
      <c r="A6664">
        <v>217.41999999992549</v>
      </c>
      <c r="B6664">
        <v>-775.10965165303151</v>
      </c>
      <c r="C6664">
        <v>1.899399995803833</v>
      </c>
      <c r="D6664">
        <v>6876.87548828125</v>
      </c>
      <c r="E6664">
        <v>1.899399995803833</v>
      </c>
    </row>
    <row r="6665" spans="1:5" x14ac:dyDescent="0.3">
      <c r="A6665">
        <v>217.52000000001863</v>
      </c>
      <c r="B6665">
        <v>-775.10798176930348</v>
      </c>
      <c r="C6665">
        <v>1.9005899429321289</v>
      </c>
      <c r="D6665">
        <v>6877.71435546875</v>
      </c>
      <c r="E6665">
        <v>1.9005899429321289</v>
      </c>
    </row>
    <row r="6666" spans="1:5" x14ac:dyDescent="0.3">
      <c r="A6666">
        <v>217.60999999986961</v>
      </c>
      <c r="B6666">
        <v>-775.10647806332508</v>
      </c>
      <c r="C6666">
        <v>1.9013999700546265</v>
      </c>
      <c r="D6666">
        <v>6878.74853515625</v>
      </c>
      <c r="E6666">
        <v>1.9013999700546265</v>
      </c>
    </row>
    <row r="6667" spans="1:5" x14ac:dyDescent="0.3">
      <c r="A6667">
        <v>217.68000000016764</v>
      </c>
      <c r="B6667">
        <v>-775.10531338856617</v>
      </c>
      <c r="C6667">
        <v>1.9021999835968018</v>
      </c>
      <c r="D6667">
        <v>6879.8359375</v>
      </c>
      <c r="E6667">
        <v>1.9021999835968018</v>
      </c>
    </row>
    <row r="6668" spans="1:5" x14ac:dyDescent="0.3">
      <c r="A6668">
        <v>217.73999999975786</v>
      </c>
      <c r="B6668">
        <v>-775.10431274578968</v>
      </c>
      <c r="C6668">
        <v>1.9027999639511108</v>
      </c>
      <c r="D6668">
        <v>6880.85791015625</v>
      </c>
      <c r="E6668">
        <v>1.9027999639511108</v>
      </c>
    </row>
    <row r="6669" spans="1:5" x14ac:dyDescent="0.3">
      <c r="A6669">
        <v>217.79999999981374</v>
      </c>
      <c r="B6669">
        <v>-775.10332068608204</v>
      </c>
      <c r="C6669">
        <v>1.9035999774932861</v>
      </c>
      <c r="D6669">
        <v>6882.02783203125</v>
      </c>
      <c r="E6669">
        <v>1.9035999774932861</v>
      </c>
    </row>
    <row r="6670" spans="1:5" x14ac:dyDescent="0.3">
      <c r="A6670">
        <v>217.85999999986961</v>
      </c>
      <c r="B6670">
        <v>-775.10231479809681</v>
      </c>
      <c r="C6670">
        <v>1.9041999578475952</v>
      </c>
      <c r="D6670">
        <v>6883.14501953125</v>
      </c>
      <c r="E6670">
        <v>1.9041999578475952</v>
      </c>
    </row>
    <row r="6671" spans="1:5" x14ac:dyDescent="0.3">
      <c r="A6671">
        <v>217.93999999994412</v>
      </c>
      <c r="B6671">
        <v>-775.10098513768116</v>
      </c>
      <c r="C6671">
        <v>1.9052000045776367</v>
      </c>
      <c r="D6671">
        <v>6884.16796875</v>
      </c>
      <c r="E6671">
        <v>1.9052000045776367</v>
      </c>
    </row>
    <row r="6672" spans="1:5" x14ac:dyDescent="0.3">
      <c r="A6672">
        <v>218.04000000003725</v>
      </c>
      <c r="B6672">
        <v>-775.09931525395314</v>
      </c>
      <c r="C6672">
        <v>1.9063999652862549</v>
      </c>
      <c r="D6672">
        <v>6885.177734375</v>
      </c>
      <c r="E6672">
        <v>1.9063999652862549</v>
      </c>
    </row>
    <row r="6673" spans="1:5" x14ac:dyDescent="0.3">
      <c r="A6673">
        <v>218.14000000013039</v>
      </c>
      <c r="B6673">
        <v>-775.09764823124806</v>
      </c>
      <c r="C6673">
        <v>1.9074000120162964</v>
      </c>
      <c r="D6673">
        <v>6886.021484375</v>
      </c>
      <c r="E6673">
        <v>1.9074000120162964</v>
      </c>
    </row>
    <row r="6674" spans="1:5" x14ac:dyDescent="0.3">
      <c r="A6674">
        <v>218.23999999975786</v>
      </c>
      <c r="B6674">
        <v>-775.09598693058888</v>
      </c>
      <c r="C6674">
        <v>1.9088000059127808</v>
      </c>
      <c r="D6674">
        <v>6886.59375</v>
      </c>
      <c r="E6674">
        <v>1.9088000059127808</v>
      </c>
    </row>
    <row r="6675" spans="1:5" x14ac:dyDescent="0.3">
      <c r="A6675">
        <v>218.33999999985099</v>
      </c>
      <c r="B6675">
        <v>-775.09431800053517</v>
      </c>
      <c r="C6675">
        <v>1.9098000526428223</v>
      </c>
      <c r="D6675">
        <v>6887.20166015625</v>
      </c>
      <c r="E6675">
        <v>1.9098000526428223</v>
      </c>
    </row>
    <row r="6676" spans="1:5" x14ac:dyDescent="0.3">
      <c r="A6676">
        <v>218.43999999994412</v>
      </c>
      <c r="B6676">
        <v>-775.0926485936443</v>
      </c>
      <c r="C6676">
        <v>1.9110000133514404</v>
      </c>
      <c r="D6676">
        <v>6887.91943359375</v>
      </c>
      <c r="E6676">
        <v>1.9110000133514404</v>
      </c>
    </row>
    <row r="6677" spans="1:5" x14ac:dyDescent="0.3">
      <c r="A6677">
        <v>218.54000000003725</v>
      </c>
      <c r="B6677">
        <v>-775.09098228619496</v>
      </c>
      <c r="C6677">
        <v>1.9123899936676025</v>
      </c>
      <c r="D6677">
        <v>6888.9609375</v>
      </c>
      <c r="E6677">
        <v>1.9123899936676025</v>
      </c>
    </row>
    <row r="6678" spans="1:5" x14ac:dyDescent="0.3">
      <c r="A6678">
        <v>218.64000000013039</v>
      </c>
      <c r="B6678">
        <v>-775.08931454823414</v>
      </c>
      <c r="C6678">
        <v>1.9135899543762207</v>
      </c>
      <c r="D6678">
        <v>6889.8837890625</v>
      </c>
      <c r="E6678">
        <v>1.9135899543762207</v>
      </c>
    </row>
    <row r="6679" spans="1:5" x14ac:dyDescent="0.3">
      <c r="A6679">
        <v>218.73999999975786</v>
      </c>
      <c r="B6679">
        <v>-775.08764776394764</v>
      </c>
      <c r="C6679">
        <v>1.9148000478744507</v>
      </c>
      <c r="D6679">
        <v>6890.55908203125</v>
      </c>
      <c r="E6679">
        <v>1.9148000478744507</v>
      </c>
    </row>
    <row r="6680" spans="1:5" x14ac:dyDescent="0.3">
      <c r="A6680">
        <v>218.83999999985099</v>
      </c>
      <c r="B6680">
        <v>-775.08597740338246</v>
      </c>
      <c r="C6680">
        <v>1.9160000085830688</v>
      </c>
      <c r="D6680">
        <v>6891.03173828125</v>
      </c>
      <c r="E6680">
        <v>1.9160000085830688</v>
      </c>
    </row>
    <row r="6681" spans="1:5" x14ac:dyDescent="0.3">
      <c r="A6681">
        <v>218.93999999994412</v>
      </c>
      <c r="B6681">
        <v>-775.08431657956044</v>
      </c>
      <c r="C6681">
        <v>1.917199969291687</v>
      </c>
      <c r="D6681">
        <v>6891.68994140625</v>
      </c>
      <c r="E6681">
        <v>1.917199969291687</v>
      </c>
    </row>
    <row r="6682" spans="1:5" x14ac:dyDescent="0.3">
      <c r="A6682">
        <v>219.04000000003725</v>
      </c>
      <c r="B6682">
        <v>-775.08265051052967</v>
      </c>
      <c r="C6682">
        <v>1.9184000492095947</v>
      </c>
      <c r="D6682">
        <v>6892.11328125</v>
      </c>
      <c r="E6682">
        <v>1.9184000492095947</v>
      </c>
    </row>
    <row r="6683" spans="1:5" x14ac:dyDescent="0.3">
      <c r="A6683">
        <v>219.14000000013039</v>
      </c>
      <c r="B6683">
        <v>-775.08097490475575</v>
      </c>
      <c r="C6683">
        <v>1.9196000099182129</v>
      </c>
      <c r="D6683">
        <v>6892.68603515625</v>
      </c>
      <c r="E6683">
        <v>1.9196000099182129</v>
      </c>
    </row>
    <row r="6684" spans="1:5" x14ac:dyDescent="0.3">
      <c r="A6684">
        <v>219.22999999998137</v>
      </c>
      <c r="B6684">
        <v>-775.07948359654347</v>
      </c>
      <c r="C6684">
        <v>1.9207999706268311</v>
      </c>
      <c r="D6684">
        <v>6893.80322265625</v>
      </c>
      <c r="E6684">
        <v>1.9207999706268311</v>
      </c>
    </row>
    <row r="6685" spans="1:5" x14ac:dyDescent="0.3">
      <c r="A6685">
        <v>219.29999999981374</v>
      </c>
      <c r="B6685">
        <v>-775.07831367657582</v>
      </c>
      <c r="C6685">
        <v>1.9213999509811401</v>
      </c>
      <c r="D6685">
        <v>6894.84228515625</v>
      </c>
      <c r="E6685">
        <v>1.9213999509811401</v>
      </c>
    </row>
    <row r="6686" spans="1:5" x14ac:dyDescent="0.3">
      <c r="A6686">
        <v>219.37999999988824</v>
      </c>
      <c r="B6686">
        <v>-775.07698258564869</v>
      </c>
      <c r="C6686">
        <v>1.9225900173187256</v>
      </c>
      <c r="D6686">
        <v>6895.92529296875</v>
      </c>
      <c r="E6686">
        <v>1.9225900173187256</v>
      </c>
    </row>
    <row r="6687" spans="1:5" x14ac:dyDescent="0.3">
      <c r="A6687">
        <v>219.47999999998137</v>
      </c>
      <c r="B6687">
        <v>-775.07531484768788</v>
      </c>
      <c r="C6687">
        <v>1.923799991607666</v>
      </c>
      <c r="D6687">
        <v>6896.86279296875</v>
      </c>
      <c r="E6687">
        <v>1.923799991607666</v>
      </c>
    </row>
    <row r="6688" spans="1:5" x14ac:dyDescent="0.3">
      <c r="A6688">
        <v>219.58000000007451</v>
      </c>
      <c r="B6688">
        <v>-775.07365116284291</v>
      </c>
      <c r="C6688">
        <v>1.9248000383377075</v>
      </c>
      <c r="D6688">
        <v>6897.71630859375</v>
      </c>
      <c r="E6688">
        <v>1.9248000383377075</v>
      </c>
    </row>
    <row r="6689" spans="1:5" x14ac:dyDescent="0.3">
      <c r="A6689">
        <v>219.68000000016764</v>
      </c>
      <c r="B6689">
        <v>-775.07198366330067</v>
      </c>
      <c r="C6689">
        <v>1.9257999658584595</v>
      </c>
      <c r="D6689">
        <v>6898.5859375</v>
      </c>
      <c r="E6689">
        <v>1.9257999658584595</v>
      </c>
    </row>
    <row r="6690" spans="1:5" x14ac:dyDescent="0.3">
      <c r="A6690">
        <v>219.77999999979511</v>
      </c>
      <c r="B6690">
        <v>-775.07031521008412</v>
      </c>
      <c r="C6690">
        <v>1.9270000457763672</v>
      </c>
      <c r="D6690">
        <v>6899.27978515625</v>
      </c>
      <c r="E6690">
        <v>1.9270000457763672</v>
      </c>
    </row>
    <row r="6691" spans="1:5" x14ac:dyDescent="0.3">
      <c r="A6691">
        <v>219.87999999988824</v>
      </c>
      <c r="B6691">
        <v>-775.06865677044789</v>
      </c>
      <c r="C6691">
        <v>1.9282000064849854</v>
      </c>
      <c r="D6691">
        <v>6900.005859375</v>
      </c>
      <c r="E6691">
        <v>1.9282000064849854</v>
      </c>
    </row>
    <row r="6692" spans="1:5" x14ac:dyDescent="0.3">
      <c r="A6692">
        <v>219.96999999973923</v>
      </c>
      <c r="B6692">
        <v>-775.06715020344654</v>
      </c>
      <c r="C6692">
        <v>1.9292000532150269</v>
      </c>
      <c r="D6692">
        <v>6901.1181640625</v>
      </c>
      <c r="E6692">
        <v>1.9292000532150269</v>
      </c>
    </row>
    <row r="6693" spans="1:5" x14ac:dyDescent="0.3">
      <c r="A6693">
        <v>220.04000000003725</v>
      </c>
      <c r="B6693">
        <v>-775.06598266766468</v>
      </c>
      <c r="C6693">
        <v>1.9299999475479126</v>
      </c>
      <c r="D6693">
        <v>6902.140625</v>
      </c>
      <c r="E6693">
        <v>1.9299999475479126</v>
      </c>
    </row>
    <row r="6694" spans="1:5" x14ac:dyDescent="0.3">
      <c r="A6694">
        <v>220.10000000009313</v>
      </c>
      <c r="B6694">
        <v>-775.06497463391224</v>
      </c>
      <c r="C6694">
        <v>1.9307999610900879</v>
      </c>
      <c r="D6694">
        <v>6903.1708984375</v>
      </c>
      <c r="E6694">
        <v>1.9307999610900879</v>
      </c>
    </row>
    <row r="6695" spans="1:5" x14ac:dyDescent="0.3">
      <c r="A6695">
        <v>220.18999999994412</v>
      </c>
      <c r="B6695">
        <v>-775.06348189518849</v>
      </c>
      <c r="C6695">
        <v>1.9318000078201294</v>
      </c>
      <c r="D6695">
        <v>6904.2236328125</v>
      </c>
      <c r="E6695">
        <v>1.9318000078201294</v>
      </c>
    </row>
    <row r="6696" spans="1:5" x14ac:dyDescent="0.3">
      <c r="A6696">
        <v>220.29000000003725</v>
      </c>
      <c r="B6696">
        <v>-775.06181868718068</v>
      </c>
      <c r="C6696">
        <v>1.9329999685287476</v>
      </c>
      <c r="D6696">
        <v>6904.9609375</v>
      </c>
      <c r="E6696">
        <v>1.9329999685287476</v>
      </c>
    </row>
    <row r="6697" spans="1:5" x14ac:dyDescent="0.3">
      <c r="A6697">
        <v>220.39000000013039</v>
      </c>
      <c r="B6697">
        <v>-775.06014355824391</v>
      </c>
      <c r="C6697">
        <v>1.9342000484466553</v>
      </c>
      <c r="D6697">
        <v>6905.5322265625</v>
      </c>
      <c r="E6697">
        <v>1.9342000484466553</v>
      </c>
    </row>
    <row r="6698" spans="1:5" x14ac:dyDescent="0.3">
      <c r="A6698">
        <v>220.48999999975786</v>
      </c>
      <c r="B6698">
        <v>-775.05848058865467</v>
      </c>
      <c r="C6698">
        <v>1.9351999759674072</v>
      </c>
      <c r="D6698">
        <v>6906.0986328125</v>
      </c>
      <c r="E6698">
        <v>1.9351999759674072</v>
      </c>
    </row>
    <row r="6699" spans="1:5" x14ac:dyDescent="0.3">
      <c r="A6699">
        <v>220.58999999985099</v>
      </c>
      <c r="B6699">
        <v>-775.05681833432118</v>
      </c>
      <c r="C6699">
        <v>1.9364000558853149</v>
      </c>
      <c r="D6699">
        <v>6906.38427734375</v>
      </c>
      <c r="E6699">
        <v>1.9364000558853149</v>
      </c>
    </row>
    <row r="6700" spans="1:5" x14ac:dyDescent="0.3">
      <c r="A6700">
        <v>220.68999999994412</v>
      </c>
      <c r="B6700">
        <v>-775.0551410596172</v>
      </c>
      <c r="C6700">
        <v>1.9373999834060669</v>
      </c>
      <c r="D6700">
        <v>6906.86767578125</v>
      </c>
      <c r="E6700">
        <v>1.9373999834060669</v>
      </c>
    </row>
    <row r="6701" spans="1:5" x14ac:dyDescent="0.3">
      <c r="A6701">
        <v>220.79000000003725</v>
      </c>
      <c r="B6701">
        <v>-775.05348190472523</v>
      </c>
      <c r="C6701">
        <v>1.9385999441146851</v>
      </c>
      <c r="D6701">
        <v>6907.72265625</v>
      </c>
      <c r="E6701">
        <v>1.9385999441146851</v>
      </c>
    </row>
    <row r="6702" spans="1:5" x14ac:dyDescent="0.3">
      <c r="A6702">
        <v>220.89000000013039</v>
      </c>
      <c r="B6702">
        <v>-775.05181631253163</v>
      </c>
      <c r="C6702">
        <v>1.9397900104522705</v>
      </c>
      <c r="D6702">
        <v>6908.72802734375</v>
      </c>
      <c r="E6702">
        <v>1.9397900104522705</v>
      </c>
    </row>
    <row r="6703" spans="1:5" x14ac:dyDescent="0.3">
      <c r="A6703">
        <v>220.98999999975786</v>
      </c>
      <c r="B6703">
        <v>-775.0501476208965</v>
      </c>
      <c r="C6703">
        <v>1.9409999847412109</v>
      </c>
      <c r="D6703">
        <v>6909.35498046875</v>
      </c>
      <c r="E6703">
        <v>1.9409999847412109</v>
      </c>
    </row>
    <row r="6704" spans="1:5" x14ac:dyDescent="0.3">
      <c r="A6704">
        <v>221.08999999985099</v>
      </c>
      <c r="B6704">
        <v>-775.04848345921437</v>
      </c>
      <c r="C6704">
        <v>1.9421999454498291</v>
      </c>
      <c r="D6704">
        <v>6909.48974609375</v>
      </c>
      <c r="E6704">
        <v>1.9421999454498291</v>
      </c>
    </row>
    <row r="6705" spans="1:5" x14ac:dyDescent="0.3">
      <c r="A6705">
        <v>221.18999999994412</v>
      </c>
      <c r="B6705">
        <v>-775.04681715176503</v>
      </c>
      <c r="C6705">
        <v>1.9431999921798706</v>
      </c>
      <c r="D6705">
        <v>6909.76123046875</v>
      </c>
      <c r="E6705">
        <v>1.9431999921798706</v>
      </c>
    </row>
    <row r="6706" spans="1:5" x14ac:dyDescent="0.3">
      <c r="A6706">
        <v>221.29000000003725</v>
      </c>
      <c r="B6706">
        <v>-775.04514869854847</v>
      </c>
      <c r="C6706">
        <v>1.9443999528884888</v>
      </c>
      <c r="D6706">
        <v>6909.87939453125</v>
      </c>
      <c r="E6706">
        <v>1.9443999528884888</v>
      </c>
    </row>
    <row r="6707" spans="1:5" x14ac:dyDescent="0.3">
      <c r="A6707">
        <v>221.39000000013039</v>
      </c>
      <c r="B6707">
        <v>-775.04347786114613</v>
      </c>
      <c r="C6707">
        <v>1.9456000328063965</v>
      </c>
      <c r="D6707">
        <v>6910.12060546875</v>
      </c>
      <c r="E6707">
        <v>1.9456000328063965</v>
      </c>
    </row>
    <row r="6708" spans="1:5" x14ac:dyDescent="0.3">
      <c r="A6708">
        <v>221.48999999975786</v>
      </c>
      <c r="B6708">
        <v>-775.041809169511</v>
      </c>
      <c r="C6708">
        <v>1.9465999603271484</v>
      </c>
      <c r="D6708">
        <v>6910.35107421875</v>
      </c>
      <c r="E6708">
        <v>1.9465999603271484</v>
      </c>
    </row>
    <row r="6709" spans="1:5" x14ac:dyDescent="0.3">
      <c r="A6709">
        <v>221.58999999985099</v>
      </c>
      <c r="B6709">
        <v>-775.04015168354908</v>
      </c>
      <c r="C6709">
        <v>1.9478000402450562</v>
      </c>
      <c r="D6709">
        <v>6910.8115234375</v>
      </c>
      <c r="E6709">
        <v>1.9478000402450562</v>
      </c>
    </row>
    <row r="6710" spans="1:5" x14ac:dyDescent="0.3">
      <c r="A6710">
        <v>221.68999999994412</v>
      </c>
      <c r="B6710">
        <v>-775.03847917721669</v>
      </c>
      <c r="C6710">
        <v>1.9490000009536743</v>
      </c>
      <c r="D6710">
        <v>6911.4736328125</v>
      </c>
      <c r="E6710">
        <v>1.9490000009536743</v>
      </c>
    </row>
    <row r="6711" spans="1:5" x14ac:dyDescent="0.3">
      <c r="A6711">
        <v>221.79000000003725</v>
      </c>
      <c r="B6711">
        <v>-775.03681477711598</v>
      </c>
      <c r="C6711">
        <v>1.9501999616622925</v>
      </c>
      <c r="D6711">
        <v>6911.55126953125</v>
      </c>
      <c r="E6711">
        <v>1.9501999616622925</v>
      </c>
    </row>
    <row r="6712" spans="1:5" x14ac:dyDescent="0.3">
      <c r="A6712">
        <v>221.89000000013039</v>
      </c>
      <c r="B6712">
        <v>-775.03515180752674</v>
      </c>
      <c r="C6712">
        <v>1.951200008392334</v>
      </c>
      <c r="D6712">
        <v>6911.41357421875</v>
      </c>
      <c r="E6712">
        <v>1.951200008392334</v>
      </c>
    </row>
    <row r="6713" spans="1:5" x14ac:dyDescent="0.3">
      <c r="A6713">
        <v>221.98999999975786</v>
      </c>
      <c r="B6713">
        <v>-775.03348287747303</v>
      </c>
      <c r="C6713">
        <v>1.9523999691009521</v>
      </c>
      <c r="D6713">
        <v>6911.17431640625</v>
      </c>
      <c r="E6713">
        <v>1.9523999691009521</v>
      </c>
    </row>
    <row r="6714" spans="1:5" x14ac:dyDescent="0.3">
      <c r="A6714">
        <v>222.08999999985099</v>
      </c>
      <c r="B6714">
        <v>-775.03181442425648</v>
      </c>
      <c r="C6714">
        <v>1.9536000490188599</v>
      </c>
      <c r="D6714">
        <v>6910.8837890625</v>
      </c>
      <c r="E6714">
        <v>1.9536000490188599</v>
      </c>
    </row>
    <row r="6715" spans="1:5" x14ac:dyDescent="0.3">
      <c r="A6715">
        <v>222.18999999994412</v>
      </c>
      <c r="B6715">
        <v>-775.03015145466725</v>
      </c>
      <c r="C6715">
        <v>1.954800009727478</v>
      </c>
      <c r="D6715">
        <v>6910.427734375</v>
      </c>
      <c r="E6715">
        <v>1.954800009727478</v>
      </c>
    </row>
    <row r="6716" spans="1:5" x14ac:dyDescent="0.3">
      <c r="A6716">
        <v>222.29000000003725</v>
      </c>
      <c r="B6716">
        <v>-775.02848323986927</v>
      </c>
      <c r="C6716">
        <v>1.9559999704360962</v>
      </c>
      <c r="D6716">
        <v>6910.12353515625</v>
      </c>
      <c r="E6716">
        <v>1.9559999704360962</v>
      </c>
    </row>
    <row r="6717" spans="1:5" x14ac:dyDescent="0.3">
      <c r="A6717">
        <v>222.39000000013039</v>
      </c>
      <c r="B6717">
        <v>-775.02681407139698</v>
      </c>
      <c r="C6717">
        <v>1.9570000171661377</v>
      </c>
      <c r="D6717">
        <v>6909.97509765625</v>
      </c>
      <c r="E6717">
        <v>1.9570000171661377</v>
      </c>
    </row>
    <row r="6718" spans="1:5" x14ac:dyDescent="0.3">
      <c r="A6718">
        <v>222.48999999975786</v>
      </c>
      <c r="B6718">
        <v>-775.02515110180775</v>
      </c>
      <c r="C6718">
        <v>1.9583899974822998</v>
      </c>
      <c r="D6718">
        <v>6909.41015625</v>
      </c>
      <c r="E6718">
        <v>1.9583899974822998</v>
      </c>
    </row>
    <row r="6719" spans="1:5" x14ac:dyDescent="0.3">
      <c r="A6719">
        <v>222.58000000007451</v>
      </c>
      <c r="B6719">
        <v>-775.02364477322499</v>
      </c>
      <c r="C6719">
        <v>1.9594000577926636</v>
      </c>
      <c r="D6719">
        <v>6908.32080078125</v>
      </c>
      <c r="E6719">
        <v>1.9594000577926636</v>
      </c>
    </row>
    <row r="6720" spans="1:5" x14ac:dyDescent="0.3">
      <c r="A6720">
        <v>222.64999999990687</v>
      </c>
      <c r="B6720">
        <v>-775.0224798600475</v>
      </c>
      <c r="C6720">
        <v>1.9603999853134155</v>
      </c>
      <c r="D6720">
        <v>6907.31689453125</v>
      </c>
      <c r="E6720">
        <v>1.9603999853134155</v>
      </c>
    </row>
    <row r="6721" spans="1:5" x14ac:dyDescent="0.3">
      <c r="A6721">
        <v>222.72999999998137</v>
      </c>
      <c r="B6721">
        <v>-775.02114352391163</v>
      </c>
      <c r="C6721">
        <v>1.9611999988555908</v>
      </c>
      <c r="D6721">
        <v>6906.20947265625</v>
      </c>
      <c r="E6721">
        <v>1.9611999988555908</v>
      </c>
    </row>
    <row r="6722" spans="1:5" x14ac:dyDescent="0.3">
      <c r="A6722">
        <v>222.79999999981374</v>
      </c>
      <c r="B6722">
        <v>-775.01998075650135</v>
      </c>
      <c r="C6722">
        <v>1.9620000123977661</v>
      </c>
      <c r="D6722">
        <v>6905.14599609375</v>
      </c>
      <c r="E6722">
        <v>1.9620000123977661</v>
      </c>
    </row>
    <row r="6723" spans="1:5" x14ac:dyDescent="0.3">
      <c r="A6723">
        <v>222.87000000011176</v>
      </c>
      <c r="B6723">
        <v>-775.01881226704518</v>
      </c>
      <c r="C6723">
        <v>1.9630000591278076</v>
      </c>
      <c r="D6723">
        <v>6904.10205078125</v>
      </c>
      <c r="E6723">
        <v>1.9630000591278076</v>
      </c>
    </row>
    <row r="6724" spans="1:5" x14ac:dyDescent="0.3">
      <c r="A6724">
        <v>222.95999999996275</v>
      </c>
      <c r="B6724">
        <v>-775.017315236787</v>
      </c>
      <c r="C6724">
        <v>1.9639999866485596</v>
      </c>
      <c r="D6724">
        <v>6903.08837890625</v>
      </c>
      <c r="E6724">
        <v>1.9639999866485596</v>
      </c>
    </row>
    <row r="6725" spans="1:5" x14ac:dyDescent="0.3">
      <c r="A6725">
        <v>223.06000000005588</v>
      </c>
      <c r="B6725">
        <v>-775.01564797566334</v>
      </c>
      <c r="C6725">
        <v>1.9651999473571777</v>
      </c>
      <c r="D6725">
        <v>6902.34423828125</v>
      </c>
      <c r="E6725">
        <v>1.9651999473571777</v>
      </c>
    </row>
    <row r="6726" spans="1:5" x14ac:dyDescent="0.3">
      <c r="A6726">
        <v>223.16000000014901</v>
      </c>
      <c r="B6726">
        <v>-775.01398095295826</v>
      </c>
      <c r="C6726">
        <v>1.9664000272750854</v>
      </c>
      <c r="D6726">
        <v>6902.18994140625</v>
      </c>
      <c r="E6726">
        <v>1.9664000272750854</v>
      </c>
    </row>
    <row r="6727" spans="1:5" x14ac:dyDescent="0.3">
      <c r="A6727">
        <v>223.25999999977648</v>
      </c>
      <c r="B6727">
        <v>-775.01231464550892</v>
      </c>
      <c r="C6727">
        <v>1.9677900075912476</v>
      </c>
      <c r="D6727">
        <v>6902.25537109375</v>
      </c>
      <c r="E6727">
        <v>1.9677900075912476</v>
      </c>
    </row>
    <row r="6728" spans="1:5" x14ac:dyDescent="0.3">
      <c r="A6728">
        <v>223.35999999986961</v>
      </c>
      <c r="B6728">
        <v>-775.01063975499073</v>
      </c>
      <c r="C6728">
        <v>1.9689899682998657</v>
      </c>
      <c r="D6728">
        <v>6902.619140625</v>
      </c>
      <c r="E6728">
        <v>1.9689899682998657</v>
      </c>
    </row>
    <row r="6729" spans="1:5" x14ac:dyDescent="0.3">
      <c r="A6729">
        <v>223.45999999996275</v>
      </c>
      <c r="B6729">
        <v>-775.00898513005177</v>
      </c>
      <c r="C6729">
        <v>1.9700000286102295</v>
      </c>
      <c r="D6729">
        <v>6903.294921875</v>
      </c>
      <c r="E6729">
        <v>1.9700000286102295</v>
      </c>
    </row>
    <row r="6730" spans="1:5" x14ac:dyDescent="0.3">
      <c r="A6730">
        <v>223.56000000005588</v>
      </c>
      <c r="B6730">
        <v>-775.00731333897511</v>
      </c>
      <c r="C6730">
        <v>1.9711999893188477</v>
      </c>
      <c r="D6730">
        <v>6904.0068359375</v>
      </c>
      <c r="E6730">
        <v>1.9711999893188477</v>
      </c>
    </row>
    <row r="6731" spans="1:5" x14ac:dyDescent="0.3">
      <c r="A6731">
        <v>223.66000000014901</v>
      </c>
      <c r="B6731">
        <v>-775.0056501309673</v>
      </c>
      <c r="C6731">
        <v>1.9723999500274658</v>
      </c>
      <c r="D6731">
        <v>6905.0205078125</v>
      </c>
      <c r="E6731">
        <v>1.9723999500274658</v>
      </c>
    </row>
    <row r="6732" spans="1:5" x14ac:dyDescent="0.3">
      <c r="A6732">
        <v>223.73999999975786</v>
      </c>
      <c r="B6732">
        <v>-775.0043106953899</v>
      </c>
      <c r="C6732">
        <v>1.9733999967575073</v>
      </c>
      <c r="D6732">
        <v>6906.185546875</v>
      </c>
      <c r="E6732">
        <v>1.9733999967575073</v>
      </c>
    </row>
    <row r="6733" spans="1:5" x14ac:dyDescent="0.3">
      <c r="A6733">
        <v>223.79999999981374</v>
      </c>
      <c r="B6733">
        <v>-775.00331672833363</v>
      </c>
      <c r="C6733">
        <v>1.9739999771118164</v>
      </c>
      <c r="D6733">
        <v>6907.21875</v>
      </c>
      <c r="E6733">
        <v>1.9739999771118164</v>
      </c>
    </row>
    <row r="6734" spans="1:5" x14ac:dyDescent="0.3">
      <c r="A6734">
        <v>223.87000000011176</v>
      </c>
      <c r="B6734">
        <v>-775.00215706036488</v>
      </c>
      <c r="C6734">
        <v>1.9747999906539917</v>
      </c>
      <c r="D6734">
        <v>6908.3515625</v>
      </c>
      <c r="E6734">
        <v>1.9747999906539917</v>
      </c>
    </row>
    <row r="6735" spans="1:5" x14ac:dyDescent="0.3">
      <c r="A6735">
        <v>223.93999999994412</v>
      </c>
      <c r="B6735">
        <v>-775.00098094151417</v>
      </c>
      <c r="C6735">
        <v>1.9758000373840332</v>
      </c>
      <c r="D6735">
        <v>6909.38037109375</v>
      </c>
      <c r="E6735">
        <v>1.9758000373840332</v>
      </c>
    </row>
    <row r="6736" spans="1:5" x14ac:dyDescent="0.3">
      <c r="A6736">
        <v>224.04000000003725</v>
      </c>
      <c r="B6736">
        <v>-774.99930843518177</v>
      </c>
      <c r="C6736">
        <v>1.9769999980926514</v>
      </c>
      <c r="D6736">
        <v>6910.26025390625</v>
      </c>
      <c r="E6736">
        <v>1.9769999980926514</v>
      </c>
    </row>
    <row r="6737" spans="1:5" x14ac:dyDescent="0.3">
      <c r="A6737">
        <v>224.14000000013039</v>
      </c>
      <c r="B6737">
        <v>-774.99764498875538</v>
      </c>
      <c r="C6737">
        <v>1.9781999588012695</v>
      </c>
      <c r="D6737">
        <v>6910.5927734375</v>
      </c>
      <c r="E6737">
        <v>1.9781999588012695</v>
      </c>
    </row>
    <row r="6738" spans="1:5" x14ac:dyDescent="0.3">
      <c r="A6738">
        <v>224.23999999975786</v>
      </c>
      <c r="B6738">
        <v>-774.99598631070057</v>
      </c>
      <c r="C6738">
        <v>1.9794000387191772</v>
      </c>
      <c r="D6738">
        <v>6910.19384765625</v>
      </c>
      <c r="E6738">
        <v>1.9794000387191772</v>
      </c>
    </row>
    <row r="6739" spans="1:5" x14ac:dyDescent="0.3">
      <c r="A6739">
        <v>224.33999999985099</v>
      </c>
      <c r="B6739">
        <v>-774.99431165860096</v>
      </c>
      <c r="C6739">
        <v>1.9808000326156616</v>
      </c>
      <c r="D6739">
        <v>6909.2373046875</v>
      </c>
      <c r="E6739">
        <v>1.9808000326156616</v>
      </c>
    </row>
    <row r="6740" spans="1:5" x14ac:dyDescent="0.3">
      <c r="A6740">
        <v>224.43999999994412</v>
      </c>
      <c r="B6740">
        <v>-774.9926501195232</v>
      </c>
      <c r="C6740">
        <v>1.9819999933242798</v>
      </c>
      <c r="D6740">
        <v>6908.2236328125</v>
      </c>
      <c r="E6740">
        <v>1.9819999933242798</v>
      </c>
    </row>
    <row r="6741" spans="1:5" x14ac:dyDescent="0.3">
      <c r="A6741">
        <v>224.54000000003725</v>
      </c>
      <c r="B6741">
        <v>-774.99097856686512</v>
      </c>
      <c r="C6741">
        <v>1.9833899736404419</v>
      </c>
      <c r="D6741">
        <v>6908.51513671875</v>
      </c>
      <c r="E6741">
        <v>1.9833899736404419</v>
      </c>
    </row>
    <row r="6742" spans="1:5" x14ac:dyDescent="0.3">
      <c r="A6742">
        <v>224.60999999986961</v>
      </c>
      <c r="B6742">
        <v>-774.98980936215321</v>
      </c>
      <c r="C6742">
        <v>1.9842000007629395</v>
      </c>
      <c r="D6742">
        <v>6909.6142578125</v>
      </c>
      <c r="E6742">
        <v>1.9842000007629395</v>
      </c>
    </row>
    <row r="6743" spans="1:5" x14ac:dyDescent="0.3">
      <c r="A6743">
        <v>224.66000000014901</v>
      </c>
      <c r="B6743">
        <v>-774.98898395703236</v>
      </c>
      <c r="C6743">
        <v>1.9847999811172485</v>
      </c>
      <c r="D6743">
        <v>6910.6796875</v>
      </c>
      <c r="E6743">
        <v>1.9847999811172485</v>
      </c>
    </row>
    <row r="6744" spans="1:5" x14ac:dyDescent="0.3">
      <c r="A6744">
        <v>224.70000000018626</v>
      </c>
      <c r="B6744">
        <v>-774.98831733868519</v>
      </c>
      <c r="C6744">
        <v>1.9853999614715576</v>
      </c>
      <c r="D6744">
        <v>6911.7451171875</v>
      </c>
      <c r="E6744">
        <v>1.9853999614715576</v>
      </c>
    </row>
    <row r="6745" spans="1:5" x14ac:dyDescent="0.3">
      <c r="A6745">
        <v>224.73999999975786</v>
      </c>
      <c r="B6745">
        <v>-774.98764499829213</v>
      </c>
      <c r="C6745">
        <v>1.98580002784729</v>
      </c>
      <c r="D6745">
        <v>6912.826171875</v>
      </c>
      <c r="E6745">
        <v>1.98580002784729</v>
      </c>
    </row>
    <row r="6746" spans="1:5" x14ac:dyDescent="0.3">
      <c r="A6746">
        <v>224.77999999979511</v>
      </c>
      <c r="B6746">
        <v>-774.98698481724659</v>
      </c>
      <c r="C6746">
        <v>1.9861999750137329</v>
      </c>
      <c r="D6746">
        <v>6914.09375</v>
      </c>
      <c r="E6746">
        <v>1.9861999750137329</v>
      </c>
    </row>
    <row r="6747" spans="1:5" x14ac:dyDescent="0.3">
      <c r="A6747">
        <v>224.81999999983236</v>
      </c>
      <c r="B6747">
        <v>-774.98631247685353</v>
      </c>
      <c r="C6747">
        <v>1.986799955368042</v>
      </c>
      <c r="D6747">
        <v>6915.38916015625</v>
      </c>
      <c r="E6747">
        <v>1.986799955368042</v>
      </c>
    </row>
    <row r="6748" spans="1:5" x14ac:dyDescent="0.3">
      <c r="A6748">
        <v>224.85000000009313</v>
      </c>
      <c r="B6748">
        <v>-774.98581775830189</v>
      </c>
      <c r="C6748">
        <v>1.9869999885559082</v>
      </c>
      <c r="D6748">
        <v>6916.4482421875</v>
      </c>
      <c r="E6748">
        <v>1.9869999885559082</v>
      </c>
    </row>
    <row r="6749" spans="1:5" x14ac:dyDescent="0.3">
      <c r="A6749">
        <v>224.87999999988824</v>
      </c>
      <c r="B6749">
        <v>-774.98531636403004</v>
      </c>
      <c r="C6749">
        <v>1.9874000549316406</v>
      </c>
      <c r="D6749">
        <v>6917.4521484375</v>
      </c>
      <c r="E6749">
        <v>1.9874000549316406</v>
      </c>
    </row>
    <row r="6750" spans="1:5" x14ac:dyDescent="0.3">
      <c r="A6750">
        <v>224.91000000014901</v>
      </c>
      <c r="B6750">
        <v>-774.98481306240956</v>
      </c>
      <c r="C6750">
        <v>1.9878000020980835</v>
      </c>
      <c r="D6750">
        <v>6918.53955078125</v>
      </c>
      <c r="E6750">
        <v>1.9878000020980835</v>
      </c>
    </row>
    <row r="6751" spans="1:5" x14ac:dyDescent="0.3">
      <c r="A6751">
        <v>224.93999999994412</v>
      </c>
      <c r="B6751">
        <v>-774.98431524441639</v>
      </c>
      <c r="C6751">
        <v>1.9881999492645264</v>
      </c>
      <c r="D6751">
        <v>6919.67333984375</v>
      </c>
      <c r="E6751">
        <v>1.9881999492645264</v>
      </c>
    </row>
    <row r="6752" spans="1:5" x14ac:dyDescent="0.3">
      <c r="A6752">
        <v>224.96999999973923</v>
      </c>
      <c r="B6752">
        <v>-774.98381027386586</v>
      </c>
      <c r="C6752">
        <v>1.9883999824523926</v>
      </c>
      <c r="D6752">
        <v>6920.82275390625</v>
      </c>
      <c r="E6752">
        <v>1.9883999824523926</v>
      </c>
    </row>
    <row r="6753" spans="1:5" x14ac:dyDescent="0.3">
      <c r="A6753">
        <v>225</v>
      </c>
      <c r="B6753">
        <v>-774.98331603215138</v>
      </c>
      <c r="C6753">
        <v>1.988800048828125</v>
      </c>
      <c r="D6753">
        <v>6922.01611328125</v>
      </c>
      <c r="E6753">
        <v>1.988800048828125</v>
      </c>
    </row>
    <row r="6754" spans="1:5" x14ac:dyDescent="0.3">
      <c r="A6754">
        <v>225.02999999979511</v>
      </c>
      <c r="B6754">
        <v>-774.98281130001942</v>
      </c>
      <c r="C6754">
        <v>1.9891999959945679</v>
      </c>
      <c r="D6754">
        <v>6923.095703125</v>
      </c>
      <c r="E6754">
        <v>1.9891999959945679</v>
      </c>
    </row>
    <row r="6755" spans="1:5" x14ac:dyDescent="0.3">
      <c r="A6755">
        <v>225.06000000005588</v>
      </c>
      <c r="B6755">
        <v>-774.98231443570057</v>
      </c>
      <c r="C6755">
        <v>1.9894000291824341</v>
      </c>
      <c r="D6755">
        <v>6924.15869140625</v>
      </c>
      <c r="E6755">
        <v>1.9894000291824341</v>
      </c>
    </row>
    <row r="6756" spans="1:5" x14ac:dyDescent="0.3">
      <c r="A6756">
        <v>225.10000000009313</v>
      </c>
      <c r="B6756">
        <v>-774.98165163205067</v>
      </c>
      <c r="C6756">
        <v>1.989799976348877</v>
      </c>
      <c r="D6756">
        <v>6925.5029296875</v>
      </c>
      <c r="E6756">
        <v>1.989799976348877</v>
      </c>
    </row>
    <row r="6757" spans="1:5" x14ac:dyDescent="0.3">
      <c r="A6757">
        <v>225.12999999988824</v>
      </c>
      <c r="B6757">
        <v>-774.98115166829029</v>
      </c>
      <c r="C6757">
        <v>1.9902000427246094</v>
      </c>
      <c r="D6757">
        <v>6926.59130859375</v>
      </c>
      <c r="E6757">
        <v>1.9902000427246094</v>
      </c>
    </row>
    <row r="6758" spans="1:5" x14ac:dyDescent="0.3">
      <c r="A6758">
        <v>225.16000000014901</v>
      </c>
      <c r="B6758">
        <v>-774.98064526722828</v>
      </c>
      <c r="C6758">
        <v>1.9905999898910522</v>
      </c>
      <c r="D6758">
        <v>6927.70166015625</v>
      </c>
      <c r="E6758">
        <v>1.9905999898910522</v>
      </c>
    </row>
    <row r="6759" spans="1:5" x14ac:dyDescent="0.3">
      <c r="A6759">
        <v>225.18999999994412</v>
      </c>
      <c r="B6759">
        <v>-774.98015126393238</v>
      </c>
      <c r="C6759">
        <v>1.9910000562667847</v>
      </c>
      <c r="D6759">
        <v>6928.88818359375</v>
      </c>
      <c r="E6759">
        <v>1.9910000562667847</v>
      </c>
    </row>
    <row r="6760" spans="1:5" x14ac:dyDescent="0.3">
      <c r="A6760">
        <v>225.21999999973923</v>
      </c>
      <c r="B6760">
        <v>-774.97964557812611</v>
      </c>
      <c r="C6760">
        <v>1.9911999702453613</v>
      </c>
      <c r="D6760">
        <v>6929.9912109375</v>
      </c>
      <c r="E6760">
        <v>1.9911999702453613</v>
      </c>
    </row>
    <row r="6761" spans="1:5" x14ac:dyDescent="0.3">
      <c r="A6761">
        <v>225.25</v>
      </c>
      <c r="B6761">
        <v>-774.97915348217884</v>
      </c>
      <c r="C6761">
        <v>1.9915900230407715</v>
      </c>
      <c r="D6761">
        <v>6931.1337890625</v>
      </c>
      <c r="E6761">
        <v>1.9915900230407715</v>
      </c>
    </row>
    <row r="6762" spans="1:5" x14ac:dyDescent="0.3">
      <c r="A6762">
        <v>225.27999999979511</v>
      </c>
      <c r="B6762">
        <v>-774.97864731953541</v>
      </c>
      <c r="C6762">
        <v>1.9917999505996704</v>
      </c>
      <c r="D6762">
        <v>6932.28125</v>
      </c>
      <c r="E6762">
        <v>1.9917999505996704</v>
      </c>
    </row>
    <row r="6763" spans="1:5" x14ac:dyDescent="0.3">
      <c r="A6763">
        <v>225.31000000005588</v>
      </c>
      <c r="B6763">
        <v>-774.97814735577504</v>
      </c>
      <c r="C6763">
        <v>1.9922000169754028</v>
      </c>
      <c r="D6763">
        <v>6933.43310546875</v>
      </c>
      <c r="E6763">
        <v>1.9922000169754028</v>
      </c>
    </row>
    <row r="6764" spans="1:5" x14ac:dyDescent="0.3">
      <c r="A6764">
        <v>225.33999999985099</v>
      </c>
      <c r="B6764">
        <v>-774.97764763043324</v>
      </c>
      <c r="C6764">
        <v>1.992400050163269</v>
      </c>
      <c r="D6764">
        <v>6934.58447265625</v>
      </c>
      <c r="E6764">
        <v>1.992400050163269</v>
      </c>
    </row>
    <row r="6765" spans="1:5" x14ac:dyDescent="0.3">
      <c r="A6765">
        <v>225.37000000011176</v>
      </c>
      <c r="B6765">
        <v>-774.97714623616139</v>
      </c>
      <c r="C6765">
        <v>1.9927999973297119</v>
      </c>
      <c r="D6765">
        <v>6935.73388671875</v>
      </c>
      <c r="E6765">
        <v>1.9927999973297119</v>
      </c>
    </row>
    <row r="6766" spans="1:5" x14ac:dyDescent="0.3">
      <c r="A6766">
        <v>225.39999999990687</v>
      </c>
      <c r="B6766">
        <v>-774.97664603398243</v>
      </c>
      <c r="C6766">
        <v>1.9931999444961548</v>
      </c>
      <c r="D6766">
        <v>6936.7919921875</v>
      </c>
      <c r="E6766">
        <v>1.9931999444961548</v>
      </c>
    </row>
    <row r="6767" spans="1:5" x14ac:dyDescent="0.3">
      <c r="A6767">
        <v>225.43000000016764</v>
      </c>
      <c r="B6767">
        <v>-774.97614368603627</v>
      </c>
      <c r="C6767">
        <v>1.993399977684021</v>
      </c>
      <c r="D6767">
        <v>6937.896484375</v>
      </c>
      <c r="E6767">
        <v>1.993399977684021</v>
      </c>
    </row>
    <row r="6768" spans="1:5" x14ac:dyDescent="0.3">
      <c r="A6768">
        <v>225.46999999973923</v>
      </c>
      <c r="B6768">
        <v>-774.975482789735</v>
      </c>
      <c r="C6768">
        <v>1.9938000440597534</v>
      </c>
      <c r="D6768">
        <v>6939.16748046875</v>
      </c>
      <c r="E6768">
        <v>1.9938000440597534</v>
      </c>
    </row>
    <row r="6769" spans="1:5" x14ac:dyDescent="0.3">
      <c r="A6769">
        <v>225.50999999977648</v>
      </c>
      <c r="B6769">
        <v>-774.97481474087635</v>
      </c>
      <c r="C6769">
        <v>1.9943900108337402</v>
      </c>
      <c r="D6769">
        <v>6940.40283203125</v>
      </c>
      <c r="E6769">
        <v>1.9943900108337402</v>
      </c>
    </row>
    <row r="6770" spans="1:5" x14ac:dyDescent="0.3">
      <c r="A6770">
        <v>225.54999999981374</v>
      </c>
      <c r="B6770">
        <v>-774.97414096997181</v>
      </c>
      <c r="C6770">
        <v>1.9947999715805054</v>
      </c>
      <c r="D6770">
        <v>6941.4873046875</v>
      </c>
      <c r="E6770">
        <v>1.9947999715805054</v>
      </c>
    </row>
    <row r="6771" spans="1:5" x14ac:dyDescent="0.3">
      <c r="A6771">
        <v>225.60000000009313</v>
      </c>
      <c r="B6771">
        <v>-774.9733117501537</v>
      </c>
      <c r="C6771">
        <v>1.9952000379562378</v>
      </c>
      <c r="D6771">
        <v>6942.67724609375</v>
      </c>
      <c r="E6771">
        <v>1.9952000379562378</v>
      </c>
    </row>
    <row r="6772" spans="1:5" x14ac:dyDescent="0.3">
      <c r="A6772">
        <v>225.64999999990687</v>
      </c>
      <c r="B6772">
        <v>-774.97248253033558</v>
      </c>
      <c r="C6772">
        <v>1.9958000183105469</v>
      </c>
      <c r="D6772">
        <v>6943.794921875</v>
      </c>
      <c r="E6772">
        <v>1.9958000183105469</v>
      </c>
    </row>
    <row r="6773" spans="1:5" x14ac:dyDescent="0.3">
      <c r="A6773">
        <v>225.70000000018626</v>
      </c>
      <c r="B6773">
        <v>-774.97164138958851</v>
      </c>
      <c r="C6773">
        <v>1.996399998664856</v>
      </c>
      <c r="D6773">
        <v>6944.830078125</v>
      </c>
      <c r="E6773">
        <v>1.996399998664856</v>
      </c>
    </row>
    <row r="6774" spans="1:5" x14ac:dyDescent="0.3">
      <c r="A6774">
        <v>225.75999999977648</v>
      </c>
      <c r="B6774">
        <v>-774.97064336941639</v>
      </c>
      <c r="C6774">
        <v>1.997189998626709</v>
      </c>
      <c r="D6774">
        <v>6945.87890625</v>
      </c>
      <c r="E6774">
        <v>1.997189998626709</v>
      </c>
    </row>
    <row r="6775" spans="1:5" x14ac:dyDescent="0.3">
      <c r="A6775">
        <v>225.83000000007451</v>
      </c>
      <c r="B6775">
        <v>-774.96947750256459</v>
      </c>
      <c r="C6775">
        <v>1.9977999925613403</v>
      </c>
      <c r="D6775">
        <v>6946.91259765625</v>
      </c>
      <c r="E6775">
        <v>1.9977999925613403</v>
      </c>
    </row>
    <row r="6776" spans="1:5" x14ac:dyDescent="0.3">
      <c r="A6776">
        <v>225.93000000016764</v>
      </c>
      <c r="B6776">
        <v>-774.96781930134694</v>
      </c>
      <c r="C6776">
        <v>1.9989999532699585</v>
      </c>
      <c r="D6776">
        <v>6947.67626953125</v>
      </c>
      <c r="E6776">
        <v>1.9989999532699585</v>
      </c>
    </row>
    <row r="6777" spans="1:5" x14ac:dyDescent="0.3">
      <c r="A6777">
        <v>226.02999999979511</v>
      </c>
      <c r="B6777">
        <v>-774.96614751027028</v>
      </c>
      <c r="C6777">
        <v>2</v>
      </c>
      <c r="D6777">
        <v>6948.42919921875</v>
      </c>
      <c r="E6777">
        <v>2</v>
      </c>
    </row>
    <row r="6778" spans="1:5" x14ac:dyDescent="0.3">
      <c r="A6778">
        <v>226.12999999988824</v>
      </c>
      <c r="B6778">
        <v>-774.96447786496083</v>
      </c>
      <c r="C6778">
        <v>2.0011999607086182</v>
      </c>
      <c r="D6778">
        <v>6949.12158203125</v>
      </c>
      <c r="E6778">
        <v>2.0011999607086182</v>
      </c>
    </row>
    <row r="6779" spans="1:5" x14ac:dyDescent="0.3">
      <c r="A6779">
        <v>226.22999999998137</v>
      </c>
      <c r="B6779">
        <v>-774.96281561062733</v>
      </c>
      <c r="C6779">
        <v>2.0025999546051025</v>
      </c>
      <c r="D6779">
        <v>6949.5244140625</v>
      </c>
      <c r="E6779">
        <v>2.0025999546051025</v>
      </c>
    </row>
    <row r="6780" spans="1:5" x14ac:dyDescent="0.3">
      <c r="A6780">
        <v>226.33000000007451</v>
      </c>
      <c r="B6780">
        <v>-774.96114095852772</v>
      </c>
      <c r="C6780">
        <v>2.0035998821258545</v>
      </c>
      <c r="D6780">
        <v>6949.4462890625</v>
      </c>
      <c r="E6780">
        <v>2.0035998821258545</v>
      </c>
    </row>
    <row r="6781" spans="1:5" x14ac:dyDescent="0.3">
      <c r="A6781">
        <v>226.43000000016764</v>
      </c>
      <c r="B6781">
        <v>-774.95948537991444</v>
      </c>
      <c r="C6781">
        <v>2.0048000812530518</v>
      </c>
      <c r="D6781">
        <v>6949.0400390625</v>
      </c>
      <c r="E6781">
        <v>2.0048000812530518</v>
      </c>
    </row>
    <row r="6782" spans="1:5" x14ac:dyDescent="0.3">
      <c r="A6782">
        <v>226.52999999979511</v>
      </c>
      <c r="B6782">
        <v>-774.95781096623341</v>
      </c>
      <c r="C6782">
        <v>2.0060000419616699</v>
      </c>
      <c r="D6782">
        <v>6948.966796875</v>
      </c>
      <c r="E6782">
        <v>2.0060000419616699</v>
      </c>
    </row>
    <row r="6783" spans="1:5" x14ac:dyDescent="0.3">
      <c r="A6783">
        <v>226.62999999988824</v>
      </c>
      <c r="B6783">
        <v>-774.95613989041249</v>
      </c>
      <c r="C6783">
        <v>2.0072000026702881</v>
      </c>
      <c r="D6783">
        <v>6948.728515625</v>
      </c>
      <c r="E6783">
        <v>2.0072000026702881</v>
      </c>
    </row>
    <row r="6784" spans="1:5" x14ac:dyDescent="0.3">
      <c r="A6784">
        <v>226.72999999998137</v>
      </c>
      <c r="B6784">
        <v>-774.95448383496205</v>
      </c>
      <c r="C6784">
        <v>2.0083999633789063</v>
      </c>
      <c r="D6784">
        <v>6948.748046875</v>
      </c>
      <c r="E6784">
        <v>2.0083999633789063</v>
      </c>
    </row>
    <row r="6785" spans="1:5" x14ac:dyDescent="0.3">
      <c r="A6785">
        <v>226.83000000007451</v>
      </c>
      <c r="B6785">
        <v>-774.95281013653675</v>
      </c>
      <c r="C6785">
        <v>2.0095999240875244</v>
      </c>
      <c r="D6785">
        <v>6949.41552734375</v>
      </c>
      <c r="E6785">
        <v>2.0095999240875244</v>
      </c>
    </row>
    <row r="6786" spans="1:5" x14ac:dyDescent="0.3">
      <c r="A6786">
        <v>226.91999999992549</v>
      </c>
      <c r="B6786">
        <v>-774.95131668255726</v>
      </c>
      <c r="C6786">
        <v>2.0107901096343994</v>
      </c>
      <c r="D6786">
        <v>6950.54345703125</v>
      </c>
      <c r="E6786">
        <v>2.0107901096343994</v>
      </c>
    </row>
    <row r="6787" spans="1:5" x14ac:dyDescent="0.3">
      <c r="A6787">
        <v>227</v>
      </c>
      <c r="B6787">
        <v>-774.94998177693287</v>
      </c>
      <c r="C6787">
        <v>2.0116000175476074</v>
      </c>
      <c r="D6787">
        <v>6951.66796875</v>
      </c>
      <c r="E6787">
        <v>2.0116000175476074</v>
      </c>
    </row>
    <row r="6788" spans="1:5" x14ac:dyDescent="0.3">
      <c r="A6788">
        <v>227.10000000009313</v>
      </c>
      <c r="B6788">
        <v>-774.94831070111195</v>
      </c>
      <c r="C6788">
        <v>2.0127999782562256</v>
      </c>
      <c r="D6788">
        <v>6952.57861328125</v>
      </c>
      <c r="E6788">
        <v>2.0127999782562256</v>
      </c>
    </row>
    <row r="6789" spans="1:5" x14ac:dyDescent="0.3">
      <c r="A6789">
        <v>227.20000000018626</v>
      </c>
      <c r="B6789">
        <v>-774.94665607617299</v>
      </c>
      <c r="C6789">
        <v>2.0139999389648438</v>
      </c>
      <c r="D6789">
        <v>6953.44580078125</v>
      </c>
      <c r="E6789">
        <v>2.0139999389648438</v>
      </c>
    </row>
    <row r="6790" spans="1:5" x14ac:dyDescent="0.3">
      <c r="A6790">
        <v>227.29999999981374</v>
      </c>
      <c r="B6790">
        <v>-774.94498190091053</v>
      </c>
      <c r="C6790">
        <v>2.0151998996734619</v>
      </c>
      <c r="D6790">
        <v>6954.47021484375</v>
      </c>
      <c r="E6790">
        <v>2.0151998996734619</v>
      </c>
    </row>
    <row r="6791" spans="1:5" x14ac:dyDescent="0.3">
      <c r="A6791">
        <v>227.39999999990687</v>
      </c>
      <c r="B6791">
        <v>-774.94331106350819</v>
      </c>
      <c r="C6791">
        <v>2.016200065612793</v>
      </c>
      <c r="D6791">
        <v>6955.41357421875</v>
      </c>
      <c r="E6791">
        <v>2.016200065612793</v>
      </c>
    </row>
    <row r="6792" spans="1:5" x14ac:dyDescent="0.3">
      <c r="A6792">
        <v>227.5</v>
      </c>
      <c r="B6792">
        <v>-774.94164404080311</v>
      </c>
      <c r="C6792">
        <v>2.0174000263214111</v>
      </c>
      <c r="D6792">
        <v>6956.341796875</v>
      </c>
      <c r="E6792">
        <v>2.0174000263214111</v>
      </c>
    </row>
    <row r="6793" spans="1:5" x14ac:dyDescent="0.3">
      <c r="A6793">
        <v>227.58999999985099</v>
      </c>
      <c r="B6793">
        <v>-774.94015058682362</v>
      </c>
      <c r="C6793">
        <v>2.0183999538421631</v>
      </c>
      <c r="D6793">
        <v>6957.34765625</v>
      </c>
      <c r="E6793">
        <v>2.0183999538421631</v>
      </c>
    </row>
    <row r="6794" spans="1:5" x14ac:dyDescent="0.3">
      <c r="A6794">
        <v>227.66000000014901</v>
      </c>
      <c r="B6794">
        <v>-774.93898448155323</v>
      </c>
      <c r="C6794">
        <v>2.0192000865936279</v>
      </c>
      <c r="D6794">
        <v>6958.37353515625</v>
      </c>
      <c r="E6794">
        <v>2.0192000865936279</v>
      </c>
    </row>
    <row r="6795" spans="1:5" x14ac:dyDescent="0.3">
      <c r="A6795">
        <v>227.72999999998137</v>
      </c>
      <c r="B6795">
        <v>-774.93781265423695</v>
      </c>
      <c r="C6795">
        <v>2.0199999809265137</v>
      </c>
      <c r="D6795">
        <v>6959.40283203125</v>
      </c>
      <c r="E6795">
        <v>2.0199999809265137</v>
      </c>
    </row>
    <row r="6796" spans="1:5" x14ac:dyDescent="0.3">
      <c r="A6796">
        <v>227.83000000007451</v>
      </c>
      <c r="B6796">
        <v>-774.9361442010204</v>
      </c>
      <c r="C6796">
        <v>2.0211999416351318</v>
      </c>
      <c r="D6796">
        <v>6960.50146484375</v>
      </c>
      <c r="E6796">
        <v>2.0211999416351318</v>
      </c>
    </row>
    <row r="6797" spans="1:5" x14ac:dyDescent="0.3">
      <c r="A6797">
        <v>227.93000000016764</v>
      </c>
      <c r="B6797">
        <v>-774.93448075459401</v>
      </c>
      <c r="C6797">
        <v>2.02239990234375</v>
      </c>
      <c r="D6797">
        <v>6960.94677734375</v>
      </c>
      <c r="E6797">
        <v>2.02239990234375</v>
      </c>
    </row>
    <row r="6798" spans="1:5" x14ac:dyDescent="0.3">
      <c r="A6798">
        <v>228.02999999979511</v>
      </c>
      <c r="B6798">
        <v>-774.93281301663319</v>
      </c>
      <c r="C6798">
        <v>2.0236001014709473</v>
      </c>
      <c r="D6798">
        <v>6961.61572265625</v>
      </c>
      <c r="E6798">
        <v>2.0236001014709473</v>
      </c>
    </row>
    <row r="6799" spans="1:5" x14ac:dyDescent="0.3">
      <c r="A6799">
        <v>228.12999999988824</v>
      </c>
      <c r="B6799">
        <v>-774.93114933178822</v>
      </c>
      <c r="C6799">
        <v>2.0248000621795654</v>
      </c>
      <c r="D6799">
        <v>6961.91162109375</v>
      </c>
      <c r="E6799">
        <v>2.0248000621795654</v>
      </c>
    </row>
    <row r="6800" spans="1:5" x14ac:dyDescent="0.3">
      <c r="A6800">
        <v>228.22999999998137</v>
      </c>
      <c r="B6800">
        <v>-774.92947849438588</v>
      </c>
      <c r="C6800">
        <v>2.0260000228881836</v>
      </c>
      <c r="D6800">
        <v>6962.23779296875</v>
      </c>
      <c r="E6800">
        <v>2.0260000228881836</v>
      </c>
    </row>
    <row r="6801" spans="1:5" x14ac:dyDescent="0.3">
      <c r="A6801">
        <v>228.33000000007451</v>
      </c>
      <c r="B6801">
        <v>-774.9278171937267</v>
      </c>
      <c r="C6801">
        <v>2.0271999835968018</v>
      </c>
      <c r="D6801">
        <v>6962.82568359375</v>
      </c>
      <c r="E6801">
        <v>2.0271999835968018</v>
      </c>
    </row>
    <row r="6802" spans="1:5" x14ac:dyDescent="0.3">
      <c r="A6802">
        <v>228.43000000016764</v>
      </c>
      <c r="B6802">
        <v>-774.92614754841725</v>
      </c>
      <c r="C6802">
        <v>2.0283999443054199</v>
      </c>
      <c r="D6802">
        <v>6963.82373046875</v>
      </c>
      <c r="E6802">
        <v>2.0283999443054199</v>
      </c>
    </row>
    <row r="6803" spans="1:5" x14ac:dyDescent="0.3">
      <c r="A6803">
        <v>228.52999999979511</v>
      </c>
      <c r="B6803">
        <v>-774.92448386357228</v>
      </c>
      <c r="C6803">
        <v>2.0295898914337158</v>
      </c>
      <c r="D6803">
        <v>6964.80029296875</v>
      </c>
      <c r="E6803">
        <v>2.0295898914337158</v>
      </c>
    </row>
    <row r="6804" spans="1:5" x14ac:dyDescent="0.3">
      <c r="A6804">
        <v>228.62999999988824</v>
      </c>
      <c r="B6804">
        <v>-774.92281326458851</v>
      </c>
      <c r="C6804">
        <v>2.0308001041412354</v>
      </c>
      <c r="D6804">
        <v>6965.4052734375</v>
      </c>
      <c r="E6804">
        <v>2.0308001041412354</v>
      </c>
    </row>
    <row r="6805" spans="1:5" x14ac:dyDescent="0.3">
      <c r="A6805">
        <v>228.72999999998137</v>
      </c>
      <c r="B6805">
        <v>-774.92114671872059</v>
      </c>
      <c r="C6805">
        <v>2.0320000648498535</v>
      </c>
      <c r="D6805">
        <v>6965.8369140625</v>
      </c>
      <c r="E6805">
        <v>2.0320000648498535</v>
      </c>
    </row>
    <row r="6806" spans="1:5" x14ac:dyDescent="0.3">
      <c r="A6806">
        <v>228.83000000007451</v>
      </c>
      <c r="B6806">
        <v>-774.91947778866688</v>
      </c>
      <c r="C6806">
        <v>2.0332000255584717</v>
      </c>
      <c r="D6806">
        <v>6966.28466796875</v>
      </c>
      <c r="E6806">
        <v>2.0332000255584717</v>
      </c>
    </row>
    <row r="6807" spans="1:5" x14ac:dyDescent="0.3">
      <c r="A6807">
        <v>228.93000000016764</v>
      </c>
      <c r="B6807">
        <v>-774.9178176801006</v>
      </c>
      <c r="C6807">
        <v>2.0343999862670898</v>
      </c>
      <c r="D6807">
        <v>6966.810546875</v>
      </c>
      <c r="E6807">
        <v>2.0343999862670898</v>
      </c>
    </row>
    <row r="6808" spans="1:5" x14ac:dyDescent="0.3">
      <c r="A6808">
        <v>229.02999999979511</v>
      </c>
      <c r="B6808">
        <v>-774.91615232632557</v>
      </c>
      <c r="C6808">
        <v>2.035599946975708</v>
      </c>
      <c r="D6808">
        <v>6967.80712890625</v>
      </c>
      <c r="E6808">
        <v>2.035599946975708</v>
      </c>
    </row>
    <row r="6809" spans="1:5" x14ac:dyDescent="0.3">
      <c r="A6809">
        <v>229.12000000011176</v>
      </c>
      <c r="B6809">
        <v>-774.91465219662587</v>
      </c>
      <c r="C6809">
        <v>2.0366001129150391</v>
      </c>
      <c r="D6809">
        <v>6968.8369140625</v>
      </c>
      <c r="E6809">
        <v>2.0366001129150391</v>
      </c>
    </row>
    <row r="6810" spans="1:5" x14ac:dyDescent="0.3">
      <c r="A6810">
        <v>229.18000000016764</v>
      </c>
      <c r="B6810">
        <v>-774.91364654705922</v>
      </c>
      <c r="C6810">
        <v>2.0374000072479248</v>
      </c>
      <c r="D6810">
        <v>6969.89697265625</v>
      </c>
      <c r="E6810">
        <v>2.0374000072479248</v>
      </c>
    </row>
    <row r="6811" spans="1:5" x14ac:dyDescent="0.3">
      <c r="A6811">
        <v>229.23999999975786</v>
      </c>
      <c r="B6811">
        <v>-774.91264948056141</v>
      </c>
      <c r="C6811">
        <v>2.0380001068115234</v>
      </c>
      <c r="D6811">
        <v>6971.0048828125</v>
      </c>
      <c r="E6811">
        <v>2.0380001068115234</v>
      </c>
    </row>
    <row r="6812" spans="1:5" x14ac:dyDescent="0.3">
      <c r="A6812">
        <v>229.29999999981374</v>
      </c>
      <c r="B6812">
        <v>-774.91164645359913</v>
      </c>
      <c r="C6812">
        <v>2.0388000011444092</v>
      </c>
      <c r="D6812">
        <v>6972.03076171875</v>
      </c>
      <c r="E6812">
        <v>2.0388000011444092</v>
      </c>
    </row>
    <row r="6813" spans="1:5" x14ac:dyDescent="0.3">
      <c r="A6813">
        <v>229.37000000011176</v>
      </c>
      <c r="B6813">
        <v>-774.91048154042164</v>
      </c>
      <c r="C6813">
        <v>2.0395998954772949</v>
      </c>
      <c r="D6813">
        <v>6973.0771484375</v>
      </c>
      <c r="E6813">
        <v>2.0395998954772949</v>
      </c>
    </row>
    <row r="6814" spans="1:5" x14ac:dyDescent="0.3">
      <c r="A6814">
        <v>229.45000000018626</v>
      </c>
      <c r="B6814">
        <v>-774.90914901898304</v>
      </c>
      <c r="C6814">
        <v>2.040600061416626</v>
      </c>
      <c r="D6814">
        <v>6974.14013671875</v>
      </c>
      <c r="E6814">
        <v>2.040600061416626</v>
      </c>
    </row>
    <row r="6815" spans="1:5" x14ac:dyDescent="0.3">
      <c r="A6815">
        <v>229.54000000003725</v>
      </c>
      <c r="B6815">
        <v>-774.90764769719044</v>
      </c>
      <c r="C6815">
        <v>2.0415999889373779</v>
      </c>
      <c r="D6815">
        <v>6975.25927734375</v>
      </c>
      <c r="E6815">
        <v>2.0415999889373779</v>
      </c>
    </row>
    <row r="6816" spans="1:5" x14ac:dyDescent="0.3">
      <c r="A6816">
        <v>229.62000000011176</v>
      </c>
      <c r="B6816">
        <v>-774.90631040738026</v>
      </c>
      <c r="C6816">
        <v>2.0425999164581299</v>
      </c>
      <c r="D6816">
        <v>6976.26513671875</v>
      </c>
      <c r="E6816">
        <v>2.0425999164581299</v>
      </c>
    </row>
    <row r="6817" spans="1:5" x14ac:dyDescent="0.3">
      <c r="A6817">
        <v>229.68999999994412</v>
      </c>
      <c r="B6817">
        <v>-774.90514978573719</v>
      </c>
      <c r="C6817">
        <v>2.0432000160217285</v>
      </c>
      <c r="D6817">
        <v>6977.30810546875</v>
      </c>
      <c r="E6817">
        <v>2.0432000160217285</v>
      </c>
    </row>
    <row r="6818" spans="1:5" x14ac:dyDescent="0.3">
      <c r="A6818">
        <v>229.75999999977648</v>
      </c>
      <c r="B6818">
        <v>-774.90398749516407</v>
      </c>
      <c r="C6818">
        <v>2.0441999435424805</v>
      </c>
      <c r="D6818">
        <v>6978.39208984375</v>
      </c>
      <c r="E6818">
        <v>2.0441999435424805</v>
      </c>
    </row>
    <row r="6819" spans="1:5" x14ac:dyDescent="0.3">
      <c r="A6819">
        <v>229.81999999983236</v>
      </c>
      <c r="B6819">
        <v>-774.90298017666737</v>
      </c>
      <c r="C6819">
        <v>2.0448000431060791</v>
      </c>
      <c r="D6819">
        <v>6979.4267578125</v>
      </c>
      <c r="E6819">
        <v>2.0448000431060791</v>
      </c>
    </row>
    <row r="6820" spans="1:5" x14ac:dyDescent="0.3">
      <c r="A6820">
        <v>229.87999999988824</v>
      </c>
      <c r="B6820">
        <v>-774.90197714970509</v>
      </c>
      <c r="C6820">
        <v>2.0455999374389648</v>
      </c>
      <c r="D6820">
        <v>6980.509765625</v>
      </c>
      <c r="E6820">
        <v>2.0455999374389648</v>
      </c>
    </row>
    <row r="6821" spans="1:5" x14ac:dyDescent="0.3">
      <c r="A6821">
        <v>229.93999999994412</v>
      </c>
      <c r="B6821">
        <v>-774.9009867589275</v>
      </c>
      <c r="C6821">
        <v>2.0462000370025635</v>
      </c>
      <c r="D6821">
        <v>6981.6357421875</v>
      </c>
      <c r="E6821">
        <v>2.0462000370025635</v>
      </c>
    </row>
    <row r="6822" spans="1:5" x14ac:dyDescent="0.3">
      <c r="A6822">
        <v>229.98999999975786</v>
      </c>
      <c r="B6822">
        <v>-774.90015014813343</v>
      </c>
      <c r="C6822">
        <v>2.046799898147583</v>
      </c>
      <c r="D6822">
        <v>6982.8037109375</v>
      </c>
      <c r="E6822">
        <v>2.046799898147583</v>
      </c>
    </row>
    <row r="6823" spans="1:5" x14ac:dyDescent="0.3">
      <c r="A6823">
        <v>230.04000000003725</v>
      </c>
      <c r="B6823">
        <v>-774.8993166367809</v>
      </c>
      <c r="C6823">
        <v>2.0473999977111816</v>
      </c>
      <c r="D6823">
        <v>6983.87548828125</v>
      </c>
      <c r="E6823">
        <v>2.0473999977111816</v>
      </c>
    </row>
    <row r="6824" spans="1:5" x14ac:dyDescent="0.3">
      <c r="A6824">
        <v>230.10000000009313</v>
      </c>
      <c r="B6824">
        <v>-774.8983126561443</v>
      </c>
      <c r="C6824">
        <v>2.0480000972747803</v>
      </c>
      <c r="D6824">
        <v>6984.900390625</v>
      </c>
      <c r="E6824">
        <v>2.0480000972747803</v>
      </c>
    </row>
    <row r="6825" spans="1:5" x14ac:dyDescent="0.3">
      <c r="A6825">
        <v>230.16999999992549</v>
      </c>
      <c r="B6825">
        <v>-774.8971444051067</v>
      </c>
      <c r="C6825">
        <v>2.048799991607666</v>
      </c>
      <c r="D6825">
        <v>6986.0908203125</v>
      </c>
      <c r="E6825">
        <v>2.048799991607666</v>
      </c>
    </row>
    <row r="6826" spans="1:5" x14ac:dyDescent="0.3">
      <c r="A6826">
        <v>230.23999999975786</v>
      </c>
      <c r="B6826">
        <v>-774.89597639248768</v>
      </c>
      <c r="C6826">
        <v>2.0495998859405518</v>
      </c>
      <c r="D6826">
        <v>6987.1845703125</v>
      </c>
      <c r="E6826">
        <v>2.0495998859405518</v>
      </c>
    </row>
    <row r="6827" spans="1:5" x14ac:dyDescent="0.3">
      <c r="A6827">
        <v>230.31000000005588</v>
      </c>
      <c r="B6827">
        <v>-774.89481457875172</v>
      </c>
      <c r="C6827">
        <v>2.0504000186920166</v>
      </c>
      <c r="D6827">
        <v>6988.2236328125</v>
      </c>
      <c r="E6827">
        <v>2.0504000186920166</v>
      </c>
    </row>
    <row r="6828" spans="1:5" x14ac:dyDescent="0.3">
      <c r="A6828">
        <v>230.37999999988824</v>
      </c>
      <c r="B6828">
        <v>-774.89364847348133</v>
      </c>
      <c r="C6828">
        <v>2.0511999130249023</v>
      </c>
      <c r="D6828">
        <v>6989.2265625</v>
      </c>
      <c r="E6828">
        <v>2.0511999130249023</v>
      </c>
    </row>
    <row r="6829" spans="1:5" x14ac:dyDescent="0.3">
      <c r="A6829">
        <v>230.45999999996275</v>
      </c>
      <c r="B6829">
        <v>-774.89231428311268</v>
      </c>
      <c r="C6829">
        <v>2.0522000789642334</v>
      </c>
      <c r="D6829">
        <v>6990.3125</v>
      </c>
      <c r="E6829">
        <v>2.0522000789642334</v>
      </c>
    </row>
    <row r="6830" spans="1:5" x14ac:dyDescent="0.3">
      <c r="A6830">
        <v>230.52999999979511</v>
      </c>
      <c r="B6830">
        <v>-774.89114102528492</v>
      </c>
      <c r="C6830">
        <v>2.0529999732971191</v>
      </c>
      <c r="D6830">
        <v>6991.326171875</v>
      </c>
      <c r="E6830">
        <v>2.0529999732971191</v>
      </c>
    </row>
    <row r="6831" spans="1:5" x14ac:dyDescent="0.3">
      <c r="A6831">
        <v>230.60000000009313</v>
      </c>
      <c r="B6831">
        <v>-774.88998016522328</v>
      </c>
      <c r="C6831">
        <v>2.053800106048584</v>
      </c>
      <c r="D6831">
        <v>6992.390625</v>
      </c>
      <c r="E6831">
        <v>2.053800106048584</v>
      </c>
    </row>
    <row r="6832" spans="1:5" x14ac:dyDescent="0.3">
      <c r="A6832">
        <v>230.66000000014901</v>
      </c>
      <c r="B6832">
        <v>-774.88897737667958</v>
      </c>
      <c r="C6832">
        <v>2.0545899868011475</v>
      </c>
      <c r="D6832">
        <v>6993.45849609375</v>
      </c>
      <c r="E6832">
        <v>2.0545899868011475</v>
      </c>
    </row>
    <row r="6833" spans="1:5" x14ac:dyDescent="0.3">
      <c r="A6833">
        <v>230.72999999998137</v>
      </c>
      <c r="B6833">
        <v>-774.8878191392223</v>
      </c>
      <c r="C6833">
        <v>2.0553898811340332</v>
      </c>
      <c r="D6833">
        <v>6994.51171875</v>
      </c>
      <c r="E6833">
        <v>2.0553898811340332</v>
      </c>
    </row>
    <row r="6834" spans="1:5" x14ac:dyDescent="0.3">
      <c r="A6834">
        <v>230.79999999981374</v>
      </c>
      <c r="B6834">
        <v>-774.88664588139454</v>
      </c>
      <c r="C6834">
        <v>2.0562000274658203</v>
      </c>
      <c r="D6834">
        <v>6995.62158203125</v>
      </c>
      <c r="E6834">
        <v>2.0562000274658203</v>
      </c>
    </row>
    <row r="6835" spans="1:5" x14ac:dyDescent="0.3">
      <c r="A6835">
        <v>230.87999999988824</v>
      </c>
      <c r="B6835">
        <v>-774.88530835316578</v>
      </c>
      <c r="C6835">
        <v>2.0569999217987061</v>
      </c>
      <c r="D6835">
        <v>6996.65380859375</v>
      </c>
      <c r="E6835">
        <v>2.0569999217987061</v>
      </c>
    </row>
    <row r="6836" spans="1:5" x14ac:dyDescent="0.3">
      <c r="A6836">
        <v>230.96999999973923</v>
      </c>
      <c r="B6836">
        <v>-774.88381656811634</v>
      </c>
      <c r="C6836">
        <v>2.0580000877380371</v>
      </c>
      <c r="D6836">
        <v>6997.67529296875</v>
      </c>
      <c r="E6836">
        <v>2.0580000877380371</v>
      </c>
    </row>
    <row r="6837" spans="1:5" x14ac:dyDescent="0.3">
      <c r="A6837">
        <v>231.06000000005588</v>
      </c>
      <c r="B6837">
        <v>-774.882310001115</v>
      </c>
      <c r="C6837">
        <v>2.059190034866333</v>
      </c>
      <c r="D6837">
        <v>6998.6787109375</v>
      </c>
      <c r="E6837">
        <v>2.059190034866333</v>
      </c>
    </row>
    <row r="6838" spans="1:5" x14ac:dyDescent="0.3">
      <c r="A6838">
        <v>231.16000000014901</v>
      </c>
      <c r="B6838">
        <v>-774.88065108464161</v>
      </c>
      <c r="C6838">
        <v>2.0601999759674072</v>
      </c>
      <c r="D6838">
        <v>6999.51025390625</v>
      </c>
      <c r="E6838">
        <v>2.0601999759674072</v>
      </c>
    </row>
    <row r="6839" spans="1:5" x14ac:dyDescent="0.3">
      <c r="A6839">
        <v>231.25999999977648</v>
      </c>
      <c r="B6839">
        <v>-774.8789821545879</v>
      </c>
      <c r="C6839">
        <v>2.0613999366760254</v>
      </c>
      <c r="D6839">
        <v>7000.45654296875</v>
      </c>
      <c r="E6839">
        <v>2.0613999366760254</v>
      </c>
    </row>
    <row r="6840" spans="1:5" x14ac:dyDescent="0.3">
      <c r="A6840">
        <v>231.35000000009313</v>
      </c>
      <c r="B6840">
        <v>-774.8774796407024</v>
      </c>
      <c r="C6840">
        <v>2.0624001026153564</v>
      </c>
      <c r="D6840">
        <v>7001.5009765625</v>
      </c>
      <c r="E6840">
        <v>2.0624001026153564</v>
      </c>
    </row>
    <row r="6841" spans="1:5" x14ac:dyDescent="0.3">
      <c r="A6841">
        <v>231.43000000016764</v>
      </c>
      <c r="B6841">
        <v>-774.87615379498402</v>
      </c>
      <c r="C6841">
        <v>2.0633900165557861</v>
      </c>
      <c r="D6841">
        <v>7002.5869140625</v>
      </c>
      <c r="E6841">
        <v>2.0633900165557861</v>
      </c>
    </row>
    <row r="6842" spans="1:5" x14ac:dyDescent="0.3">
      <c r="A6842">
        <v>231.50999999977648</v>
      </c>
      <c r="B6842">
        <v>-774.87481507466237</v>
      </c>
      <c r="C6842">
        <v>2.0643899440765381</v>
      </c>
      <c r="D6842">
        <v>7003.59912109375</v>
      </c>
      <c r="E6842">
        <v>2.0643899440765381</v>
      </c>
    </row>
    <row r="6843" spans="1:5" x14ac:dyDescent="0.3">
      <c r="A6843">
        <v>231.60999999986961</v>
      </c>
      <c r="B6843">
        <v>-774.87314876721302</v>
      </c>
      <c r="C6843">
        <v>2.0653998851776123</v>
      </c>
      <c r="D6843">
        <v>7004.36669921875</v>
      </c>
      <c r="E6843">
        <v>2.0653998851776123</v>
      </c>
    </row>
    <row r="6844" spans="1:5" x14ac:dyDescent="0.3">
      <c r="A6844">
        <v>231.70999999996275</v>
      </c>
      <c r="B6844">
        <v>-774.87147506878773</v>
      </c>
      <c r="C6844">
        <v>2.0666000843048096</v>
      </c>
      <c r="D6844">
        <v>7004.4697265625</v>
      </c>
      <c r="E6844">
        <v>2.0666000843048096</v>
      </c>
    </row>
    <row r="6845" spans="1:5" x14ac:dyDescent="0.3">
      <c r="A6845">
        <v>231.81000000005588</v>
      </c>
      <c r="B6845">
        <v>-774.86981472180287</v>
      </c>
      <c r="C6845">
        <v>2.0678000450134277</v>
      </c>
      <c r="D6845">
        <v>7003.69775390625</v>
      </c>
      <c r="E6845">
        <v>2.0678000450134277</v>
      </c>
    </row>
    <row r="6846" spans="1:5" x14ac:dyDescent="0.3">
      <c r="A6846">
        <v>231.85999999986961</v>
      </c>
      <c r="B6846">
        <v>-774.86897834942738</v>
      </c>
      <c r="C6846">
        <v>2.0685999393463135</v>
      </c>
      <c r="D6846">
        <v>7002.6259765625</v>
      </c>
      <c r="E6846">
        <v>2.0685999393463135</v>
      </c>
    </row>
    <row r="6847" spans="1:5" x14ac:dyDescent="0.3">
      <c r="A6847">
        <v>231.89000000013039</v>
      </c>
      <c r="B6847">
        <v>-774.86847719357411</v>
      </c>
      <c r="C6847">
        <v>2.0689899921417236</v>
      </c>
      <c r="D6847">
        <v>7001.6064453125</v>
      </c>
      <c r="E6847">
        <v>2.0689899921417236</v>
      </c>
    </row>
    <row r="6848" spans="1:5" x14ac:dyDescent="0.3">
      <c r="A6848">
        <v>231.91999999992549</v>
      </c>
      <c r="B6848">
        <v>-774.86797889874379</v>
      </c>
      <c r="C6848">
        <v>2.0693900585174561</v>
      </c>
      <c r="D6848">
        <v>7000.3623046875</v>
      </c>
      <c r="E6848">
        <v>2.0693900585174561</v>
      </c>
    </row>
    <row r="6849" spans="1:5" x14ac:dyDescent="0.3">
      <c r="A6849">
        <v>231.95000000018626</v>
      </c>
      <c r="B6849">
        <v>-774.86748179600636</v>
      </c>
      <c r="C6849">
        <v>2.0697999000549316</v>
      </c>
      <c r="D6849">
        <v>6998.82763671875</v>
      </c>
      <c r="E6849">
        <v>2.0697999000549316</v>
      </c>
    </row>
    <row r="6850" spans="1:5" x14ac:dyDescent="0.3">
      <c r="A6850">
        <v>231.96999999973923</v>
      </c>
      <c r="B6850">
        <v>-774.86714872525135</v>
      </c>
      <c r="C6850">
        <v>2.0699999332427979</v>
      </c>
      <c r="D6850">
        <v>6997.619140625</v>
      </c>
      <c r="E6850">
        <v>2.0699999332427979</v>
      </c>
    </row>
    <row r="6851" spans="1:5" x14ac:dyDescent="0.3">
      <c r="A6851">
        <v>231.98999999975786</v>
      </c>
      <c r="B6851">
        <v>-774.86681255505482</v>
      </c>
      <c r="C6851">
        <v>2.0703999996185303</v>
      </c>
      <c r="D6851">
        <v>6996.26806640625</v>
      </c>
      <c r="E6851">
        <v>2.0703999996185303</v>
      </c>
    </row>
    <row r="6852" spans="1:5" x14ac:dyDescent="0.3">
      <c r="A6852">
        <v>232.00999999977648</v>
      </c>
      <c r="B6852">
        <v>-774.86648258374134</v>
      </c>
      <c r="C6852">
        <v>2.0706000328063965</v>
      </c>
      <c r="D6852">
        <v>6994.81298828125</v>
      </c>
      <c r="E6852">
        <v>2.0706000328063965</v>
      </c>
    </row>
    <row r="6853" spans="1:5" x14ac:dyDescent="0.3">
      <c r="A6853">
        <v>232.02999999979511</v>
      </c>
      <c r="B6853">
        <v>-774.86615070507924</v>
      </c>
      <c r="C6853">
        <v>2.0708000659942627</v>
      </c>
      <c r="D6853">
        <v>6993.2451171875</v>
      </c>
      <c r="E6853">
        <v>2.0708000659942627</v>
      </c>
    </row>
    <row r="6854" spans="1:5" x14ac:dyDescent="0.3">
      <c r="A6854">
        <v>232.04999999981374</v>
      </c>
      <c r="B6854">
        <v>-774.86582287953297</v>
      </c>
      <c r="C6854">
        <v>2.071199893951416</v>
      </c>
      <c r="D6854">
        <v>6991.646484375</v>
      </c>
      <c r="E6854">
        <v>2.071199893951416</v>
      </c>
    </row>
    <row r="6855" spans="1:5" x14ac:dyDescent="0.3">
      <c r="A6855">
        <v>232.06999999983236</v>
      </c>
      <c r="B6855">
        <v>-774.86547884152333</v>
      </c>
      <c r="C6855">
        <v>2.0713999271392822</v>
      </c>
      <c r="D6855">
        <v>6990.0380859375</v>
      </c>
      <c r="E6855">
        <v>2.0713999271392822</v>
      </c>
    </row>
    <row r="6856" spans="1:5" x14ac:dyDescent="0.3">
      <c r="A6856">
        <v>232.08999999985099</v>
      </c>
      <c r="B6856">
        <v>-774.86515006230275</v>
      </c>
      <c r="C6856">
        <v>2.0717999935150146</v>
      </c>
      <c r="D6856">
        <v>6988.5078125</v>
      </c>
      <c r="E6856">
        <v>2.0717999935150146</v>
      </c>
    </row>
    <row r="6857" spans="1:5" x14ac:dyDescent="0.3">
      <c r="A6857">
        <v>232.10999999986961</v>
      </c>
      <c r="B6857">
        <v>-774.8648129384319</v>
      </c>
      <c r="C6857">
        <v>2.0720000267028809</v>
      </c>
      <c r="D6857">
        <v>6987.05859375</v>
      </c>
      <c r="E6857">
        <v>2.0720000267028809</v>
      </c>
    </row>
    <row r="6858" spans="1:5" x14ac:dyDescent="0.3">
      <c r="A6858">
        <v>232.12999999988824</v>
      </c>
      <c r="B6858">
        <v>-774.86448034451405</v>
      </c>
      <c r="C6858">
        <v>2.0724000930786133</v>
      </c>
      <c r="D6858">
        <v>6985.7353515625</v>
      </c>
      <c r="E6858">
        <v>2.0724000930786133</v>
      </c>
    </row>
    <row r="6859" spans="1:5" x14ac:dyDescent="0.3">
      <c r="A6859">
        <v>232.14999999990687</v>
      </c>
      <c r="B6859">
        <v>-774.86414632008473</v>
      </c>
      <c r="C6859">
        <v>2.0725998878479004</v>
      </c>
      <c r="D6859">
        <v>6984.6474609375</v>
      </c>
      <c r="E6859">
        <v>2.0725998878479004</v>
      </c>
    </row>
    <row r="6860" spans="1:5" x14ac:dyDescent="0.3">
      <c r="A6860">
        <v>232.18000000016764</v>
      </c>
      <c r="B6860">
        <v>-774.86364778683583</v>
      </c>
      <c r="C6860">
        <v>2.0729999542236328</v>
      </c>
      <c r="D6860">
        <v>6983.48779296875</v>
      </c>
      <c r="E6860">
        <v>2.0729999542236328</v>
      </c>
    </row>
    <row r="6861" spans="1:5" x14ac:dyDescent="0.3">
      <c r="A6861">
        <v>232.27999999979511</v>
      </c>
      <c r="B6861">
        <v>-774.86197361157338</v>
      </c>
      <c r="C6861">
        <v>2.0743999481201172</v>
      </c>
      <c r="D6861">
        <v>6983.23681640625</v>
      </c>
      <c r="E6861">
        <v>2.0743999481201172</v>
      </c>
    </row>
    <row r="6862" spans="1:5" x14ac:dyDescent="0.3">
      <c r="A6862">
        <v>232.31999999983236</v>
      </c>
      <c r="B6862">
        <v>-774.86131247685353</v>
      </c>
      <c r="C6862">
        <v>2.0749900341033936</v>
      </c>
      <c r="D6862">
        <v>6984.27685546875</v>
      </c>
      <c r="E6862">
        <v>2.0749900341033936</v>
      </c>
    </row>
    <row r="6863" spans="1:5" x14ac:dyDescent="0.3">
      <c r="A6863">
        <v>232.35000000009313</v>
      </c>
      <c r="B6863">
        <v>-774.86081585095326</v>
      </c>
      <c r="C6863">
        <v>2.075390100479126</v>
      </c>
      <c r="D6863">
        <v>6985.31005859375</v>
      </c>
      <c r="E6863">
        <v>2.075390100479126</v>
      </c>
    </row>
    <row r="6864" spans="1:5" x14ac:dyDescent="0.3">
      <c r="A6864">
        <v>232.37999999988824</v>
      </c>
      <c r="B6864">
        <v>-774.86031254933278</v>
      </c>
      <c r="C6864">
        <v>2.0755999088287354</v>
      </c>
      <c r="D6864">
        <v>6986.6044921875</v>
      </c>
      <c r="E6864">
        <v>2.0755999088287354</v>
      </c>
    </row>
    <row r="6865" spans="1:5" x14ac:dyDescent="0.3">
      <c r="A6865">
        <v>232.41000000014901</v>
      </c>
      <c r="B6865">
        <v>-774.8598171155254</v>
      </c>
      <c r="C6865">
        <v>2.0759999752044678</v>
      </c>
      <c r="D6865">
        <v>6988.02001953125</v>
      </c>
      <c r="E6865">
        <v>2.0759999752044678</v>
      </c>
    </row>
    <row r="6866" spans="1:5" x14ac:dyDescent="0.3">
      <c r="A6866">
        <v>232.43000000016764</v>
      </c>
      <c r="B6866">
        <v>-774.85948046849171</v>
      </c>
      <c r="C6866">
        <v>2.076200008392334</v>
      </c>
      <c r="D6866">
        <v>6989.04638671875</v>
      </c>
      <c r="E6866">
        <v>2.076200008392334</v>
      </c>
    </row>
    <row r="6867" spans="1:5" x14ac:dyDescent="0.3">
      <c r="A6867">
        <v>232.45000000018626</v>
      </c>
      <c r="B6867">
        <v>-774.8591543118755</v>
      </c>
      <c r="C6867">
        <v>2.0764000415802002</v>
      </c>
      <c r="D6867">
        <v>6990.17529296875</v>
      </c>
      <c r="E6867">
        <v>2.0764000415802002</v>
      </c>
    </row>
    <row r="6868" spans="1:5" x14ac:dyDescent="0.3">
      <c r="A6868">
        <v>232.46999999973923</v>
      </c>
      <c r="B6868">
        <v>-774.85881385014454</v>
      </c>
      <c r="C6868">
        <v>2.0768001079559326</v>
      </c>
      <c r="D6868">
        <v>6991.30615234375</v>
      </c>
      <c r="E6868">
        <v>2.0768001079559326</v>
      </c>
    </row>
    <row r="6869" spans="1:5" x14ac:dyDescent="0.3">
      <c r="A6869">
        <v>232.48999999975786</v>
      </c>
      <c r="B6869">
        <v>-774.85847863362233</v>
      </c>
      <c r="C6869">
        <v>2.0769999027252197</v>
      </c>
      <c r="D6869">
        <v>6992.4638671875</v>
      </c>
      <c r="E6869">
        <v>2.0769999027252197</v>
      </c>
    </row>
    <row r="6870" spans="1:5" x14ac:dyDescent="0.3">
      <c r="A6870">
        <v>232.50999999977648</v>
      </c>
      <c r="B6870">
        <v>-774.85814627812306</v>
      </c>
      <c r="C6870">
        <v>2.0771999359130859</v>
      </c>
      <c r="D6870">
        <v>6993.69580078125</v>
      </c>
      <c r="E6870">
        <v>2.0771999359130859</v>
      </c>
    </row>
    <row r="6871" spans="1:5" x14ac:dyDescent="0.3">
      <c r="A6871">
        <v>232.52999999979511</v>
      </c>
      <c r="B6871">
        <v>-774.85781773732106</v>
      </c>
      <c r="C6871">
        <v>2.0773999691009521</v>
      </c>
      <c r="D6871">
        <v>6994.91552734375</v>
      </c>
      <c r="E6871">
        <v>2.0773999691009521</v>
      </c>
    </row>
    <row r="6872" spans="1:5" x14ac:dyDescent="0.3">
      <c r="A6872">
        <v>232.54999999981374</v>
      </c>
      <c r="B6872">
        <v>-774.85747775242726</v>
      </c>
      <c r="C6872">
        <v>2.0776000022888184</v>
      </c>
      <c r="D6872">
        <v>6996.1455078125</v>
      </c>
      <c r="E6872">
        <v>2.0776000022888184</v>
      </c>
    </row>
    <row r="6873" spans="1:5" x14ac:dyDescent="0.3">
      <c r="A6873">
        <v>232.56999999983236</v>
      </c>
      <c r="B6873">
        <v>-774.85714801953236</v>
      </c>
      <c r="C6873">
        <v>2.0778000354766846</v>
      </c>
      <c r="D6873">
        <v>6997.4345703125</v>
      </c>
      <c r="E6873">
        <v>2.0778000354766846</v>
      </c>
    </row>
    <row r="6874" spans="1:5" x14ac:dyDescent="0.3">
      <c r="A6874">
        <v>232.58999999985099</v>
      </c>
      <c r="B6874">
        <v>-774.85681423352162</v>
      </c>
      <c r="C6874">
        <v>2.0780000686645508</v>
      </c>
      <c r="D6874">
        <v>6998.755859375</v>
      </c>
      <c r="E6874">
        <v>2.0780000686645508</v>
      </c>
    </row>
    <row r="6875" spans="1:5" x14ac:dyDescent="0.3">
      <c r="A6875">
        <v>232.60999999986961</v>
      </c>
      <c r="B6875">
        <v>-774.8564859311382</v>
      </c>
      <c r="C6875">
        <v>2.078200101852417</v>
      </c>
      <c r="D6875">
        <v>7000.029296875</v>
      </c>
      <c r="E6875">
        <v>2.078200101852417</v>
      </c>
    </row>
    <row r="6876" spans="1:5" x14ac:dyDescent="0.3">
      <c r="A6876">
        <v>232.62999999988824</v>
      </c>
      <c r="B6876">
        <v>-774.85614451573292</v>
      </c>
      <c r="C6876">
        <v>2.0785999298095703</v>
      </c>
      <c r="D6876">
        <v>7001.33984375</v>
      </c>
      <c r="E6876">
        <v>2.0785999298095703</v>
      </c>
    </row>
    <row r="6877" spans="1:5" x14ac:dyDescent="0.3">
      <c r="A6877">
        <v>232.64999999990687</v>
      </c>
      <c r="B6877">
        <v>-774.85581359074513</v>
      </c>
      <c r="C6877">
        <v>2.0787999629974365</v>
      </c>
      <c r="D6877">
        <v>7002.6142578125</v>
      </c>
      <c r="E6877">
        <v>2.0787999629974365</v>
      </c>
    </row>
    <row r="6878" spans="1:5" x14ac:dyDescent="0.3">
      <c r="A6878">
        <v>232.66999999992549</v>
      </c>
      <c r="B6878">
        <v>-774.8554819505016</v>
      </c>
      <c r="C6878">
        <v>2.0789999961853027</v>
      </c>
      <c r="D6878">
        <v>7003.90234375</v>
      </c>
      <c r="E6878">
        <v>2.0789999961853027</v>
      </c>
    </row>
    <row r="6879" spans="1:5" x14ac:dyDescent="0.3">
      <c r="A6879">
        <v>232.68999999994412</v>
      </c>
      <c r="B6879">
        <v>-774.85515102551381</v>
      </c>
      <c r="C6879">
        <v>2.0791900157928467</v>
      </c>
      <c r="D6879">
        <v>7005.11962890625</v>
      </c>
      <c r="E6879">
        <v>2.0791900157928467</v>
      </c>
    </row>
    <row r="6880" spans="1:5" x14ac:dyDescent="0.3">
      <c r="A6880">
        <v>232.70999999996275</v>
      </c>
      <c r="B6880">
        <v>-774.85481270955006</v>
      </c>
      <c r="C6880">
        <v>2.0792000293731689</v>
      </c>
      <c r="D6880">
        <v>7006.3466796875</v>
      </c>
      <c r="E6880">
        <v>2.0792000293731689</v>
      </c>
    </row>
    <row r="6881" spans="1:5" x14ac:dyDescent="0.3">
      <c r="A6881">
        <v>232.72999999998137</v>
      </c>
      <c r="B6881">
        <v>-774.85447367833058</v>
      </c>
      <c r="C6881">
        <v>2.0796000957489014</v>
      </c>
      <c r="D6881">
        <v>7007.5400390625</v>
      </c>
      <c r="E6881">
        <v>2.0796000957489014</v>
      </c>
    </row>
    <row r="6882" spans="1:5" x14ac:dyDescent="0.3">
      <c r="A6882">
        <v>232.75</v>
      </c>
      <c r="B6882">
        <v>-774.85414990590016</v>
      </c>
      <c r="C6882">
        <v>2.0796000957489014</v>
      </c>
      <c r="D6882">
        <v>7008.78369140625</v>
      </c>
      <c r="E6882">
        <v>2.0796000957489014</v>
      </c>
    </row>
    <row r="6883" spans="1:5" x14ac:dyDescent="0.3">
      <c r="A6883">
        <v>232.77000000001863</v>
      </c>
      <c r="B6883">
        <v>-774.85381611988942</v>
      </c>
      <c r="C6883">
        <v>2.0799899101257324</v>
      </c>
      <c r="D6883">
        <v>7009.990234375</v>
      </c>
      <c r="E6883">
        <v>2.0799899101257324</v>
      </c>
    </row>
    <row r="6884" spans="1:5" x14ac:dyDescent="0.3">
      <c r="A6884">
        <v>232.79000000003725</v>
      </c>
      <c r="B6884">
        <v>-774.85348042653004</v>
      </c>
      <c r="C6884">
        <v>2.0799999237060547</v>
      </c>
      <c r="D6884">
        <v>7011.1962890625</v>
      </c>
      <c r="E6884">
        <v>2.0799999237060547</v>
      </c>
    </row>
    <row r="6885" spans="1:5" x14ac:dyDescent="0.3">
      <c r="A6885">
        <v>232.81000000005588</v>
      </c>
      <c r="B6885">
        <v>-774.85314926312367</v>
      </c>
      <c r="C6885">
        <v>2.0801999568939209</v>
      </c>
      <c r="D6885">
        <v>7012.46435546875</v>
      </c>
      <c r="E6885">
        <v>2.0801999568939209</v>
      </c>
    </row>
    <row r="6886" spans="1:5" x14ac:dyDescent="0.3">
      <c r="A6886">
        <v>232.83000000007451</v>
      </c>
      <c r="B6886">
        <v>-774.85281762288014</v>
      </c>
      <c r="C6886">
        <v>2.0806000232696533</v>
      </c>
      <c r="D6886">
        <v>7013.720703125</v>
      </c>
      <c r="E6886">
        <v>2.0806000232696533</v>
      </c>
    </row>
    <row r="6887" spans="1:5" x14ac:dyDescent="0.3">
      <c r="A6887">
        <v>232.85000000009313</v>
      </c>
      <c r="B6887">
        <v>-774.85247906849781</v>
      </c>
      <c r="C6887">
        <v>2.0806000232696533</v>
      </c>
      <c r="D6887">
        <v>7014.8876953125</v>
      </c>
      <c r="E6887">
        <v>2.0806000232696533</v>
      </c>
    </row>
    <row r="6888" spans="1:5" x14ac:dyDescent="0.3">
      <c r="A6888">
        <v>232.87000000011176</v>
      </c>
      <c r="B6888">
        <v>-774.85213956044117</v>
      </c>
      <c r="C6888">
        <v>2.0810000896453857</v>
      </c>
      <c r="D6888">
        <v>7016.12109375</v>
      </c>
      <c r="E6888">
        <v>2.0810000896453857</v>
      </c>
    </row>
    <row r="6889" spans="1:5" x14ac:dyDescent="0.3">
      <c r="A6889">
        <v>232.89000000013039</v>
      </c>
      <c r="B6889">
        <v>-774.85182317898671</v>
      </c>
      <c r="C6889">
        <v>2.0810000896453857</v>
      </c>
      <c r="D6889">
        <v>7017.3583984375</v>
      </c>
      <c r="E6889">
        <v>2.0810000896453857</v>
      </c>
    </row>
    <row r="6890" spans="1:5" x14ac:dyDescent="0.3">
      <c r="A6890">
        <v>232.91000000014901</v>
      </c>
      <c r="B6890">
        <v>-774.85147961781422</v>
      </c>
      <c r="C6890">
        <v>2.0813999176025391</v>
      </c>
      <c r="D6890">
        <v>7018.5556640625</v>
      </c>
      <c r="E6890">
        <v>2.0813999176025391</v>
      </c>
    </row>
    <row r="6891" spans="1:5" x14ac:dyDescent="0.3">
      <c r="A6891">
        <v>232.93000000016764</v>
      </c>
      <c r="B6891">
        <v>-774.85114916966359</v>
      </c>
      <c r="C6891">
        <v>2.081589937210083</v>
      </c>
      <c r="D6891">
        <v>7019.787109375</v>
      </c>
      <c r="E6891">
        <v>2.081589937210083</v>
      </c>
    </row>
    <row r="6892" spans="1:5" x14ac:dyDescent="0.3">
      <c r="A6892">
        <v>232.95000000018626</v>
      </c>
      <c r="B6892">
        <v>-774.85081276104847</v>
      </c>
      <c r="C6892">
        <v>2.0817999839782715</v>
      </c>
      <c r="D6892">
        <v>7021.04833984375</v>
      </c>
      <c r="E6892">
        <v>2.0817999839782715</v>
      </c>
    </row>
    <row r="6893" spans="1:5" x14ac:dyDescent="0.3">
      <c r="A6893">
        <v>232.96999999973923</v>
      </c>
      <c r="B6893">
        <v>-774.8504815976421</v>
      </c>
      <c r="C6893">
        <v>2.0817999839782715</v>
      </c>
      <c r="D6893">
        <v>7022.2216796875</v>
      </c>
      <c r="E6893">
        <v>2.0817999839782715</v>
      </c>
    </row>
    <row r="6894" spans="1:5" x14ac:dyDescent="0.3">
      <c r="A6894">
        <v>232.98999999975786</v>
      </c>
      <c r="B6894">
        <v>-774.85014924214283</v>
      </c>
      <c r="C6894">
        <v>2.0820000171661377</v>
      </c>
      <c r="D6894">
        <v>7023.4912109375</v>
      </c>
      <c r="E6894">
        <v>2.0820000171661377</v>
      </c>
    </row>
    <row r="6895" spans="1:5" x14ac:dyDescent="0.3">
      <c r="A6895">
        <v>233.00999999977648</v>
      </c>
      <c r="B6895">
        <v>-774.84981974766652</v>
      </c>
      <c r="C6895">
        <v>2.0823900699615479</v>
      </c>
      <c r="D6895">
        <v>7024.68310546875</v>
      </c>
      <c r="E6895">
        <v>2.0823900699615479</v>
      </c>
    </row>
    <row r="6896" spans="1:5" x14ac:dyDescent="0.3">
      <c r="A6896">
        <v>233.02999999979511</v>
      </c>
      <c r="B6896">
        <v>-774.84947737858693</v>
      </c>
      <c r="C6896">
        <v>2.0824000835418701</v>
      </c>
      <c r="D6896">
        <v>7025.82373046875</v>
      </c>
      <c r="E6896">
        <v>2.0824000835418701</v>
      </c>
    </row>
    <row r="6897" spans="1:5" x14ac:dyDescent="0.3">
      <c r="A6897">
        <v>233.04999999981374</v>
      </c>
      <c r="B6897">
        <v>-774.84914859936634</v>
      </c>
      <c r="C6897">
        <v>2.0827898979187012</v>
      </c>
      <c r="D6897">
        <v>7026.943359375</v>
      </c>
      <c r="E6897">
        <v>2.0827898979187012</v>
      </c>
    </row>
    <row r="6898" spans="1:5" x14ac:dyDescent="0.3">
      <c r="A6898">
        <v>233.06999999983236</v>
      </c>
      <c r="B6898">
        <v>-774.84881219075123</v>
      </c>
      <c r="C6898">
        <v>2.0827999114990234</v>
      </c>
      <c r="D6898">
        <v>7028.080078125</v>
      </c>
      <c r="E6898">
        <v>2.0827999114990234</v>
      </c>
    </row>
    <row r="6899" spans="1:5" x14ac:dyDescent="0.3">
      <c r="A6899">
        <v>233.10000000009313</v>
      </c>
      <c r="B6899">
        <v>-774.84831532643238</v>
      </c>
      <c r="C6899">
        <v>2.0831899642944336</v>
      </c>
      <c r="D6899">
        <v>7029.6025390625</v>
      </c>
      <c r="E6899">
        <v>2.0831899642944336</v>
      </c>
    </row>
    <row r="6900" spans="1:5" x14ac:dyDescent="0.3">
      <c r="A6900">
        <v>233.12000000011176</v>
      </c>
      <c r="B6900">
        <v>-774.84797724888722</v>
      </c>
      <c r="C6900">
        <v>2.0834000110626221</v>
      </c>
      <c r="D6900">
        <v>7030.64306640625</v>
      </c>
      <c r="E6900">
        <v>2.0834000110626221</v>
      </c>
    </row>
    <row r="6901" spans="1:5" x14ac:dyDescent="0.3">
      <c r="A6901">
        <v>233.14000000013039</v>
      </c>
      <c r="B6901">
        <v>-774.84764966175953</v>
      </c>
      <c r="C6901">
        <v>2.083590030670166</v>
      </c>
      <c r="D6901">
        <v>7031.6484375</v>
      </c>
      <c r="E6901">
        <v>2.083590030670166</v>
      </c>
    </row>
    <row r="6902" spans="1:5" x14ac:dyDescent="0.3">
      <c r="A6902">
        <v>233.16999999992549</v>
      </c>
      <c r="B6902">
        <v>-774.847149221162</v>
      </c>
      <c r="C6902">
        <v>2.0838000774383545</v>
      </c>
      <c r="D6902">
        <v>7033.05224609375</v>
      </c>
      <c r="E6902">
        <v>2.0838000774383545</v>
      </c>
    </row>
    <row r="6903" spans="1:5" x14ac:dyDescent="0.3">
      <c r="A6903">
        <v>233.20000000018626</v>
      </c>
      <c r="B6903">
        <v>-774.84664663479725</v>
      </c>
      <c r="C6903">
        <v>2.0841999053955078</v>
      </c>
      <c r="D6903">
        <v>7034.38671875</v>
      </c>
      <c r="E6903">
        <v>2.0841999053955078</v>
      </c>
    </row>
    <row r="6904" spans="1:5" x14ac:dyDescent="0.3">
      <c r="A6904">
        <v>233.22999999998137</v>
      </c>
      <c r="B6904">
        <v>-774.84614857838551</v>
      </c>
      <c r="C6904">
        <v>2.084399938583374</v>
      </c>
      <c r="D6904">
        <v>7035.63671875</v>
      </c>
      <c r="E6904">
        <v>2.084399938583374</v>
      </c>
    </row>
    <row r="6905" spans="1:5" x14ac:dyDescent="0.3">
      <c r="A6905">
        <v>233.25999999977648</v>
      </c>
      <c r="B6905">
        <v>-774.84564980671803</v>
      </c>
      <c r="C6905">
        <v>2.0848000049591064</v>
      </c>
      <c r="D6905">
        <v>7036.85400390625</v>
      </c>
      <c r="E6905">
        <v>2.0848000049591064</v>
      </c>
    </row>
    <row r="6906" spans="1:5" x14ac:dyDescent="0.3">
      <c r="A6906">
        <v>233.29000000003725</v>
      </c>
      <c r="B6906">
        <v>-774.84514984295765</v>
      </c>
      <c r="C6906">
        <v>2.0850000381469727</v>
      </c>
      <c r="D6906">
        <v>7038.0986328125</v>
      </c>
      <c r="E6906">
        <v>2.0850000381469727</v>
      </c>
    </row>
    <row r="6907" spans="1:5" x14ac:dyDescent="0.3">
      <c r="A6907">
        <v>233.31999999983236</v>
      </c>
      <c r="B6907">
        <v>-774.84464439556996</v>
      </c>
      <c r="C6907">
        <v>2.0852000713348389</v>
      </c>
      <c r="D6907">
        <v>7039.32275390625</v>
      </c>
      <c r="E6907">
        <v>2.0852000713348389</v>
      </c>
    </row>
    <row r="6908" spans="1:5" x14ac:dyDescent="0.3">
      <c r="A6908">
        <v>233.35000000009313</v>
      </c>
      <c r="B6908">
        <v>-774.84414705441395</v>
      </c>
      <c r="C6908">
        <v>2.0855998992919922</v>
      </c>
      <c r="D6908">
        <v>7040.52587890625</v>
      </c>
      <c r="E6908">
        <v>2.0855998992919922</v>
      </c>
    </row>
    <row r="6909" spans="1:5" x14ac:dyDescent="0.3">
      <c r="A6909">
        <v>233.37999999988824</v>
      </c>
      <c r="B6909">
        <v>-774.84364804432789</v>
      </c>
      <c r="C6909">
        <v>2.0857999324798584</v>
      </c>
      <c r="D6909">
        <v>7041.66796875</v>
      </c>
      <c r="E6909">
        <v>2.0857999324798584</v>
      </c>
    </row>
    <row r="6910" spans="1:5" x14ac:dyDescent="0.3">
      <c r="A6910">
        <v>233.41000000014901</v>
      </c>
      <c r="B6910">
        <v>-774.84314617321888</v>
      </c>
      <c r="C6910">
        <v>2.0861999988555908</v>
      </c>
      <c r="D6910">
        <v>7042.767578125</v>
      </c>
      <c r="E6910">
        <v>2.0861999988555908</v>
      </c>
    </row>
    <row r="6911" spans="1:5" x14ac:dyDescent="0.3">
      <c r="A6911">
        <v>233.43999999994412</v>
      </c>
      <c r="B6911">
        <v>-774.84264430210987</v>
      </c>
      <c r="C6911">
        <v>2.086400032043457</v>
      </c>
      <c r="D6911">
        <v>7043.8291015625</v>
      </c>
      <c r="E6911">
        <v>2.086400032043457</v>
      </c>
    </row>
    <row r="6912" spans="1:5" x14ac:dyDescent="0.3">
      <c r="A6912">
        <v>233.47999999998137</v>
      </c>
      <c r="B6912">
        <v>-774.8419788758556</v>
      </c>
      <c r="C6912">
        <v>2.0868000984191895</v>
      </c>
      <c r="D6912">
        <v>7045.10595703125</v>
      </c>
      <c r="E6912">
        <v>2.0868000984191895</v>
      </c>
    </row>
    <row r="6913" spans="1:5" x14ac:dyDescent="0.3">
      <c r="A6913">
        <v>233.52000000001863</v>
      </c>
      <c r="B6913">
        <v>-774.8413160722057</v>
      </c>
      <c r="C6913">
        <v>2.0871999263763428</v>
      </c>
      <c r="D6913">
        <v>7046.38232421875</v>
      </c>
      <c r="E6913">
        <v>2.0871999263763428</v>
      </c>
    </row>
    <row r="6914" spans="1:5" x14ac:dyDescent="0.3">
      <c r="A6914">
        <v>233.56000000005588</v>
      </c>
      <c r="B6914">
        <v>-774.84064349339405</v>
      </c>
      <c r="C6914">
        <v>2.0875999927520752</v>
      </c>
      <c r="D6914">
        <v>7047.6279296875</v>
      </c>
      <c r="E6914">
        <v>2.0875999927520752</v>
      </c>
    </row>
    <row r="6915" spans="1:5" x14ac:dyDescent="0.3">
      <c r="A6915">
        <v>233.60000000009313</v>
      </c>
      <c r="B6915">
        <v>-774.8399732987682</v>
      </c>
      <c r="C6915">
        <v>2.0880000591278076</v>
      </c>
      <c r="D6915">
        <v>7048.83837890625</v>
      </c>
      <c r="E6915">
        <v>2.0880000591278076</v>
      </c>
    </row>
    <row r="6916" spans="1:5" x14ac:dyDescent="0.3">
      <c r="A6916">
        <v>233.64000000013039</v>
      </c>
      <c r="B6916">
        <v>-774.83931693241993</v>
      </c>
      <c r="C6916">
        <v>2.0883901119232178</v>
      </c>
      <c r="D6916">
        <v>7050.080078125</v>
      </c>
      <c r="E6916">
        <v>2.0883901119232178</v>
      </c>
    </row>
    <row r="6917" spans="1:5" x14ac:dyDescent="0.3">
      <c r="A6917">
        <v>233.68000000016764</v>
      </c>
      <c r="B6917">
        <v>-774.83864363835255</v>
      </c>
      <c r="C6917">
        <v>2.0887999534606934</v>
      </c>
      <c r="D6917">
        <v>7051.3427734375</v>
      </c>
      <c r="E6917">
        <v>2.0887999534606934</v>
      </c>
    </row>
    <row r="6918" spans="1:5" x14ac:dyDescent="0.3">
      <c r="A6918">
        <v>233.71999999973923</v>
      </c>
      <c r="B6918">
        <v>-774.83797773526112</v>
      </c>
      <c r="C6918">
        <v>2.0889999866485596</v>
      </c>
      <c r="D6918">
        <v>7052.60107421875</v>
      </c>
      <c r="E6918">
        <v>2.0889999866485596</v>
      </c>
    </row>
    <row r="6919" spans="1:5" x14ac:dyDescent="0.3">
      <c r="A6919">
        <v>233.75999999977648</v>
      </c>
      <c r="B6919">
        <v>-774.83731803105275</v>
      </c>
      <c r="C6919">
        <v>2.089400053024292</v>
      </c>
      <c r="D6919">
        <v>7053.72265625</v>
      </c>
      <c r="E6919">
        <v>2.089400053024292</v>
      </c>
    </row>
    <row r="6920" spans="1:5" x14ac:dyDescent="0.3">
      <c r="A6920">
        <v>233.79999999981374</v>
      </c>
      <c r="B6920">
        <v>-774.83664902851979</v>
      </c>
      <c r="C6920">
        <v>2.0897998809814453</v>
      </c>
      <c r="D6920">
        <v>7054.88232421875</v>
      </c>
      <c r="E6920">
        <v>2.0897998809814453</v>
      </c>
    </row>
    <row r="6921" spans="1:5" x14ac:dyDescent="0.3">
      <c r="A6921">
        <v>233.83999999985099</v>
      </c>
      <c r="B6921">
        <v>-774.83598765538136</v>
      </c>
      <c r="C6921">
        <v>2.0901999473571777</v>
      </c>
      <c r="D6921">
        <v>7056.02001953125</v>
      </c>
      <c r="E6921">
        <v>2.0901999473571777</v>
      </c>
    </row>
    <row r="6922" spans="1:5" x14ac:dyDescent="0.3">
      <c r="A6922">
        <v>233.89000000013039</v>
      </c>
      <c r="B6922">
        <v>-774.83514579937855</v>
      </c>
      <c r="C6922">
        <v>2.0907900333404541</v>
      </c>
      <c r="D6922">
        <v>7057.25390625</v>
      </c>
      <c r="E6922">
        <v>2.0907900333404541</v>
      </c>
    </row>
    <row r="6923" spans="1:5" x14ac:dyDescent="0.3">
      <c r="A6923">
        <v>233.95000000018626</v>
      </c>
      <c r="B6923">
        <v>-774.83413871930043</v>
      </c>
      <c r="C6923">
        <v>2.0913999080657959</v>
      </c>
      <c r="D6923">
        <v>7058.36376953125</v>
      </c>
      <c r="E6923">
        <v>2.0913999080657959</v>
      </c>
    </row>
    <row r="6924" spans="1:5" x14ac:dyDescent="0.3">
      <c r="A6924">
        <v>234.02000000001863</v>
      </c>
      <c r="B6924">
        <v>-774.83297976658741</v>
      </c>
      <c r="C6924">
        <v>2.0920000076293945</v>
      </c>
      <c r="D6924">
        <v>7059.4345703125</v>
      </c>
      <c r="E6924">
        <v>2.0920000076293945</v>
      </c>
    </row>
    <row r="6925" spans="1:5" x14ac:dyDescent="0.3">
      <c r="A6925">
        <v>234.08999999985099</v>
      </c>
      <c r="B6925">
        <v>-774.83180984661976</v>
      </c>
      <c r="C6925">
        <v>2.0926001071929932</v>
      </c>
      <c r="D6925">
        <v>7060.490234375</v>
      </c>
      <c r="E6925">
        <v>2.0926001071929932</v>
      </c>
    </row>
    <row r="6926" spans="1:5" x14ac:dyDescent="0.3">
      <c r="A6926">
        <v>234.16000000014901</v>
      </c>
      <c r="B6926">
        <v>-774.83065089390675</v>
      </c>
      <c r="C6926">
        <v>2.0934000015258789</v>
      </c>
      <c r="D6926">
        <v>7061.5263671875</v>
      </c>
      <c r="E6926">
        <v>2.0934000015258789</v>
      </c>
    </row>
    <row r="6927" spans="1:5" x14ac:dyDescent="0.3">
      <c r="A6927">
        <v>234.25999999977648</v>
      </c>
      <c r="B6927">
        <v>-774.82898077176014</v>
      </c>
      <c r="C6927">
        <v>2.0943999290466309</v>
      </c>
      <c r="D6927">
        <v>7062.49755859375</v>
      </c>
      <c r="E6927">
        <v>2.0943999290466309</v>
      </c>
    </row>
    <row r="6928" spans="1:5" x14ac:dyDescent="0.3">
      <c r="A6928">
        <v>234.35999999986961</v>
      </c>
      <c r="B6928">
        <v>-774.82731708691517</v>
      </c>
      <c r="C6928">
        <v>2.0952000617980957</v>
      </c>
      <c r="D6928">
        <v>7063.068359375</v>
      </c>
      <c r="E6928">
        <v>2.0952000617980957</v>
      </c>
    </row>
    <row r="6929" spans="1:5" x14ac:dyDescent="0.3">
      <c r="A6929">
        <v>234.45999999996275</v>
      </c>
      <c r="B6929">
        <v>-774.8256488721172</v>
      </c>
      <c r="C6929">
        <v>2.0961999893188477</v>
      </c>
      <c r="D6929">
        <v>7063.5224609375</v>
      </c>
      <c r="E6929">
        <v>2.0961999893188477</v>
      </c>
    </row>
    <row r="6930" spans="1:5" x14ac:dyDescent="0.3">
      <c r="A6930">
        <v>234.56000000005588</v>
      </c>
      <c r="B6930">
        <v>-774.82398161099354</v>
      </c>
      <c r="C6930">
        <v>2.0971999168395996</v>
      </c>
      <c r="D6930">
        <v>7064.00830078125</v>
      </c>
      <c r="E6930">
        <v>2.0971999168395996</v>
      </c>
    </row>
    <row r="6931" spans="1:5" x14ac:dyDescent="0.3">
      <c r="A6931">
        <v>234.66000000014901</v>
      </c>
      <c r="B6931">
        <v>-774.82231554196278</v>
      </c>
      <c r="C6931">
        <v>2.0982000827789307</v>
      </c>
      <c r="D6931">
        <v>7063.68505859375</v>
      </c>
      <c r="E6931">
        <v>2.0982000827789307</v>
      </c>
    </row>
    <row r="6932" spans="1:5" x14ac:dyDescent="0.3">
      <c r="A6932">
        <v>234.75</v>
      </c>
      <c r="B6932">
        <v>-774.82080969021717</v>
      </c>
      <c r="C6932">
        <v>2.0992000102996826</v>
      </c>
      <c r="D6932">
        <v>7062.55224609375</v>
      </c>
      <c r="E6932">
        <v>2.0992000102996826</v>
      </c>
    </row>
    <row r="6933" spans="1:5" x14ac:dyDescent="0.3">
      <c r="A6933">
        <v>234.81000000005588</v>
      </c>
      <c r="B6933">
        <v>-774.819814531068</v>
      </c>
      <c r="C6933">
        <v>2.0998001098632813</v>
      </c>
      <c r="D6933">
        <v>7061.3818359375</v>
      </c>
      <c r="E6933">
        <v>2.0998001098632813</v>
      </c>
    </row>
    <row r="6934" spans="1:5" x14ac:dyDescent="0.3">
      <c r="A6934">
        <v>234.85999999986961</v>
      </c>
      <c r="B6934">
        <v>-774.81898388073841</v>
      </c>
      <c r="C6934">
        <v>2.1003999710083008</v>
      </c>
      <c r="D6934">
        <v>7060.33935546875</v>
      </c>
      <c r="E6934">
        <v>2.1003999710083008</v>
      </c>
    </row>
    <row r="6935" spans="1:5" x14ac:dyDescent="0.3">
      <c r="A6935">
        <v>234.91000000014901</v>
      </c>
      <c r="B6935">
        <v>-774.81814703152577</v>
      </c>
      <c r="C6935">
        <v>2.1010000705718994</v>
      </c>
      <c r="D6935">
        <v>7059.1494140625</v>
      </c>
      <c r="E6935">
        <v>2.1010000705718994</v>
      </c>
    </row>
    <row r="6936" spans="1:5" x14ac:dyDescent="0.3">
      <c r="A6936">
        <v>234.95000000018626</v>
      </c>
      <c r="B6936">
        <v>-774.81748089001576</v>
      </c>
      <c r="C6936">
        <v>2.1013998985290527</v>
      </c>
      <c r="D6936">
        <v>7058.0419921875</v>
      </c>
      <c r="E6936">
        <v>2.1013998985290527</v>
      </c>
    </row>
    <row r="6937" spans="1:5" x14ac:dyDescent="0.3">
      <c r="A6937">
        <v>234.98999999975786</v>
      </c>
      <c r="B6937">
        <v>-774.8168130795757</v>
      </c>
      <c r="C6937">
        <v>2.1017999649047852</v>
      </c>
      <c r="D6937">
        <v>7056.8564453125</v>
      </c>
      <c r="E6937">
        <v>2.1017999649047852</v>
      </c>
    </row>
    <row r="6938" spans="1:5" x14ac:dyDescent="0.3">
      <c r="A6938">
        <v>235.02000000001863</v>
      </c>
      <c r="B6938">
        <v>-774.81631883786122</v>
      </c>
      <c r="C6938">
        <v>2.1022000312805176</v>
      </c>
      <c r="D6938">
        <v>7055.85498046875</v>
      </c>
      <c r="E6938">
        <v>2.1022000312805176</v>
      </c>
    </row>
    <row r="6939" spans="1:5" x14ac:dyDescent="0.3">
      <c r="A6939">
        <v>235.06000000005588</v>
      </c>
      <c r="B6939">
        <v>-774.81565293476979</v>
      </c>
      <c r="C6939">
        <v>2.10260009765625</v>
      </c>
      <c r="D6939">
        <v>7054.5439453125</v>
      </c>
      <c r="E6939">
        <v>2.10260009765625</v>
      </c>
    </row>
    <row r="6940" spans="1:5" x14ac:dyDescent="0.3">
      <c r="A6940">
        <v>235.10000000009313</v>
      </c>
      <c r="B6940">
        <v>-774.8149796407024</v>
      </c>
      <c r="C6940">
        <v>2.1031999588012695</v>
      </c>
      <c r="D6940">
        <v>7053.21533203125</v>
      </c>
      <c r="E6940">
        <v>2.1031999588012695</v>
      </c>
    </row>
    <row r="6941" spans="1:5" x14ac:dyDescent="0.3">
      <c r="A6941">
        <v>235.14000000013039</v>
      </c>
      <c r="B6941">
        <v>-774.8143123070995</v>
      </c>
      <c r="C6941">
        <v>2.103600025177002</v>
      </c>
      <c r="D6941">
        <v>7051.9462890625</v>
      </c>
      <c r="E6941">
        <v>2.103600025177002</v>
      </c>
    </row>
    <row r="6942" spans="1:5" x14ac:dyDescent="0.3">
      <c r="A6942">
        <v>235.16999999992549</v>
      </c>
      <c r="B6942">
        <v>-774.81381401226918</v>
      </c>
      <c r="C6942">
        <v>2.1040000915527344</v>
      </c>
      <c r="D6942">
        <v>7050.92041015625</v>
      </c>
      <c r="E6942">
        <v>2.1040000915527344</v>
      </c>
    </row>
    <row r="6943" spans="1:5" x14ac:dyDescent="0.3">
      <c r="A6943">
        <v>235.20999999996275</v>
      </c>
      <c r="B6943">
        <v>-774.81314810917775</v>
      </c>
      <c r="C6943">
        <v>2.1043999195098877</v>
      </c>
      <c r="D6943">
        <v>7049.6064453125</v>
      </c>
      <c r="E6943">
        <v>2.1043999195098877</v>
      </c>
    </row>
    <row r="6944" spans="1:5" x14ac:dyDescent="0.3">
      <c r="A6944">
        <v>235.25</v>
      </c>
      <c r="B6944">
        <v>-774.81248220608632</v>
      </c>
      <c r="C6944">
        <v>2.1050000190734863</v>
      </c>
      <c r="D6944">
        <v>7048.40283203125</v>
      </c>
      <c r="E6944">
        <v>2.1050000190734863</v>
      </c>
    </row>
    <row r="6945" spans="1:5" x14ac:dyDescent="0.3">
      <c r="A6945">
        <v>235.29000000003725</v>
      </c>
      <c r="B6945">
        <v>-774.81181606457631</v>
      </c>
      <c r="C6945">
        <v>2.1054000854492188</v>
      </c>
      <c r="D6945">
        <v>7047.32470703125</v>
      </c>
      <c r="E6945">
        <v>2.1054000854492188</v>
      </c>
    </row>
    <row r="6946" spans="1:5" x14ac:dyDescent="0.3">
      <c r="A6946">
        <v>235.33000000007451</v>
      </c>
      <c r="B6946">
        <v>-774.81114825413624</v>
      </c>
      <c r="C6946">
        <v>2.1059999465942383</v>
      </c>
      <c r="D6946">
        <v>7046.322265625</v>
      </c>
      <c r="E6946">
        <v>2.1059999465942383</v>
      </c>
    </row>
    <row r="6947" spans="1:5" x14ac:dyDescent="0.3">
      <c r="A6947">
        <v>235.37999999988824</v>
      </c>
      <c r="B6947">
        <v>-774.81031259701649</v>
      </c>
      <c r="C6947">
        <v>2.1066000461578369</v>
      </c>
      <c r="D6947">
        <v>7045.15185546875</v>
      </c>
      <c r="E6947">
        <v>2.1066000461578369</v>
      </c>
    </row>
    <row r="6948" spans="1:5" x14ac:dyDescent="0.3">
      <c r="A6948">
        <v>235.43000000016764</v>
      </c>
      <c r="B6948">
        <v>-774.80948123143116</v>
      </c>
      <c r="C6948">
        <v>2.1071999073028564</v>
      </c>
      <c r="D6948">
        <v>7044.14013671875</v>
      </c>
      <c r="E6948">
        <v>2.1071999073028564</v>
      </c>
    </row>
    <row r="6949" spans="1:5" x14ac:dyDescent="0.3">
      <c r="A6949">
        <v>235.5</v>
      </c>
      <c r="B6949">
        <v>-774.80831727192799</v>
      </c>
      <c r="C6949">
        <v>2.1080000400543213</v>
      </c>
      <c r="D6949">
        <v>7043.0771484375</v>
      </c>
      <c r="E6949">
        <v>2.1080000400543213</v>
      </c>
    </row>
    <row r="6950" spans="1:5" x14ac:dyDescent="0.3">
      <c r="A6950">
        <v>235.58999999985099</v>
      </c>
      <c r="B6950">
        <v>-774.80681499646107</v>
      </c>
      <c r="C6950">
        <v>2.1092000007629395</v>
      </c>
      <c r="D6950">
        <v>7042.0283203125</v>
      </c>
      <c r="E6950">
        <v>2.1092000007629395</v>
      </c>
    </row>
    <row r="6951" spans="1:5" x14ac:dyDescent="0.3">
      <c r="A6951">
        <v>235.68999999994412</v>
      </c>
      <c r="B6951">
        <v>-774.80514582798878</v>
      </c>
      <c r="C6951">
        <v>2.1103999614715576</v>
      </c>
      <c r="D6951">
        <v>7041.83251953125</v>
      </c>
      <c r="E6951">
        <v>2.1103999614715576</v>
      </c>
    </row>
    <row r="6952" spans="1:5" x14ac:dyDescent="0.3">
      <c r="A6952">
        <v>235.79000000003725</v>
      </c>
      <c r="B6952">
        <v>-774.80348285839955</v>
      </c>
      <c r="C6952">
        <v>2.1113998889923096</v>
      </c>
      <c r="D6952">
        <v>7042.0625</v>
      </c>
      <c r="E6952">
        <v>2.1113998889923096</v>
      </c>
    </row>
    <row r="6953" spans="1:5" x14ac:dyDescent="0.3">
      <c r="A6953">
        <v>235.89000000013039</v>
      </c>
      <c r="B6953">
        <v>-774.801818935136</v>
      </c>
      <c r="C6953">
        <v>2.1126000881195068</v>
      </c>
      <c r="D6953">
        <v>7042.91943359375</v>
      </c>
      <c r="E6953">
        <v>2.1126000881195068</v>
      </c>
    </row>
    <row r="6954" spans="1:5" x14ac:dyDescent="0.3">
      <c r="A6954">
        <v>235.95999999996275</v>
      </c>
      <c r="B6954">
        <v>-774.80064758465687</v>
      </c>
      <c r="C6954">
        <v>2.1133899688720703</v>
      </c>
      <c r="D6954">
        <v>7044</v>
      </c>
      <c r="E6954">
        <v>2.1133899688720703</v>
      </c>
    </row>
    <row r="6955" spans="1:5" x14ac:dyDescent="0.3">
      <c r="A6955">
        <v>236.02999999979511</v>
      </c>
      <c r="B6955">
        <v>-774.79948767826954</v>
      </c>
      <c r="C6955">
        <v>2.1141901016235352</v>
      </c>
      <c r="D6955">
        <v>7045.15087890625</v>
      </c>
      <c r="E6955">
        <v>2.1141901016235352</v>
      </c>
    </row>
    <row r="6956" spans="1:5" x14ac:dyDescent="0.3">
      <c r="A6956">
        <v>236.08999999985099</v>
      </c>
      <c r="B6956">
        <v>-774.79848274395863</v>
      </c>
      <c r="C6956">
        <v>2.114799976348877</v>
      </c>
      <c r="D6956">
        <v>7046.1513671875</v>
      </c>
      <c r="E6956">
        <v>2.114799976348877</v>
      </c>
    </row>
    <row r="6957" spans="1:5" x14ac:dyDescent="0.3">
      <c r="A6957">
        <v>236.16000000014901</v>
      </c>
      <c r="B6957">
        <v>-774.79731806919972</v>
      </c>
      <c r="C6957">
        <v>2.1156001091003418</v>
      </c>
      <c r="D6957">
        <v>7047.2041015625</v>
      </c>
      <c r="E6957">
        <v>2.1156001091003418</v>
      </c>
    </row>
    <row r="6958" spans="1:5" x14ac:dyDescent="0.3">
      <c r="A6958">
        <v>236.25</v>
      </c>
      <c r="B6958">
        <v>-774.79581674740712</v>
      </c>
      <c r="C6958">
        <v>2.1165900230407715</v>
      </c>
      <c r="D6958">
        <v>7048.22216796875</v>
      </c>
      <c r="E6958">
        <v>2.1165900230407715</v>
      </c>
    </row>
    <row r="6959" spans="1:5" x14ac:dyDescent="0.3">
      <c r="A6959">
        <v>236.35000000009313</v>
      </c>
      <c r="B6959">
        <v>-774.79414424107472</v>
      </c>
      <c r="C6959">
        <v>2.1175999641418457</v>
      </c>
      <c r="D6959">
        <v>7049.13623046875</v>
      </c>
      <c r="E6959">
        <v>2.1175999641418457</v>
      </c>
    </row>
    <row r="6960" spans="1:5" x14ac:dyDescent="0.3">
      <c r="A6960">
        <v>236.45000000018626</v>
      </c>
      <c r="B6960">
        <v>-774.7924822251598</v>
      </c>
      <c r="C6960">
        <v>2.1187899112701416</v>
      </c>
      <c r="D6960">
        <v>7049.6572265625</v>
      </c>
      <c r="E6960">
        <v>2.1187899112701416</v>
      </c>
    </row>
    <row r="6961" spans="1:5" x14ac:dyDescent="0.3">
      <c r="A6961">
        <v>236.54999999981374</v>
      </c>
      <c r="B6961">
        <v>-774.79081305668751</v>
      </c>
      <c r="C6961">
        <v>2.1198000907897949</v>
      </c>
      <c r="D6961">
        <v>7049.9638671875</v>
      </c>
      <c r="E6961">
        <v>2.1198000907897949</v>
      </c>
    </row>
    <row r="6962" spans="1:5" x14ac:dyDescent="0.3">
      <c r="A6962">
        <v>236.64999999990687</v>
      </c>
      <c r="B6962">
        <v>-774.78914603398243</v>
      </c>
      <c r="C6962">
        <v>2.1208000183105469</v>
      </c>
      <c r="D6962">
        <v>7050.302734375</v>
      </c>
      <c r="E6962">
        <v>2.1208000183105469</v>
      </c>
    </row>
    <row r="6963" spans="1:5" x14ac:dyDescent="0.3">
      <c r="A6963">
        <v>236.75</v>
      </c>
      <c r="B6963">
        <v>-774.78748258755604</v>
      </c>
      <c r="C6963">
        <v>2.1219899654388428</v>
      </c>
      <c r="D6963">
        <v>7050.69970703125</v>
      </c>
      <c r="E6963">
        <v>2.1219899654388428</v>
      </c>
    </row>
    <row r="6964" spans="1:5" x14ac:dyDescent="0.3">
      <c r="A6964">
        <v>236.85000000009313</v>
      </c>
      <c r="B6964">
        <v>-774.78581508801381</v>
      </c>
      <c r="C6964">
        <v>2.122999906539917</v>
      </c>
      <c r="D6964">
        <v>7050.99755859375</v>
      </c>
      <c r="E6964">
        <v>2.122999906539917</v>
      </c>
    </row>
    <row r="6965" spans="1:5" x14ac:dyDescent="0.3">
      <c r="A6965">
        <v>236.95000000018626</v>
      </c>
      <c r="B6965">
        <v>-774.7841506879131</v>
      </c>
      <c r="C6965">
        <v>2.124000072479248</v>
      </c>
      <c r="D6965">
        <v>7050.826171875</v>
      </c>
      <c r="E6965">
        <v>2.124000072479248</v>
      </c>
    </row>
    <row r="6966" spans="1:5" x14ac:dyDescent="0.3">
      <c r="A6966">
        <v>237.04999999981374</v>
      </c>
      <c r="B6966">
        <v>-774.78248294995228</v>
      </c>
      <c r="C6966">
        <v>2.125</v>
      </c>
      <c r="D6966">
        <v>7050.244140625</v>
      </c>
      <c r="E6966">
        <v>2.125</v>
      </c>
    </row>
    <row r="6967" spans="1:5" x14ac:dyDescent="0.3">
      <c r="A6967">
        <v>237.14999999990687</v>
      </c>
      <c r="B6967">
        <v>-774.78081092045704</v>
      </c>
      <c r="C6967">
        <v>2.1261999607086182</v>
      </c>
      <c r="D6967">
        <v>7049.44140625</v>
      </c>
      <c r="E6967">
        <v>2.1261999607086182</v>
      </c>
    </row>
    <row r="6968" spans="1:5" x14ac:dyDescent="0.3">
      <c r="A6968">
        <v>237.25</v>
      </c>
      <c r="B6968">
        <v>-774.77914866612355</v>
      </c>
      <c r="C6968">
        <v>2.127190113067627</v>
      </c>
      <c r="D6968">
        <v>7048.36865234375</v>
      </c>
      <c r="E6968">
        <v>2.127190113067627</v>
      </c>
    </row>
    <row r="6969" spans="1:5" x14ac:dyDescent="0.3">
      <c r="A6969">
        <v>237.33999999985099</v>
      </c>
      <c r="B6969">
        <v>-774.77764877484242</v>
      </c>
      <c r="C6969">
        <v>2.128000020980835</v>
      </c>
      <c r="D6969">
        <v>7047.27099609375</v>
      </c>
      <c r="E6969">
        <v>2.128000020980835</v>
      </c>
    </row>
    <row r="6970" spans="1:5" x14ac:dyDescent="0.3">
      <c r="A6970">
        <v>237.43999999994412</v>
      </c>
      <c r="B6970">
        <v>-774.77597746060292</v>
      </c>
      <c r="C6970">
        <v>2.1289999485015869</v>
      </c>
      <c r="D6970">
        <v>7046.26904296875</v>
      </c>
      <c r="E6970">
        <v>2.1289999485015869</v>
      </c>
    </row>
    <row r="6971" spans="1:5" x14ac:dyDescent="0.3">
      <c r="A6971">
        <v>237.54000000003725</v>
      </c>
      <c r="B6971">
        <v>-774.77431043789784</v>
      </c>
      <c r="C6971">
        <v>2.130000114440918</v>
      </c>
      <c r="D6971">
        <v>7045.45458984375</v>
      </c>
      <c r="E6971">
        <v>2.130000114440918</v>
      </c>
    </row>
    <row r="6972" spans="1:5" x14ac:dyDescent="0.3">
      <c r="A6972">
        <v>237.62999999988824</v>
      </c>
      <c r="B6972">
        <v>-774.77280935452382</v>
      </c>
      <c r="C6972">
        <v>2.1308000087738037</v>
      </c>
      <c r="D6972">
        <v>7044.373046875</v>
      </c>
      <c r="E6972">
        <v>2.1308000087738037</v>
      </c>
    </row>
    <row r="6973" spans="1:5" x14ac:dyDescent="0.3">
      <c r="A6973">
        <v>237.68999999994412</v>
      </c>
      <c r="B6973">
        <v>-774.77181419537465</v>
      </c>
      <c r="C6973">
        <v>2.1313900947570801</v>
      </c>
      <c r="D6973">
        <v>7043.3349609375</v>
      </c>
      <c r="E6973">
        <v>2.1313900947570801</v>
      </c>
    </row>
    <row r="6974" spans="1:5" x14ac:dyDescent="0.3">
      <c r="A6974">
        <v>237.73999999975786</v>
      </c>
      <c r="B6974">
        <v>-774.77098259137074</v>
      </c>
      <c r="C6974">
        <v>2.1317999362945557</v>
      </c>
      <c r="D6974">
        <v>7042.32080078125</v>
      </c>
      <c r="E6974">
        <v>2.1317999362945557</v>
      </c>
    </row>
    <row r="6975" spans="1:5" x14ac:dyDescent="0.3">
      <c r="A6975">
        <v>237.77999999979511</v>
      </c>
      <c r="B6975">
        <v>-774.77030691311757</v>
      </c>
      <c r="C6975">
        <v>2.1321899890899658</v>
      </c>
      <c r="D6975">
        <v>7041.263671875</v>
      </c>
      <c r="E6975">
        <v>2.1321899890899658</v>
      </c>
    </row>
    <row r="6976" spans="1:5" x14ac:dyDescent="0.3">
      <c r="A6976">
        <v>237.81999999983236</v>
      </c>
      <c r="B6976">
        <v>-774.76965197728077</v>
      </c>
      <c r="C6976">
        <v>2.1324000358581543</v>
      </c>
      <c r="D6976">
        <v>7040.2177734375</v>
      </c>
      <c r="E6976">
        <v>2.1324000358581543</v>
      </c>
    </row>
    <row r="6977" spans="1:5" x14ac:dyDescent="0.3">
      <c r="A6977">
        <v>237.85999999986961</v>
      </c>
      <c r="B6977">
        <v>-774.76897844479481</v>
      </c>
      <c r="C6977">
        <v>2.1328001022338867</v>
      </c>
      <c r="D6977">
        <v>7039.123046875</v>
      </c>
      <c r="E6977">
        <v>2.1328001022338867</v>
      </c>
    </row>
    <row r="6978" spans="1:5" x14ac:dyDescent="0.3">
      <c r="A6978">
        <v>237.89999999990687</v>
      </c>
      <c r="B6978">
        <v>-774.76831731007496</v>
      </c>
      <c r="C6978">
        <v>2.1329998970031738</v>
      </c>
      <c r="D6978">
        <v>7038.01806640625</v>
      </c>
      <c r="E6978">
        <v>2.1329998970031738</v>
      </c>
    </row>
    <row r="6979" spans="1:5" x14ac:dyDescent="0.3">
      <c r="A6979">
        <v>237.93999999994412</v>
      </c>
      <c r="B6979">
        <v>-774.76764401600758</v>
      </c>
      <c r="C6979">
        <v>2.1333999633789063</v>
      </c>
      <c r="D6979">
        <v>7036.8017578125</v>
      </c>
      <c r="E6979">
        <v>2.1333999633789063</v>
      </c>
    </row>
    <row r="6980" spans="1:5" x14ac:dyDescent="0.3">
      <c r="A6980">
        <v>237.97999999998137</v>
      </c>
      <c r="B6980">
        <v>-774.76698168919484</v>
      </c>
      <c r="C6980">
        <v>2.1335999965667725</v>
      </c>
      <c r="D6980">
        <v>7035.578125</v>
      </c>
      <c r="E6980">
        <v>2.1335999965667725</v>
      </c>
    </row>
    <row r="6981" spans="1:5" x14ac:dyDescent="0.3">
      <c r="A6981">
        <v>238.02000000001863</v>
      </c>
      <c r="B6981">
        <v>-774.7663181702892</v>
      </c>
      <c r="C6981">
        <v>2.1339900493621826</v>
      </c>
      <c r="D6981">
        <v>7034.33984375</v>
      </c>
      <c r="E6981">
        <v>2.1339900493621826</v>
      </c>
    </row>
    <row r="6982" spans="1:5" x14ac:dyDescent="0.3">
      <c r="A6982">
        <v>238.06000000005588</v>
      </c>
      <c r="B6982">
        <v>-774.76565369770924</v>
      </c>
      <c r="C6982">
        <v>2.1342000961303711</v>
      </c>
      <c r="D6982">
        <v>7033.0908203125</v>
      </c>
      <c r="E6982">
        <v>2.1342000961303711</v>
      </c>
    </row>
    <row r="6983" spans="1:5" x14ac:dyDescent="0.3">
      <c r="A6983">
        <v>238.10000000009313</v>
      </c>
      <c r="B6983">
        <v>-774.76498541043202</v>
      </c>
      <c r="C6983">
        <v>2.1343998908996582</v>
      </c>
      <c r="D6983">
        <v>7031.94189453125</v>
      </c>
      <c r="E6983">
        <v>2.1343998908996582</v>
      </c>
    </row>
    <row r="6984" spans="1:5" x14ac:dyDescent="0.3">
      <c r="A6984">
        <v>238.14000000013039</v>
      </c>
      <c r="B6984">
        <v>-774.76431545422474</v>
      </c>
      <c r="C6984">
        <v>2.1345999240875244</v>
      </c>
      <c r="D6984">
        <v>7030.93017578125</v>
      </c>
      <c r="E6984">
        <v>2.1345999240875244</v>
      </c>
    </row>
    <row r="6985" spans="1:5" x14ac:dyDescent="0.3">
      <c r="A6985">
        <v>238.18999999994412</v>
      </c>
      <c r="B6985">
        <v>-774.76347717450062</v>
      </c>
      <c r="C6985">
        <v>2.1349999904632568</v>
      </c>
      <c r="D6985">
        <v>7029.8974609375</v>
      </c>
      <c r="E6985">
        <v>2.1349999904632568</v>
      </c>
    </row>
    <row r="6986" spans="1:5" x14ac:dyDescent="0.3">
      <c r="A6986">
        <v>238.25999999977648</v>
      </c>
      <c r="B6986">
        <v>-774.76231273816029</v>
      </c>
      <c r="C6986">
        <v>2.1354000568389893</v>
      </c>
      <c r="D6986">
        <v>7028.8369140625</v>
      </c>
      <c r="E6986">
        <v>2.1354000568389893</v>
      </c>
    </row>
    <row r="6987" spans="1:5" x14ac:dyDescent="0.3">
      <c r="A6987">
        <v>238.35999999986961</v>
      </c>
      <c r="B6987">
        <v>-774.76064881489674</v>
      </c>
      <c r="C6987">
        <v>2.1359999179840088</v>
      </c>
      <c r="D6987">
        <v>7028.14990234375</v>
      </c>
      <c r="E6987">
        <v>2.1359999179840088</v>
      </c>
    </row>
    <row r="6988" spans="1:5" x14ac:dyDescent="0.3">
      <c r="A6988">
        <v>238.45999999996275</v>
      </c>
      <c r="B6988">
        <v>-774.75898369954029</v>
      </c>
      <c r="C6988">
        <v>2.1366000175476074</v>
      </c>
      <c r="D6988">
        <v>7027.79150390625</v>
      </c>
      <c r="E6988">
        <v>2.1366000175476074</v>
      </c>
    </row>
    <row r="6989" spans="1:5" x14ac:dyDescent="0.3">
      <c r="A6989">
        <v>238.56000000005588</v>
      </c>
      <c r="B6989">
        <v>-774.75731500790516</v>
      </c>
      <c r="C6989">
        <v>2.1372001171112061</v>
      </c>
      <c r="D6989">
        <v>7027.8974609375</v>
      </c>
      <c r="E6989">
        <v>2.1372001171112061</v>
      </c>
    </row>
    <row r="6990" spans="1:5" x14ac:dyDescent="0.3">
      <c r="A6990">
        <v>238.66000000014901</v>
      </c>
      <c r="B6990">
        <v>-774.75564917729298</v>
      </c>
      <c r="C6990">
        <v>2.1377999782562256</v>
      </c>
      <c r="D6990">
        <v>7028.88623046875</v>
      </c>
      <c r="E6990">
        <v>2.1377999782562256</v>
      </c>
    </row>
    <row r="6991" spans="1:5" x14ac:dyDescent="0.3">
      <c r="A6991">
        <v>238.72999999998137</v>
      </c>
      <c r="B6991">
        <v>-774.75447639630238</v>
      </c>
      <c r="C6991">
        <v>2.1384000778198242</v>
      </c>
      <c r="D6991">
        <v>7030.025390625</v>
      </c>
      <c r="E6991">
        <v>2.1384000778198242</v>
      </c>
    </row>
    <row r="6992" spans="1:5" x14ac:dyDescent="0.3">
      <c r="A6992">
        <v>238.79000000003725</v>
      </c>
      <c r="B6992">
        <v>-774.75347170041005</v>
      </c>
      <c r="C6992">
        <v>2.1387999057769775</v>
      </c>
      <c r="D6992">
        <v>7031.06884765625</v>
      </c>
      <c r="E6992">
        <v>2.1387999057769775</v>
      </c>
    </row>
    <row r="6993" spans="1:5" x14ac:dyDescent="0.3">
      <c r="A6993">
        <v>238.85000000009313</v>
      </c>
      <c r="B6993">
        <v>-774.75248583958546</v>
      </c>
      <c r="C6993">
        <v>2.1389999389648438</v>
      </c>
      <c r="D6993">
        <v>7032.2109375</v>
      </c>
      <c r="E6993">
        <v>2.1389999389648438</v>
      </c>
    </row>
    <row r="6994" spans="1:5" x14ac:dyDescent="0.3">
      <c r="A6994">
        <v>238.89999999990687</v>
      </c>
      <c r="B6994">
        <v>-774.75165113614003</v>
      </c>
      <c r="C6994">
        <v>2.1394000053405762</v>
      </c>
      <c r="D6994">
        <v>7033.380859375</v>
      </c>
      <c r="E6994">
        <v>2.1394000053405762</v>
      </c>
    </row>
    <row r="6995" spans="1:5" x14ac:dyDescent="0.3">
      <c r="A6995">
        <v>238.93999999994412</v>
      </c>
      <c r="B6995">
        <v>-774.75097879574696</v>
      </c>
      <c r="C6995">
        <v>2.1396000385284424</v>
      </c>
      <c r="D6995">
        <v>7034.46875</v>
      </c>
      <c r="E6995">
        <v>2.1396000385284424</v>
      </c>
    </row>
    <row r="6996" spans="1:5" x14ac:dyDescent="0.3">
      <c r="A6996">
        <v>238.97999999998137</v>
      </c>
      <c r="B6996">
        <v>-774.75031837628285</v>
      </c>
      <c r="C6996">
        <v>2.1398000717163086</v>
      </c>
      <c r="D6996">
        <v>7035.6708984375</v>
      </c>
      <c r="E6996">
        <v>2.1398000717163086</v>
      </c>
    </row>
    <row r="6997" spans="1:5" x14ac:dyDescent="0.3">
      <c r="A6997">
        <v>239.02000000001863</v>
      </c>
      <c r="B6997">
        <v>-774.74965056584278</v>
      </c>
      <c r="C6997">
        <v>2.1401998996734619</v>
      </c>
      <c r="D6997">
        <v>7036.90087890625</v>
      </c>
      <c r="E6997">
        <v>2.1401998996734619</v>
      </c>
    </row>
    <row r="6998" spans="1:5" x14ac:dyDescent="0.3">
      <c r="A6998">
        <v>239.04999999981374</v>
      </c>
      <c r="B6998">
        <v>-774.74914535687367</v>
      </c>
      <c r="C6998">
        <v>2.1403999328613281</v>
      </c>
      <c r="D6998">
        <v>7037.9208984375</v>
      </c>
      <c r="E6998">
        <v>2.1403999328613281</v>
      </c>
    </row>
    <row r="6999" spans="1:5" x14ac:dyDescent="0.3">
      <c r="A6999">
        <v>239.08000000007451</v>
      </c>
      <c r="B6999">
        <v>-774.74864682362477</v>
      </c>
      <c r="C6999">
        <v>2.1405999660491943</v>
      </c>
      <c r="D6999">
        <v>7039.013671875</v>
      </c>
      <c r="E6999">
        <v>2.1405999660491943</v>
      </c>
    </row>
    <row r="7000" spans="1:5" x14ac:dyDescent="0.3">
      <c r="A7000">
        <v>239.10999999986961</v>
      </c>
      <c r="B7000">
        <v>-774.74814948246876</v>
      </c>
      <c r="C7000">
        <v>2.1407899856567383</v>
      </c>
      <c r="D7000">
        <v>7040.05078125</v>
      </c>
      <c r="E7000">
        <v>2.1407899856567383</v>
      </c>
    </row>
    <row r="7001" spans="1:5" x14ac:dyDescent="0.3">
      <c r="A7001">
        <v>239.14000000013039</v>
      </c>
      <c r="B7001">
        <v>-774.74764928028981</v>
      </c>
      <c r="C7001">
        <v>2.1409900188446045</v>
      </c>
      <c r="D7001">
        <v>7041.0625</v>
      </c>
      <c r="E7001">
        <v>2.1409900188446045</v>
      </c>
    </row>
    <row r="7002" spans="1:5" x14ac:dyDescent="0.3">
      <c r="A7002">
        <v>239.18000000016764</v>
      </c>
      <c r="B7002">
        <v>-774.74698170826832</v>
      </c>
      <c r="C7002">
        <v>2.141200065612793</v>
      </c>
      <c r="D7002">
        <v>7042.35595703125</v>
      </c>
      <c r="E7002">
        <v>2.141200065612793</v>
      </c>
    </row>
    <row r="7003" spans="1:5" x14ac:dyDescent="0.3">
      <c r="A7003">
        <v>239.21999999973923</v>
      </c>
      <c r="B7003">
        <v>-774.7463134209911</v>
      </c>
      <c r="C7003">
        <v>2.1414000988006592</v>
      </c>
      <c r="D7003">
        <v>7043.564453125</v>
      </c>
      <c r="E7003">
        <v>2.1414000988006592</v>
      </c>
    </row>
    <row r="7004" spans="1:5" x14ac:dyDescent="0.3">
      <c r="A7004">
        <v>239.25999999977648</v>
      </c>
      <c r="B7004">
        <v>-774.74565109417836</v>
      </c>
      <c r="C7004">
        <v>2.1417999267578125</v>
      </c>
      <c r="D7004">
        <v>7044.84912109375</v>
      </c>
      <c r="E7004">
        <v>2.1417999267578125</v>
      </c>
    </row>
    <row r="7005" spans="1:5" x14ac:dyDescent="0.3">
      <c r="A7005">
        <v>239.29999999981374</v>
      </c>
      <c r="B7005">
        <v>-774.7449763695995</v>
      </c>
      <c r="C7005">
        <v>2.1419999599456787</v>
      </c>
      <c r="D7005">
        <v>7046.1767578125</v>
      </c>
      <c r="E7005">
        <v>2.1419999599456787</v>
      </c>
    </row>
    <row r="7006" spans="1:5" x14ac:dyDescent="0.3">
      <c r="A7006">
        <v>239.33999999985099</v>
      </c>
      <c r="B7006">
        <v>-774.74431380436818</v>
      </c>
      <c r="C7006">
        <v>2.1421999931335449</v>
      </c>
      <c r="D7006">
        <v>7047.34228515625</v>
      </c>
      <c r="E7006">
        <v>2.1421999931335449</v>
      </c>
    </row>
    <row r="7007" spans="1:5" x14ac:dyDescent="0.3">
      <c r="A7007">
        <v>239.37999999988824</v>
      </c>
      <c r="B7007">
        <v>-774.74365147755543</v>
      </c>
      <c r="C7007">
        <v>2.1424000263214111</v>
      </c>
      <c r="D7007">
        <v>7048.48095703125</v>
      </c>
      <c r="E7007">
        <v>2.1424000263214111</v>
      </c>
    </row>
    <row r="7008" spans="1:5" x14ac:dyDescent="0.3">
      <c r="A7008">
        <v>239.41999999992549</v>
      </c>
      <c r="B7008">
        <v>-774.742985574464</v>
      </c>
      <c r="C7008">
        <v>2.1428000926971436</v>
      </c>
      <c r="D7008">
        <v>7049.6591796875</v>
      </c>
      <c r="E7008">
        <v>2.1428000926971436</v>
      </c>
    </row>
    <row r="7009" spans="1:5" x14ac:dyDescent="0.3">
      <c r="A7009">
        <v>239.45999999996275</v>
      </c>
      <c r="B7009">
        <v>-774.74231466458241</v>
      </c>
      <c r="C7009">
        <v>2.1429998874664307</v>
      </c>
      <c r="D7009">
        <v>7050.826171875</v>
      </c>
      <c r="E7009">
        <v>2.1429998874664307</v>
      </c>
    </row>
    <row r="7010" spans="1:5" x14ac:dyDescent="0.3">
      <c r="A7010">
        <v>239.5</v>
      </c>
      <c r="B7010">
        <v>-774.74164709256092</v>
      </c>
      <c r="C7010">
        <v>2.1431999206542969</v>
      </c>
      <c r="D7010">
        <v>7051.86962890625</v>
      </c>
      <c r="E7010">
        <v>2.1431999206542969</v>
      </c>
    </row>
    <row r="7011" spans="1:5" x14ac:dyDescent="0.3">
      <c r="A7011">
        <v>239.54999999981374</v>
      </c>
      <c r="B7011">
        <v>-774.74081715748707</v>
      </c>
      <c r="C7011">
        <v>2.1435999870300293</v>
      </c>
      <c r="D7011">
        <v>7053.08154296875</v>
      </c>
      <c r="E7011">
        <v>2.1435999870300293</v>
      </c>
    </row>
    <row r="7012" spans="1:5" x14ac:dyDescent="0.3">
      <c r="A7012">
        <v>239.60000000009313</v>
      </c>
      <c r="B7012">
        <v>-774.73997959301869</v>
      </c>
      <c r="C7012">
        <v>2.1440000534057617</v>
      </c>
      <c r="D7012">
        <v>7054.216796875</v>
      </c>
      <c r="E7012">
        <v>2.1440000534057617</v>
      </c>
    </row>
    <row r="7013" spans="1:5" x14ac:dyDescent="0.3">
      <c r="A7013">
        <v>239.64000000013039</v>
      </c>
      <c r="B7013">
        <v>-774.73931368992726</v>
      </c>
      <c r="C7013">
        <v>2.1442000865936279</v>
      </c>
      <c r="D7013">
        <v>7055.216796875</v>
      </c>
      <c r="E7013">
        <v>2.1442000865936279</v>
      </c>
    </row>
    <row r="7014" spans="1:5" x14ac:dyDescent="0.3">
      <c r="A7014">
        <v>239.68999999994412</v>
      </c>
      <c r="B7014">
        <v>-774.73847684071461</v>
      </c>
      <c r="C7014">
        <v>2.1445999145507813</v>
      </c>
      <c r="D7014">
        <v>7056.46240234375</v>
      </c>
      <c r="E7014">
        <v>2.1445999145507813</v>
      </c>
    </row>
    <row r="7015" spans="1:5" x14ac:dyDescent="0.3">
      <c r="A7015">
        <v>239.72999999998137</v>
      </c>
      <c r="B7015">
        <v>-774.73781332180897</v>
      </c>
      <c r="C7015">
        <v>2.1447999477386475</v>
      </c>
      <c r="D7015">
        <v>7057.46826171875</v>
      </c>
      <c r="E7015">
        <v>2.1447999477386475</v>
      </c>
    </row>
    <row r="7016" spans="1:5" x14ac:dyDescent="0.3">
      <c r="A7016">
        <v>239.77000000001863</v>
      </c>
      <c r="B7016">
        <v>-774.73715290234486</v>
      </c>
      <c r="C7016">
        <v>2.1452000141143799</v>
      </c>
      <c r="D7016">
        <v>7058.58837890625</v>
      </c>
      <c r="E7016">
        <v>2.1452000141143799</v>
      </c>
    </row>
    <row r="7017" spans="1:5" x14ac:dyDescent="0.3">
      <c r="A7017">
        <v>239.81000000005588</v>
      </c>
      <c r="B7017">
        <v>-774.73648056195179</v>
      </c>
      <c r="C7017">
        <v>2.1454000473022461</v>
      </c>
      <c r="D7017">
        <v>7059.728515625</v>
      </c>
      <c r="E7017">
        <v>2.1454000473022461</v>
      </c>
    </row>
    <row r="7018" spans="1:5" x14ac:dyDescent="0.3">
      <c r="A7018">
        <v>239.85000000009313</v>
      </c>
      <c r="B7018">
        <v>-774.73581132100026</v>
      </c>
      <c r="C7018">
        <v>2.1457901000976563</v>
      </c>
      <c r="D7018">
        <v>7060.861328125</v>
      </c>
      <c r="E7018">
        <v>2.1457901000976563</v>
      </c>
    </row>
    <row r="7019" spans="1:5" x14ac:dyDescent="0.3">
      <c r="A7019">
        <v>239.89000000013039</v>
      </c>
      <c r="B7019">
        <v>-774.73514160321156</v>
      </c>
      <c r="C7019">
        <v>2.1459999084472656</v>
      </c>
      <c r="D7019">
        <v>7061.92041015625</v>
      </c>
      <c r="E7019">
        <v>2.1459999084472656</v>
      </c>
    </row>
    <row r="7020" spans="1:5" x14ac:dyDescent="0.3">
      <c r="A7020">
        <v>239.93999999994412</v>
      </c>
      <c r="B7020">
        <v>-774.73431357548634</v>
      </c>
      <c r="C7020">
        <v>2.146399974822998</v>
      </c>
      <c r="D7020">
        <v>7063.0380859375</v>
      </c>
      <c r="E7020">
        <v>2.146399974822998</v>
      </c>
    </row>
    <row r="7021" spans="1:5" x14ac:dyDescent="0.3">
      <c r="A7021">
        <v>239.98999999975786</v>
      </c>
      <c r="B7021">
        <v>-774.73348101780812</v>
      </c>
      <c r="C7021">
        <v>2.1468000411987305</v>
      </c>
      <c r="D7021">
        <v>7064.08544921875</v>
      </c>
      <c r="E7021">
        <v>2.1468000411987305</v>
      </c>
    </row>
    <row r="7022" spans="1:5" x14ac:dyDescent="0.3">
      <c r="A7022">
        <v>240.04999999981374</v>
      </c>
      <c r="B7022">
        <v>-774.73248466656605</v>
      </c>
      <c r="C7022">
        <v>2.1472001075744629</v>
      </c>
      <c r="D7022">
        <v>7065.16015625</v>
      </c>
      <c r="E7022">
        <v>2.1472001075744629</v>
      </c>
    </row>
    <row r="7023" spans="1:5" x14ac:dyDescent="0.3">
      <c r="A7023">
        <v>240.12000000011176</v>
      </c>
      <c r="B7023">
        <v>-774.73131522343556</v>
      </c>
      <c r="C7023">
        <v>2.1477999687194824</v>
      </c>
      <c r="D7023">
        <v>7066.29833984375</v>
      </c>
      <c r="E7023">
        <v>2.1477999687194824</v>
      </c>
    </row>
    <row r="7024" spans="1:5" x14ac:dyDescent="0.3">
      <c r="A7024">
        <v>240.20000000018626</v>
      </c>
      <c r="B7024">
        <v>-774.72998174832264</v>
      </c>
      <c r="C7024">
        <v>2.1484000682830811</v>
      </c>
      <c r="D7024">
        <v>7067.35400390625</v>
      </c>
      <c r="E7024">
        <v>2.1484000682830811</v>
      </c>
    </row>
    <row r="7025" spans="1:5" x14ac:dyDescent="0.3">
      <c r="A7025">
        <v>240.29000000003725</v>
      </c>
      <c r="B7025">
        <v>-774.72848281071583</v>
      </c>
      <c r="C7025">
        <v>2.1491899490356445</v>
      </c>
      <c r="D7025">
        <v>7068.392578125</v>
      </c>
      <c r="E7025">
        <v>2.1491899490356445</v>
      </c>
    </row>
    <row r="7026" spans="1:5" x14ac:dyDescent="0.3">
      <c r="A7026">
        <v>240.39000000013039</v>
      </c>
      <c r="B7026">
        <v>-774.72681316540638</v>
      </c>
      <c r="C7026">
        <v>2.1499900817871094</v>
      </c>
      <c r="D7026">
        <v>7069.17138671875</v>
      </c>
      <c r="E7026">
        <v>2.1499900817871094</v>
      </c>
    </row>
    <row r="7027" spans="1:5" x14ac:dyDescent="0.3">
      <c r="A7027">
        <v>240.48999999975786</v>
      </c>
      <c r="B7027">
        <v>-774.72514781163136</v>
      </c>
      <c r="C7027">
        <v>2.1507999897003174</v>
      </c>
      <c r="D7027">
        <v>7070.0673828125</v>
      </c>
      <c r="E7027">
        <v>2.1507999897003174</v>
      </c>
    </row>
    <row r="7028" spans="1:5" x14ac:dyDescent="0.3">
      <c r="A7028">
        <v>240.58000000007451</v>
      </c>
      <c r="B7028">
        <v>-774.72365340397755</v>
      </c>
      <c r="C7028">
        <v>2.1515998840332031</v>
      </c>
      <c r="D7028">
        <v>7071.12939453125</v>
      </c>
      <c r="E7028">
        <v>2.1515998840332031</v>
      </c>
    </row>
    <row r="7029" spans="1:5" x14ac:dyDescent="0.3">
      <c r="A7029">
        <v>240.68000000016764</v>
      </c>
      <c r="B7029">
        <v>-774.72198638127247</v>
      </c>
      <c r="C7029">
        <v>2.152400016784668</v>
      </c>
      <c r="D7029">
        <v>7072.02734375</v>
      </c>
      <c r="E7029">
        <v>2.152400016784668</v>
      </c>
    </row>
    <row r="7030" spans="1:5" x14ac:dyDescent="0.3">
      <c r="A7030">
        <v>240.77999999979511</v>
      </c>
      <c r="B7030">
        <v>-774.72031315968434</v>
      </c>
      <c r="C7030">
        <v>2.1531999111175537</v>
      </c>
      <c r="D7030">
        <v>7072.41357421875</v>
      </c>
      <c r="E7030">
        <v>2.1531999111175537</v>
      </c>
    </row>
    <row r="7031" spans="1:5" x14ac:dyDescent="0.3">
      <c r="A7031">
        <v>240.87999999988824</v>
      </c>
      <c r="B7031">
        <v>-774.7186456601421</v>
      </c>
      <c r="C7031">
        <v>2.1542000770568848</v>
      </c>
      <c r="D7031">
        <v>7072.201171875</v>
      </c>
      <c r="E7031">
        <v>2.1542000770568848</v>
      </c>
    </row>
    <row r="7032" spans="1:5" x14ac:dyDescent="0.3">
      <c r="A7032">
        <v>240.97999999998137</v>
      </c>
      <c r="B7032">
        <v>-774.71698173687855</v>
      </c>
      <c r="C7032">
        <v>2.1552000045776367</v>
      </c>
      <c r="D7032">
        <v>7071.8525390625</v>
      </c>
      <c r="E7032">
        <v>2.1552000045776367</v>
      </c>
    </row>
    <row r="7033" spans="1:5" x14ac:dyDescent="0.3">
      <c r="A7033">
        <v>241.08000000007451</v>
      </c>
      <c r="B7033">
        <v>-774.71531709835926</v>
      </c>
      <c r="C7033">
        <v>2.1561899185180664</v>
      </c>
      <c r="D7033">
        <v>7071.259765625</v>
      </c>
      <c r="E7033">
        <v>2.1561899185180664</v>
      </c>
    </row>
    <row r="7034" spans="1:5" x14ac:dyDescent="0.3">
      <c r="A7034">
        <v>241.18000000016764</v>
      </c>
      <c r="B7034">
        <v>-774.7136476914684</v>
      </c>
      <c r="C7034">
        <v>2.1570000648498535</v>
      </c>
      <c r="D7034">
        <v>7070.3779296875</v>
      </c>
      <c r="E7034">
        <v>2.1570000648498535</v>
      </c>
    </row>
    <row r="7035" spans="1:5" x14ac:dyDescent="0.3">
      <c r="A7035">
        <v>241.27999999979511</v>
      </c>
      <c r="B7035">
        <v>-774.71197494671742</v>
      </c>
      <c r="C7035">
        <v>2.1579999923706055</v>
      </c>
      <c r="D7035">
        <v>7069.7470703125</v>
      </c>
      <c r="E7035">
        <v>2.1579999923706055</v>
      </c>
    </row>
    <row r="7036" spans="1:5" x14ac:dyDescent="0.3">
      <c r="A7036">
        <v>241.37999999988824</v>
      </c>
      <c r="B7036">
        <v>-774.71031173870961</v>
      </c>
      <c r="C7036">
        <v>2.1591999530792236</v>
      </c>
      <c r="D7036">
        <v>7069.36767578125</v>
      </c>
      <c r="E7036">
        <v>2.1591999530792236</v>
      </c>
    </row>
    <row r="7037" spans="1:5" x14ac:dyDescent="0.3">
      <c r="A7037">
        <v>241.47999999998137</v>
      </c>
      <c r="B7037">
        <v>-774.70864566967884</v>
      </c>
      <c r="C7037">
        <v>2.1602001190185547</v>
      </c>
      <c r="D7037">
        <v>7069.08251953125</v>
      </c>
      <c r="E7037">
        <v>2.1602001190185547</v>
      </c>
    </row>
    <row r="7038" spans="1:5" x14ac:dyDescent="0.3">
      <c r="A7038">
        <v>241.58000000007451</v>
      </c>
      <c r="B7038">
        <v>-774.70698293850819</v>
      </c>
      <c r="C7038">
        <v>2.1612000465393066</v>
      </c>
      <c r="D7038">
        <v>7068.52392578125</v>
      </c>
      <c r="E7038">
        <v>2.1612000465393066</v>
      </c>
    </row>
    <row r="7039" spans="1:5" x14ac:dyDescent="0.3">
      <c r="A7039">
        <v>241.68000000016764</v>
      </c>
      <c r="B7039">
        <v>-774.70531686947743</v>
      </c>
      <c r="C7039">
        <v>2.1624000072479248</v>
      </c>
      <c r="D7039">
        <v>7068.2685546875</v>
      </c>
      <c r="E7039">
        <v>2.1624000072479248</v>
      </c>
    </row>
    <row r="7040" spans="1:5" x14ac:dyDescent="0.3">
      <c r="A7040">
        <v>241.77999999979511</v>
      </c>
      <c r="B7040">
        <v>-774.7036469857494</v>
      </c>
      <c r="C7040">
        <v>2.1633999347686768</v>
      </c>
      <c r="D7040">
        <v>7068.6533203125</v>
      </c>
      <c r="E7040">
        <v>2.1633999347686768</v>
      </c>
    </row>
    <row r="7041" spans="1:5" x14ac:dyDescent="0.3">
      <c r="A7041">
        <v>241.87999999988824</v>
      </c>
      <c r="B7041">
        <v>-774.70197662518422</v>
      </c>
      <c r="C7041">
        <v>2.1644001007080078</v>
      </c>
      <c r="D7041">
        <v>7069.53857421875</v>
      </c>
      <c r="E7041">
        <v>2.1644001007080078</v>
      </c>
    </row>
    <row r="7042" spans="1:5" x14ac:dyDescent="0.3">
      <c r="A7042">
        <v>241.95000000018626</v>
      </c>
      <c r="B7042">
        <v>-774.70081123516957</v>
      </c>
      <c r="C7042">
        <v>2.1651999950408936</v>
      </c>
      <c r="D7042">
        <v>7070.63671875</v>
      </c>
      <c r="E7042">
        <v>2.1651999950408936</v>
      </c>
    </row>
    <row r="7043" spans="1:5" x14ac:dyDescent="0.3">
      <c r="A7043">
        <v>242.00999999977648</v>
      </c>
      <c r="B7043">
        <v>-774.69981226132313</v>
      </c>
      <c r="C7043">
        <v>2.1658000946044922</v>
      </c>
      <c r="D7043">
        <v>7071.763671875</v>
      </c>
      <c r="E7043">
        <v>2.1658000946044922</v>
      </c>
    </row>
    <row r="7044" spans="1:5" x14ac:dyDescent="0.3">
      <c r="A7044">
        <v>242.06000000005588</v>
      </c>
      <c r="B7044">
        <v>-774.69898399517933</v>
      </c>
      <c r="C7044">
        <v>2.1661999225616455</v>
      </c>
      <c r="D7044">
        <v>7072.85986328125</v>
      </c>
      <c r="E7044">
        <v>2.1661999225616455</v>
      </c>
    </row>
    <row r="7045" spans="1:5" x14ac:dyDescent="0.3">
      <c r="A7045">
        <v>242.10000000009313</v>
      </c>
      <c r="B7045">
        <v>-774.69831499264637</v>
      </c>
      <c r="C7045">
        <v>2.1665999889373779</v>
      </c>
      <c r="D7045">
        <v>7073.87158203125</v>
      </c>
      <c r="E7045">
        <v>2.1665999889373779</v>
      </c>
    </row>
    <row r="7046" spans="1:5" x14ac:dyDescent="0.3">
      <c r="A7046">
        <v>242.14000000013039</v>
      </c>
      <c r="B7046">
        <v>-774.69765218899647</v>
      </c>
      <c r="C7046">
        <v>2.1670000553131104</v>
      </c>
      <c r="D7046">
        <v>7074.96630859375</v>
      </c>
      <c r="E7046">
        <v>2.1670000553131104</v>
      </c>
    </row>
    <row r="7047" spans="1:5" x14ac:dyDescent="0.3">
      <c r="A7047">
        <v>242.18000000016764</v>
      </c>
      <c r="B7047">
        <v>-774.69697984860341</v>
      </c>
      <c r="C7047">
        <v>2.1673998832702637</v>
      </c>
      <c r="D7047">
        <v>7076.16162109375</v>
      </c>
      <c r="E7047">
        <v>2.1673998832702637</v>
      </c>
    </row>
    <row r="7048" spans="1:5" x14ac:dyDescent="0.3">
      <c r="A7048">
        <v>242.21999999973923</v>
      </c>
      <c r="B7048">
        <v>-774.6963170449535</v>
      </c>
      <c r="C7048">
        <v>2.1677999496459961</v>
      </c>
      <c r="D7048">
        <v>7077.359375</v>
      </c>
      <c r="E7048">
        <v>2.1677999496459961</v>
      </c>
    </row>
    <row r="7049" spans="1:5" x14ac:dyDescent="0.3">
      <c r="A7049">
        <v>242.25999999977648</v>
      </c>
      <c r="B7049">
        <v>-774.69564422772328</v>
      </c>
      <c r="C7049">
        <v>2.1682000160217285</v>
      </c>
      <c r="D7049">
        <v>7078.455078125</v>
      </c>
      <c r="E7049">
        <v>2.1682000160217285</v>
      </c>
    </row>
    <row r="7050" spans="1:5" x14ac:dyDescent="0.3">
      <c r="A7050">
        <v>242.29999999981374</v>
      </c>
      <c r="B7050">
        <v>-774.6949799935619</v>
      </c>
      <c r="C7050">
        <v>2.1686000823974609</v>
      </c>
      <c r="D7050">
        <v>7079.55322265625</v>
      </c>
      <c r="E7050">
        <v>2.1686000823974609</v>
      </c>
    </row>
    <row r="7051" spans="1:5" x14ac:dyDescent="0.3">
      <c r="A7051">
        <v>242.33999999985099</v>
      </c>
      <c r="B7051">
        <v>-774.69431051419178</v>
      </c>
      <c r="C7051">
        <v>2.1689999103546143</v>
      </c>
      <c r="D7051">
        <v>7080.576171875</v>
      </c>
      <c r="E7051">
        <v>2.1689999103546143</v>
      </c>
    </row>
    <row r="7052" spans="1:5" x14ac:dyDescent="0.3">
      <c r="A7052">
        <v>242.37999999988824</v>
      </c>
      <c r="B7052">
        <v>-774.69364961789051</v>
      </c>
      <c r="C7052">
        <v>2.1693999767303467</v>
      </c>
      <c r="D7052">
        <v>7081.607421875</v>
      </c>
      <c r="E7052">
        <v>2.1693999767303467</v>
      </c>
    </row>
    <row r="7053" spans="1:5" x14ac:dyDescent="0.3">
      <c r="A7053">
        <v>242.41999999992549</v>
      </c>
      <c r="B7053">
        <v>-774.69297918484608</v>
      </c>
      <c r="C7053">
        <v>2.1698000431060791</v>
      </c>
      <c r="D7053">
        <v>7082.705078125</v>
      </c>
      <c r="E7053">
        <v>2.1698000431060791</v>
      </c>
    </row>
    <row r="7054" spans="1:5" x14ac:dyDescent="0.3">
      <c r="A7054">
        <v>242.45999999996275</v>
      </c>
      <c r="B7054">
        <v>-774.69231828854481</v>
      </c>
      <c r="C7054">
        <v>2.1700000762939453</v>
      </c>
      <c r="D7054">
        <v>7083.76416015625</v>
      </c>
      <c r="E7054">
        <v>2.1700000762939453</v>
      </c>
    </row>
    <row r="7055" spans="1:5" x14ac:dyDescent="0.3">
      <c r="A7055">
        <v>242.5</v>
      </c>
      <c r="B7055">
        <v>-774.69164404080311</v>
      </c>
      <c r="C7055">
        <v>2.1703999042510986</v>
      </c>
      <c r="D7055">
        <v>7084.79541015625</v>
      </c>
      <c r="E7055">
        <v>2.1703999042510986</v>
      </c>
    </row>
    <row r="7056" spans="1:5" x14ac:dyDescent="0.3">
      <c r="A7056">
        <v>242.54999999981374</v>
      </c>
      <c r="B7056">
        <v>-774.69081577465931</v>
      </c>
      <c r="C7056">
        <v>2.1710000038146973</v>
      </c>
      <c r="D7056">
        <v>7086.033203125</v>
      </c>
      <c r="E7056">
        <v>2.1710000038146973</v>
      </c>
    </row>
    <row r="7057" spans="1:5" x14ac:dyDescent="0.3">
      <c r="A7057">
        <v>242.60000000009313</v>
      </c>
      <c r="B7057">
        <v>-774.68998178646962</v>
      </c>
      <c r="C7057">
        <v>2.1714000701904297</v>
      </c>
      <c r="D7057">
        <v>7087.2216796875</v>
      </c>
      <c r="E7057">
        <v>2.1714000701904297</v>
      </c>
    </row>
    <row r="7058" spans="1:5" x14ac:dyDescent="0.3">
      <c r="A7058">
        <v>242.64999999990687</v>
      </c>
      <c r="B7058">
        <v>-774.68914732144276</v>
      </c>
      <c r="C7058">
        <v>2.171799898147583</v>
      </c>
      <c r="D7058">
        <v>7088.3486328125</v>
      </c>
      <c r="E7058">
        <v>2.171799898147583</v>
      </c>
    </row>
    <row r="7059" spans="1:5" x14ac:dyDescent="0.3">
      <c r="A7059">
        <v>242.70000000018626</v>
      </c>
      <c r="B7059">
        <v>-774.6883095185558</v>
      </c>
      <c r="C7059">
        <v>2.1723899841308594</v>
      </c>
      <c r="D7059">
        <v>7089.55029296875</v>
      </c>
      <c r="E7059">
        <v>2.1723899841308594</v>
      </c>
    </row>
    <row r="7060" spans="1:5" x14ac:dyDescent="0.3">
      <c r="A7060">
        <v>242.73999999975786</v>
      </c>
      <c r="B7060">
        <v>-774.68764957592884</v>
      </c>
      <c r="C7060">
        <v>2.1726000308990479</v>
      </c>
      <c r="D7060">
        <v>7090.62451171875</v>
      </c>
      <c r="E7060">
        <v>2.1726000308990479</v>
      </c>
    </row>
    <row r="7061" spans="1:5" x14ac:dyDescent="0.3">
      <c r="A7061">
        <v>242.77999999979511</v>
      </c>
      <c r="B7061">
        <v>-774.68698391125599</v>
      </c>
      <c r="C7061">
        <v>2.1730000972747803</v>
      </c>
      <c r="D7061">
        <v>7091.62744140625</v>
      </c>
      <c r="E7061">
        <v>2.1730000972747803</v>
      </c>
    </row>
    <row r="7062" spans="1:5" x14ac:dyDescent="0.3">
      <c r="A7062">
        <v>242.81999999983236</v>
      </c>
      <c r="B7062">
        <v>-774.68631681607167</v>
      </c>
      <c r="C7062">
        <v>2.1733899116516113</v>
      </c>
      <c r="D7062">
        <v>7092.654296875</v>
      </c>
      <c r="E7062">
        <v>2.1733899116516113</v>
      </c>
    </row>
    <row r="7063" spans="1:5" x14ac:dyDescent="0.3">
      <c r="A7063">
        <v>242.87000000011176</v>
      </c>
      <c r="B7063">
        <v>-774.68548187420765</v>
      </c>
      <c r="C7063">
        <v>2.173799991607666</v>
      </c>
      <c r="D7063">
        <v>7093.91796875</v>
      </c>
      <c r="E7063">
        <v>2.173799991607666</v>
      </c>
    </row>
    <row r="7064" spans="1:5" x14ac:dyDescent="0.3">
      <c r="A7064">
        <v>242.91000000014901</v>
      </c>
      <c r="B7064">
        <v>-774.68481811688343</v>
      </c>
      <c r="C7064">
        <v>2.1741900444030762</v>
      </c>
      <c r="D7064">
        <v>7094.92333984375</v>
      </c>
      <c r="E7064">
        <v>2.1741900444030762</v>
      </c>
    </row>
    <row r="7065" spans="1:5" x14ac:dyDescent="0.3">
      <c r="A7065">
        <v>242.95999999996275</v>
      </c>
      <c r="B7065">
        <v>-774.683978883485</v>
      </c>
      <c r="C7065">
        <v>2.1745998859405518</v>
      </c>
      <c r="D7065">
        <v>7096.1396484375</v>
      </c>
      <c r="E7065">
        <v>2.1745998859405518</v>
      </c>
    </row>
    <row r="7066" spans="1:5" x14ac:dyDescent="0.3">
      <c r="A7066">
        <v>243.02000000001863</v>
      </c>
      <c r="B7066">
        <v>-774.68298372433583</v>
      </c>
      <c r="C7066">
        <v>2.1749999523162842</v>
      </c>
      <c r="D7066">
        <v>7097.2822265625</v>
      </c>
      <c r="E7066">
        <v>2.1749999523162842</v>
      </c>
    </row>
    <row r="7067" spans="1:5" x14ac:dyDescent="0.3">
      <c r="A7067">
        <v>243.08000000007451</v>
      </c>
      <c r="B7067">
        <v>-774.68198093579213</v>
      </c>
      <c r="C7067">
        <v>2.1756000518798828</v>
      </c>
      <c r="D7067">
        <v>7098.29931640625</v>
      </c>
      <c r="E7067">
        <v>2.1756000518798828</v>
      </c>
    </row>
    <row r="7068" spans="1:5" x14ac:dyDescent="0.3">
      <c r="A7068">
        <v>243.14999999990687</v>
      </c>
      <c r="B7068">
        <v>-774.68081840680043</v>
      </c>
      <c r="C7068">
        <v>2.1761999130249023</v>
      </c>
      <c r="D7068">
        <v>7099.43701171875</v>
      </c>
      <c r="E7068">
        <v>2.1761999130249023</v>
      </c>
    </row>
    <row r="7069" spans="1:5" x14ac:dyDescent="0.3">
      <c r="A7069">
        <v>243.21999999973923</v>
      </c>
      <c r="B7069">
        <v>-774.67964920208851</v>
      </c>
      <c r="C7069">
        <v>2.1765999794006348</v>
      </c>
      <c r="D7069">
        <v>7100.474609375</v>
      </c>
      <c r="E7069">
        <v>2.1765999794006348</v>
      </c>
    </row>
    <row r="7070" spans="1:5" x14ac:dyDescent="0.3">
      <c r="A7070">
        <v>243.29999999981374</v>
      </c>
      <c r="B7070">
        <v>-774.67831310437123</v>
      </c>
      <c r="C7070">
        <v>2.1772000789642334</v>
      </c>
      <c r="D7070">
        <v>7101.54248046875</v>
      </c>
      <c r="E7070">
        <v>2.1772000789642334</v>
      </c>
    </row>
    <row r="7071" spans="1:5" x14ac:dyDescent="0.3">
      <c r="A7071">
        <v>243.39999999990687</v>
      </c>
      <c r="B7071">
        <v>-774.67664512799183</v>
      </c>
      <c r="C7071">
        <v>2.1779999732971191</v>
      </c>
      <c r="D7071">
        <v>7102.52734375</v>
      </c>
      <c r="E7071">
        <v>2.1779999732971191</v>
      </c>
    </row>
    <row r="7072" spans="1:5" x14ac:dyDescent="0.3">
      <c r="A7072">
        <v>243.47999999998137</v>
      </c>
      <c r="B7072">
        <v>-774.67530855343739</v>
      </c>
      <c r="C7072">
        <v>2.1785900592803955</v>
      </c>
      <c r="D7072">
        <v>7103.54931640625</v>
      </c>
      <c r="E7072">
        <v>2.1785900592803955</v>
      </c>
    </row>
    <row r="7073" spans="1:5" x14ac:dyDescent="0.3">
      <c r="A7073">
        <v>243.54999999981374</v>
      </c>
      <c r="B7073">
        <v>-774.67414697812001</v>
      </c>
      <c r="C7073">
        <v>2.1789999008178711</v>
      </c>
      <c r="D7073">
        <v>7104.6982421875</v>
      </c>
      <c r="E7073">
        <v>2.1789999008178711</v>
      </c>
    </row>
    <row r="7074" spans="1:5" x14ac:dyDescent="0.3">
      <c r="A7074">
        <v>243.60999999986961</v>
      </c>
      <c r="B7074">
        <v>-774.67315611050526</v>
      </c>
      <c r="C7074">
        <v>2.1793999671936035</v>
      </c>
      <c r="D7074">
        <v>7105.736328125</v>
      </c>
      <c r="E7074">
        <v>2.1793999671936035</v>
      </c>
    </row>
    <row r="7075" spans="1:5" x14ac:dyDescent="0.3">
      <c r="A7075">
        <v>243.66999999992549</v>
      </c>
      <c r="B7075">
        <v>-774.67214759991566</v>
      </c>
      <c r="C7075">
        <v>2.1798000335693359</v>
      </c>
      <c r="D7075">
        <v>7106.91845703125</v>
      </c>
      <c r="E7075">
        <v>2.1798000335693359</v>
      </c>
    </row>
    <row r="7076" spans="1:5" x14ac:dyDescent="0.3">
      <c r="A7076">
        <v>243.73999999975786</v>
      </c>
      <c r="B7076">
        <v>-774.6709812562267</v>
      </c>
      <c r="C7076">
        <v>2.1802000999450684</v>
      </c>
      <c r="D7076">
        <v>7107.99755859375</v>
      </c>
      <c r="E7076">
        <v>2.1802000999450684</v>
      </c>
    </row>
    <row r="7077" spans="1:5" x14ac:dyDescent="0.3">
      <c r="A7077">
        <v>243.81999999983236</v>
      </c>
      <c r="B7077">
        <v>-774.66964801953236</v>
      </c>
      <c r="C7077">
        <v>2.1807999610900879</v>
      </c>
      <c r="D7077">
        <v>7109.0185546875</v>
      </c>
      <c r="E7077">
        <v>2.1807999610900879</v>
      </c>
    </row>
    <row r="7078" spans="1:5" x14ac:dyDescent="0.3">
      <c r="A7078">
        <v>243.89999999990687</v>
      </c>
      <c r="B7078">
        <v>-774.66831764386097</v>
      </c>
      <c r="C7078">
        <v>2.1813900470733643</v>
      </c>
      <c r="D7078">
        <v>7110.0791015625</v>
      </c>
      <c r="E7078">
        <v>2.1813900470733643</v>
      </c>
    </row>
    <row r="7079" spans="1:5" x14ac:dyDescent="0.3">
      <c r="A7079">
        <v>243.96999999973923</v>
      </c>
      <c r="B7079">
        <v>-774.6671479623119</v>
      </c>
      <c r="C7079">
        <v>2.1816000938415527</v>
      </c>
      <c r="D7079">
        <v>7111.13427734375</v>
      </c>
      <c r="E7079">
        <v>2.1816000938415527</v>
      </c>
    </row>
    <row r="7080" spans="1:5" x14ac:dyDescent="0.3">
      <c r="A7080">
        <v>244.04000000003725</v>
      </c>
      <c r="B7080">
        <v>-774.66597685025135</v>
      </c>
      <c r="C7080">
        <v>2.1821999549865723</v>
      </c>
      <c r="D7080">
        <v>7112.20751953125</v>
      </c>
      <c r="E7080">
        <v>2.1821999549865723</v>
      </c>
    </row>
    <row r="7081" spans="1:5" x14ac:dyDescent="0.3">
      <c r="A7081">
        <v>244.12999999988824</v>
      </c>
      <c r="B7081">
        <v>-774.66448196576039</v>
      </c>
      <c r="C7081">
        <v>2.1826000213623047</v>
      </c>
      <c r="D7081">
        <v>7113.22021484375</v>
      </c>
      <c r="E7081">
        <v>2.1826000213623047</v>
      </c>
    </row>
    <row r="7082" spans="1:5" x14ac:dyDescent="0.3">
      <c r="A7082">
        <v>244.21999999973923</v>
      </c>
      <c r="B7082">
        <v>-774.66299089596669</v>
      </c>
      <c r="C7082">
        <v>2.1831901073455811</v>
      </c>
      <c r="D7082">
        <v>7114.30517578125</v>
      </c>
      <c r="E7082">
        <v>2.1831901073455811</v>
      </c>
    </row>
    <row r="7083" spans="1:5" x14ac:dyDescent="0.3">
      <c r="A7083">
        <v>244.29000000003725</v>
      </c>
      <c r="B7083">
        <v>-774.66181024716298</v>
      </c>
      <c r="C7083">
        <v>2.1835999488830566</v>
      </c>
      <c r="D7083">
        <v>7115.4482421875</v>
      </c>
      <c r="E7083">
        <v>2.1835999488830566</v>
      </c>
    </row>
    <row r="7084" spans="1:5" x14ac:dyDescent="0.3">
      <c r="A7084">
        <v>244.35000000009313</v>
      </c>
      <c r="B7084">
        <v>-774.66081651852528</v>
      </c>
      <c r="C7084">
        <v>2.1837999820709229</v>
      </c>
      <c r="D7084">
        <v>7116.51806640625</v>
      </c>
      <c r="E7084">
        <v>2.1837999820709229</v>
      </c>
    </row>
    <row r="7085" spans="1:5" x14ac:dyDescent="0.3">
      <c r="A7085">
        <v>244.39999999990687</v>
      </c>
      <c r="B7085">
        <v>-774.65998443768422</v>
      </c>
      <c r="C7085">
        <v>2.1842000484466553</v>
      </c>
      <c r="D7085">
        <v>7117.6630859375</v>
      </c>
      <c r="E7085">
        <v>2.1842000484466553</v>
      </c>
    </row>
    <row r="7086" spans="1:5" x14ac:dyDescent="0.3">
      <c r="A7086">
        <v>244.45000000018626</v>
      </c>
      <c r="B7086">
        <v>-774.65914138958851</v>
      </c>
      <c r="C7086">
        <v>2.1844000816345215</v>
      </c>
      <c r="D7086">
        <v>7118.67578125</v>
      </c>
      <c r="E7086">
        <v>2.1844000816345215</v>
      </c>
    </row>
    <row r="7087" spans="1:5" x14ac:dyDescent="0.3">
      <c r="A7087">
        <v>244.52000000001863</v>
      </c>
      <c r="B7087">
        <v>-774.65798410580555</v>
      </c>
      <c r="C7087">
        <v>2.1847999095916748</v>
      </c>
      <c r="D7087">
        <v>7119.7236328125</v>
      </c>
      <c r="E7087">
        <v>2.1847999095916748</v>
      </c>
    </row>
    <row r="7088" spans="1:5" x14ac:dyDescent="0.3">
      <c r="A7088">
        <v>244.60999999986961</v>
      </c>
      <c r="B7088">
        <v>-774.65648159192006</v>
      </c>
      <c r="C7088">
        <v>2.1851999759674072</v>
      </c>
      <c r="D7088">
        <v>7120.7880859375</v>
      </c>
      <c r="E7088">
        <v>2.1851999759674072</v>
      </c>
    </row>
    <row r="7089" spans="1:5" x14ac:dyDescent="0.3">
      <c r="A7089">
        <v>244.70999999996275</v>
      </c>
      <c r="B7089">
        <v>-774.65481647656361</v>
      </c>
      <c r="C7089">
        <v>2.1858000755310059</v>
      </c>
      <c r="D7089">
        <v>7121.80419921875</v>
      </c>
      <c r="E7089">
        <v>2.1858000755310059</v>
      </c>
    </row>
    <row r="7090" spans="1:5" x14ac:dyDescent="0.3">
      <c r="A7090">
        <v>244.81000000005588</v>
      </c>
      <c r="B7090">
        <v>-774.65314611599842</v>
      </c>
      <c r="C7090">
        <v>2.1861999034881592</v>
      </c>
      <c r="D7090">
        <v>7122.59521484375</v>
      </c>
      <c r="E7090">
        <v>2.1861999034881592</v>
      </c>
    </row>
    <row r="7091" spans="1:5" x14ac:dyDescent="0.3">
      <c r="A7091">
        <v>244.91000000014901</v>
      </c>
      <c r="B7091">
        <v>-774.65147575543324</v>
      </c>
      <c r="C7091">
        <v>2.1868000030517578</v>
      </c>
      <c r="D7091">
        <v>7123.3603515625</v>
      </c>
      <c r="E7091">
        <v>2.1868000030517578</v>
      </c>
    </row>
    <row r="7092" spans="1:5" x14ac:dyDescent="0.3">
      <c r="A7092">
        <v>245.00999999977648</v>
      </c>
      <c r="B7092">
        <v>-774.64982160733143</v>
      </c>
      <c r="C7092">
        <v>2.1872000694274902</v>
      </c>
      <c r="D7092">
        <v>7123.88623046875</v>
      </c>
      <c r="E7092">
        <v>2.1872000694274902</v>
      </c>
    </row>
    <row r="7093" spans="1:5" x14ac:dyDescent="0.3">
      <c r="A7093">
        <v>245.10999999986961</v>
      </c>
      <c r="B7093">
        <v>-774.64814552472035</v>
      </c>
      <c r="C7093">
        <v>2.1875998973846436</v>
      </c>
      <c r="D7093">
        <v>7124.71142578125</v>
      </c>
      <c r="E7093">
        <v>2.1875998973846436</v>
      </c>
    </row>
    <row r="7094" spans="1:5" x14ac:dyDescent="0.3">
      <c r="A7094">
        <v>245.20000000018626</v>
      </c>
      <c r="B7094">
        <v>-774.64664491818348</v>
      </c>
      <c r="C7094">
        <v>2.1881999969482422</v>
      </c>
      <c r="D7094">
        <v>7125.814453125</v>
      </c>
      <c r="E7094">
        <v>2.1881999969482422</v>
      </c>
    </row>
    <row r="7095" spans="1:5" x14ac:dyDescent="0.3">
      <c r="A7095">
        <v>245.29999999981374</v>
      </c>
      <c r="B7095">
        <v>-774.64497694180409</v>
      </c>
      <c r="C7095">
        <v>2.1886000633239746</v>
      </c>
      <c r="D7095">
        <v>7126.6533203125</v>
      </c>
      <c r="E7095">
        <v>2.1886000633239746</v>
      </c>
    </row>
    <row r="7096" spans="1:5" x14ac:dyDescent="0.3">
      <c r="A7096">
        <v>245.39999999990687</v>
      </c>
      <c r="B7096">
        <v>-774.64331850216786</v>
      </c>
      <c r="C7096">
        <v>2.1889998912811279</v>
      </c>
      <c r="D7096">
        <v>7127.0107421875</v>
      </c>
      <c r="E7096">
        <v>2.1889998912811279</v>
      </c>
    </row>
    <row r="7097" spans="1:5" x14ac:dyDescent="0.3">
      <c r="A7097">
        <v>245.5</v>
      </c>
      <c r="B7097">
        <v>-774.64165004895131</v>
      </c>
      <c r="C7097">
        <v>2.1893999576568604</v>
      </c>
      <c r="D7097">
        <v>7127.2763671875</v>
      </c>
      <c r="E7097">
        <v>2.1893999576568604</v>
      </c>
    </row>
    <row r="7098" spans="1:5" x14ac:dyDescent="0.3">
      <c r="A7098">
        <v>245.60000000009313</v>
      </c>
      <c r="B7098">
        <v>-774.63998350308339</v>
      </c>
      <c r="C7098">
        <v>2.1898000240325928</v>
      </c>
      <c r="D7098">
        <v>7127.58447265625</v>
      </c>
      <c r="E7098">
        <v>2.1898000240325928</v>
      </c>
    </row>
    <row r="7099" spans="1:5" x14ac:dyDescent="0.3">
      <c r="A7099">
        <v>245.70000000018626</v>
      </c>
      <c r="B7099">
        <v>-774.6383131425182</v>
      </c>
      <c r="C7099">
        <v>2.1902000904083252</v>
      </c>
      <c r="D7099">
        <v>7127.71142578125</v>
      </c>
      <c r="E7099">
        <v>2.1902000904083252</v>
      </c>
    </row>
    <row r="7100" spans="1:5" x14ac:dyDescent="0.3">
      <c r="A7100">
        <v>245.79999999981374</v>
      </c>
      <c r="B7100">
        <v>-774.63665994809071</v>
      </c>
      <c r="C7100">
        <v>2.1905999183654785</v>
      </c>
      <c r="D7100">
        <v>7128.14453125</v>
      </c>
      <c r="E7100">
        <v>2.1905999183654785</v>
      </c>
    </row>
    <row r="7101" spans="1:5" x14ac:dyDescent="0.3">
      <c r="A7101">
        <v>245.89999999990687</v>
      </c>
      <c r="B7101">
        <v>-774.63497718975941</v>
      </c>
      <c r="C7101">
        <v>2.1909999847412109</v>
      </c>
      <c r="D7101">
        <v>7128.78173828125</v>
      </c>
      <c r="E7101">
        <v>2.1909999847412109</v>
      </c>
    </row>
    <row r="7102" spans="1:5" x14ac:dyDescent="0.3">
      <c r="A7102">
        <v>246</v>
      </c>
      <c r="B7102">
        <v>-774.6333230416576</v>
      </c>
      <c r="C7102">
        <v>2.1914000511169434</v>
      </c>
      <c r="D7102">
        <v>7129.7236328125</v>
      </c>
      <c r="E7102">
        <v>2.1914000511169434</v>
      </c>
    </row>
    <row r="7103" spans="1:5" x14ac:dyDescent="0.3">
      <c r="A7103">
        <v>246.10000000009313</v>
      </c>
      <c r="B7103">
        <v>-774.63164791272084</v>
      </c>
      <c r="C7103">
        <v>2.1918001174926758</v>
      </c>
      <c r="D7103">
        <v>7130.33154296875</v>
      </c>
      <c r="E7103">
        <v>2.1918001174926758</v>
      </c>
    </row>
    <row r="7104" spans="1:5" x14ac:dyDescent="0.3">
      <c r="A7104">
        <v>246.20000000018626</v>
      </c>
      <c r="B7104">
        <v>-774.62997659848133</v>
      </c>
      <c r="C7104">
        <v>2.1921999454498291</v>
      </c>
      <c r="D7104">
        <v>7130.466796875</v>
      </c>
      <c r="E7104">
        <v>2.1921999454498291</v>
      </c>
    </row>
    <row r="7105" spans="1:5" x14ac:dyDescent="0.3">
      <c r="A7105">
        <v>246.29999999981374</v>
      </c>
      <c r="B7105">
        <v>-774.62831434414784</v>
      </c>
      <c r="C7105">
        <v>2.1926000118255615</v>
      </c>
      <c r="D7105">
        <v>7130.75146484375</v>
      </c>
      <c r="E7105">
        <v>2.1926000118255615</v>
      </c>
    </row>
    <row r="7106" spans="1:5" x14ac:dyDescent="0.3">
      <c r="A7106">
        <v>246.39999999990687</v>
      </c>
      <c r="B7106">
        <v>-774.62664779827992</v>
      </c>
      <c r="C7106">
        <v>2.1930000782012939</v>
      </c>
      <c r="D7106">
        <v>7131.0771484375</v>
      </c>
      <c r="E7106">
        <v>2.1930000782012939</v>
      </c>
    </row>
    <row r="7107" spans="1:5" x14ac:dyDescent="0.3">
      <c r="A7107">
        <v>246.5</v>
      </c>
      <c r="B7107">
        <v>-774.62498268292347</v>
      </c>
      <c r="C7107">
        <v>2.1933999061584473</v>
      </c>
      <c r="D7107">
        <v>7131.3857421875</v>
      </c>
      <c r="E7107">
        <v>2.1933999061584473</v>
      </c>
    </row>
    <row r="7108" spans="1:5" x14ac:dyDescent="0.3">
      <c r="A7108">
        <v>246.60000000009313</v>
      </c>
      <c r="B7108">
        <v>-774.62331947491566</v>
      </c>
      <c r="C7108">
        <v>2.1937999725341797</v>
      </c>
      <c r="D7108">
        <v>7131.9052734375</v>
      </c>
      <c r="E7108">
        <v>2.1937999725341797</v>
      </c>
    </row>
    <row r="7109" spans="1:5" x14ac:dyDescent="0.3">
      <c r="A7109">
        <v>246.70000000018626</v>
      </c>
      <c r="B7109">
        <v>-774.62164529965321</v>
      </c>
      <c r="C7109">
        <v>2.1942000389099121</v>
      </c>
      <c r="D7109">
        <v>7132.71044921875</v>
      </c>
      <c r="E7109">
        <v>2.1942000389099121</v>
      </c>
    </row>
    <row r="7110" spans="1:5" x14ac:dyDescent="0.3">
      <c r="A7110">
        <v>246.79999999981374</v>
      </c>
      <c r="B7110">
        <v>-774.61998304531971</v>
      </c>
      <c r="C7110">
        <v>2.1946001052856445</v>
      </c>
      <c r="D7110">
        <v>7133.498046875</v>
      </c>
      <c r="E7110">
        <v>2.1946001052856445</v>
      </c>
    </row>
    <row r="7111" spans="1:5" x14ac:dyDescent="0.3">
      <c r="A7111">
        <v>246.89999999990687</v>
      </c>
      <c r="B7111">
        <v>-774.61831173108021</v>
      </c>
      <c r="C7111">
        <v>2.1949899196624756</v>
      </c>
      <c r="D7111">
        <v>7133.98974609375</v>
      </c>
      <c r="E7111">
        <v>2.1949899196624756</v>
      </c>
    </row>
    <row r="7112" spans="1:5" x14ac:dyDescent="0.3">
      <c r="A7112">
        <v>247</v>
      </c>
      <c r="B7112">
        <v>-774.61664613888661</v>
      </c>
      <c r="C7112">
        <v>2.1951999664306641</v>
      </c>
      <c r="D7112">
        <v>7134.11279296875</v>
      </c>
      <c r="E7112">
        <v>2.1951999664306641</v>
      </c>
    </row>
    <row r="7113" spans="1:5" x14ac:dyDescent="0.3">
      <c r="A7113">
        <v>247.10000000009313</v>
      </c>
      <c r="B7113">
        <v>-774.61497911618153</v>
      </c>
      <c r="C7113">
        <v>2.1956000328063965</v>
      </c>
      <c r="D7113">
        <v>7134.41796875</v>
      </c>
      <c r="E7113">
        <v>2.1956000328063965</v>
      </c>
    </row>
    <row r="7114" spans="1:5" x14ac:dyDescent="0.3">
      <c r="A7114">
        <v>247.20000000018626</v>
      </c>
      <c r="B7114">
        <v>-774.61332115338246</v>
      </c>
      <c r="C7114">
        <v>2.1960000991821289</v>
      </c>
      <c r="D7114">
        <v>7134.62646484375</v>
      </c>
      <c r="E7114">
        <v>2.1960000991821289</v>
      </c>
    </row>
    <row r="7115" spans="1:5" x14ac:dyDescent="0.3">
      <c r="A7115">
        <v>247.29999999981374</v>
      </c>
      <c r="B7115">
        <v>-774.61164697812001</v>
      </c>
      <c r="C7115">
        <v>2.1963999271392822</v>
      </c>
      <c r="D7115">
        <v>7134.98876953125</v>
      </c>
      <c r="E7115">
        <v>2.1963999271392822</v>
      </c>
    </row>
    <row r="7116" spans="1:5" x14ac:dyDescent="0.3">
      <c r="A7116">
        <v>247.39999999990687</v>
      </c>
      <c r="B7116">
        <v>-774.60998043225209</v>
      </c>
      <c r="C7116">
        <v>2.1967999935150146</v>
      </c>
      <c r="D7116">
        <v>7135.51416015625</v>
      </c>
      <c r="E7116">
        <v>2.1967999935150146</v>
      </c>
    </row>
    <row r="7117" spans="1:5" x14ac:dyDescent="0.3">
      <c r="A7117">
        <v>247.5</v>
      </c>
      <c r="B7117">
        <v>-774.60831388638417</v>
      </c>
      <c r="C7117">
        <v>2.1970000267028809</v>
      </c>
      <c r="D7117">
        <v>7136.3818359375</v>
      </c>
      <c r="E7117">
        <v>2.1970000267028809</v>
      </c>
    </row>
    <row r="7118" spans="1:5" x14ac:dyDescent="0.3">
      <c r="A7118">
        <v>247.60000000009313</v>
      </c>
      <c r="B7118">
        <v>-774.60664686367909</v>
      </c>
      <c r="C7118">
        <v>2.1974000930786133</v>
      </c>
      <c r="D7118">
        <v>7136.8544921875</v>
      </c>
      <c r="E7118">
        <v>2.1974000930786133</v>
      </c>
    </row>
    <row r="7119" spans="1:5" x14ac:dyDescent="0.3">
      <c r="A7119">
        <v>247.70000000018626</v>
      </c>
      <c r="B7119">
        <v>-774.60497268841664</v>
      </c>
      <c r="C7119">
        <v>2.1977999210357666</v>
      </c>
      <c r="D7119">
        <v>7137.0791015625</v>
      </c>
      <c r="E7119">
        <v>2.1977999210357666</v>
      </c>
    </row>
    <row r="7120" spans="1:5" x14ac:dyDescent="0.3">
      <c r="A7120">
        <v>247.79999999981374</v>
      </c>
      <c r="B7120">
        <v>-774.60331567929188</v>
      </c>
      <c r="C7120">
        <v>2.198199987411499</v>
      </c>
      <c r="D7120">
        <v>7137.1708984375</v>
      </c>
      <c r="E7120">
        <v>2.198199987411499</v>
      </c>
    </row>
    <row r="7121" spans="1:5" x14ac:dyDescent="0.3">
      <c r="A7121">
        <v>247.89999999990687</v>
      </c>
      <c r="B7121">
        <v>-774.60164674923817</v>
      </c>
      <c r="C7121">
        <v>2.1984000205993652</v>
      </c>
      <c r="D7121">
        <v>7137.1298828125</v>
      </c>
      <c r="E7121">
        <v>2.1984000205993652</v>
      </c>
    </row>
    <row r="7122" spans="1:5" x14ac:dyDescent="0.3">
      <c r="A7122">
        <v>248</v>
      </c>
      <c r="B7122">
        <v>-774.59998401806752</v>
      </c>
      <c r="C7122">
        <v>2.1988000869750977</v>
      </c>
      <c r="D7122">
        <v>7137.19140625</v>
      </c>
      <c r="E7122">
        <v>2.1988000869750977</v>
      </c>
    </row>
    <row r="7123" spans="1:5" x14ac:dyDescent="0.3">
      <c r="A7123">
        <v>248.10000000009313</v>
      </c>
      <c r="B7123">
        <v>-774.59831127331654</v>
      </c>
      <c r="C7123">
        <v>2.199199914932251</v>
      </c>
      <c r="D7123">
        <v>7137.58251953125</v>
      </c>
      <c r="E7123">
        <v>2.199199914932251</v>
      </c>
    </row>
    <row r="7124" spans="1:5" x14ac:dyDescent="0.3">
      <c r="A7124">
        <v>248.20000000018626</v>
      </c>
      <c r="B7124">
        <v>-774.5966552178661</v>
      </c>
      <c r="C7124">
        <v>2.1993999481201172</v>
      </c>
      <c r="D7124">
        <v>7138.3359375</v>
      </c>
      <c r="E7124">
        <v>2.1993999481201172</v>
      </c>
    </row>
    <row r="7125" spans="1:5" x14ac:dyDescent="0.3">
      <c r="A7125">
        <v>248.29999999981374</v>
      </c>
      <c r="B7125">
        <v>-774.59498104260365</v>
      </c>
      <c r="C7125">
        <v>2.1998000144958496</v>
      </c>
      <c r="D7125">
        <v>7139.0205078125</v>
      </c>
      <c r="E7125">
        <v>2.1998000144958496</v>
      </c>
    </row>
    <row r="7126" spans="1:5" x14ac:dyDescent="0.3">
      <c r="A7126">
        <v>248.39999999990687</v>
      </c>
      <c r="B7126">
        <v>-774.59331974194447</v>
      </c>
      <c r="C7126">
        <v>2.200200080871582</v>
      </c>
      <c r="D7126">
        <v>7139.3115234375</v>
      </c>
      <c r="E7126">
        <v>2.200200080871582</v>
      </c>
    </row>
    <row r="7127" spans="1:5" x14ac:dyDescent="0.3">
      <c r="A7127">
        <v>248.5</v>
      </c>
      <c r="B7127">
        <v>-774.59165558026234</v>
      </c>
      <c r="C7127">
        <v>2.2004001140594482</v>
      </c>
      <c r="D7127">
        <v>7139.48876953125</v>
      </c>
      <c r="E7127">
        <v>2.2004001140594482</v>
      </c>
    </row>
    <row r="7128" spans="1:5" x14ac:dyDescent="0.3">
      <c r="A7128">
        <v>248.60000000009313</v>
      </c>
      <c r="B7128">
        <v>-774.58998235867421</v>
      </c>
      <c r="C7128">
        <v>2.2007999420166016</v>
      </c>
      <c r="D7128">
        <v>7139.7060546875</v>
      </c>
      <c r="E7128">
        <v>2.2007999420166016</v>
      </c>
    </row>
    <row r="7129" spans="1:5" x14ac:dyDescent="0.3">
      <c r="A7129">
        <v>248.70000000018626</v>
      </c>
      <c r="B7129">
        <v>-774.58831628964344</v>
      </c>
      <c r="C7129">
        <v>2.201200008392334</v>
      </c>
      <c r="D7129">
        <v>7139.6640625</v>
      </c>
      <c r="E7129">
        <v>2.201200008392334</v>
      </c>
    </row>
    <row r="7130" spans="1:5" x14ac:dyDescent="0.3">
      <c r="A7130">
        <v>248.79999999981374</v>
      </c>
      <c r="B7130">
        <v>-774.58664640591542</v>
      </c>
      <c r="C7130">
        <v>2.2016000747680664</v>
      </c>
      <c r="D7130">
        <v>7139.85498046875</v>
      </c>
      <c r="E7130">
        <v>2.2016000747680664</v>
      </c>
    </row>
    <row r="7131" spans="1:5" x14ac:dyDescent="0.3">
      <c r="A7131">
        <v>248.89999999990687</v>
      </c>
      <c r="B7131">
        <v>-774.58497699902455</v>
      </c>
      <c r="C7131">
        <v>2.2018001079559326</v>
      </c>
      <c r="D7131">
        <v>7140.6279296875</v>
      </c>
      <c r="E7131">
        <v>2.2018001079559326</v>
      </c>
    </row>
    <row r="7132" spans="1:5" x14ac:dyDescent="0.3">
      <c r="A7132">
        <v>249</v>
      </c>
      <c r="B7132">
        <v>-774.58331665203968</v>
      </c>
      <c r="C7132">
        <v>2.2021999359130859</v>
      </c>
      <c r="D7132">
        <v>7141.533203125</v>
      </c>
      <c r="E7132">
        <v>2.2021999359130859</v>
      </c>
    </row>
    <row r="7133" spans="1:5" x14ac:dyDescent="0.3">
      <c r="A7133">
        <v>249.10000000009313</v>
      </c>
      <c r="B7133">
        <v>-774.58165010617176</v>
      </c>
      <c r="C7133">
        <v>2.2026000022888184</v>
      </c>
      <c r="D7133">
        <v>7142.24267578125</v>
      </c>
      <c r="E7133">
        <v>2.2026000022888184</v>
      </c>
    </row>
    <row r="7134" spans="1:5" x14ac:dyDescent="0.3">
      <c r="A7134">
        <v>249.20000000018626</v>
      </c>
      <c r="B7134">
        <v>-774.57998451397816</v>
      </c>
      <c r="C7134">
        <v>2.2030000686645508</v>
      </c>
      <c r="D7134">
        <v>7142.77978515625</v>
      </c>
      <c r="E7134">
        <v>2.2030000686645508</v>
      </c>
    </row>
    <row r="7135" spans="1:5" x14ac:dyDescent="0.3">
      <c r="A7135">
        <v>249.29999999981374</v>
      </c>
      <c r="B7135">
        <v>-774.57831319973866</v>
      </c>
      <c r="C7135">
        <v>2.2033998966217041</v>
      </c>
      <c r="D7135">
        <v>7143.34521484375</v>
      </c>
      <c r="E7135">
        <v>2.2033998966217041</v>
      </c>
    </row>
    <row r="7136" spans="1:5" x14ac:dyDescent="0.3">
      <c r="A7136">
        <v>249.39999999990687</v>
      </c>
      <c r="B7136">
        <v>-774.57664617703358</v>
      </c>
      <c r="C7136">
        <v>2.2035999298095703</v>
      </c>
      <c r="D7136">
        <v>7143.82666015625</v>
      </c>
      <c r="E7136">
        <v>2.2035999298095703</v>
      </c>
    </row>
    <row r="7137" spans="1:5" x14ac:dyDescent="0.3">
      <c r="A7137">
        <v>249.5</v>
      </c>
      <c r="B7137">
        <v>-774.57497820065419</v>
      </c>
      <c r="C7137">
        <v>2.2039999961853027</v>
      </c>
      <c r="D7137">
        <v>7144.42236328125</v>
      </c>
      <c r="E7137">
        <v>2.2039999961853027</v>
      </c>
    </row>
    <row r="7138" spans="1:5" x14ac:dyDescent="0.3">
      <c r="A7138">
        <v>249.60000000009313</v>
      </c>
      <c r="B7138">
        <v>-774.57331451580922</v>
      </c>
      <c r="C7138">
        <v>2.2044000625610352</v>
      </c>
      <c r="D7138">
        <v>7145.33203125</v>
      </c>
      <c r="E7138">
        <v>2.2044000625610352</v>
      </c>
    </row>
    <row r="7139" spans="1:5" x14ac:dyDescent="0.3">
      <c r="A7139">
        <v>249.68000000016764</v>
      </c>
      <c r="B7139">
        <v>-774.57198127911488</v>
      </c>
      <c r="C7139">
        <v>2.2046000957489014</v>
      </c>
      <c r="D7139">
        <v>7146.44287109375</v>
      </c>
      <c r="E7139">
        <v>2.2046000957489014</v>
      </c>
    </row>
    <row r="7140" spans="1:5" x14ac:dyDescent="0.3">
      <c r="A7140">
        <v>249.75</v>
      </c>
      <c r="B7140">
        <v>-774.57081207440297</v>
      </c>
      <c r="C7140">
        <v>2.2047998905181885</v>
      </c>
      <c r="D7140">
        <v>7147.478515625</v>
      </c>
      <c r="E7140">
        <v>2.2047998905181885</v>
      </c>
    </row>
    <row r="7141" spans="1:5" x14ac:dyDescent="0.3">
      <c r="A7141">
        <v>249.83000000007451</v>
      </c>
      <c r="B7141">
        <v>-774.56948837445179</v>
      </c>
      <c r="C7141">
        <v>2.2051999568939209</v>
      </c>
      <c r="D7141">
        <v>7148.53759765625</v>
      </c>
      <c r="E7141">
        <v>2.2051999568939209</v>
      </c>
    </row>
    <row r="7142" spans="1:5" x14ac:dyDescent="0.3">
      <c r="A7142">
        <v>249.91999999992549</v>
      </c>
      <c r="B7142">
        <v>-774.56798252270619</v>
      </c>
      <c r="C7142">
        <v>2.2056000232696533</v>
      </c>
      <c r="D7142">
        <v>7149.552734375</v>
      </c>
      <c r="E7142">
        <v>2.2056000232696533</v>
      </c>
    </row>
    <row r="7143" spans="1:5" x14ac:dyDescent="0.3">
      <c r="A7143">
        <v>250.02000000001863</v>
      </c>
      <c r="B7143">
        <v>-774.56631550000111</v>
      </c>
      <c r="C7143">
        <v>2.2060000896453857</v>
      </c>
      <c r="D7143">
        <v>7150.548828125</v>
      </c>
      <c r="E7143">
        <v>2.2060000896453857</v>
      </c>
    </row>
    <row r="7144" spans="1:5" x14ac:dyDescent="0.3">
      <c r="A7144">
        <v>250.10999999986961</v>
      </c>
      <c r="B7144">
        <v>-774.5648096482555</v>
      </c>
      <c r="C7144">
        <v>2.2061998844146729</v>
      </c>
      <c r="D7144">
        <v>7151.630859375</v>
      </c>
      <c r="E7144">
        <v>2.2061998844146729</v>
      </c>
    </row>
    <row r="7145" spans="1:5" x14ac:dyDescent="0.3">
      <c r="A7145">
        <v>250.20999999996275</v>
      </c>
      <c r="B7145">
        <v>-774.56314357922474</v>
      </c>
      <c r="C7145">
        <v>2.2067899703979492</v>
      </c>
      <c r="D7145">
        <v>7152.6884765625</v>
      </c>
      <c r="E7145">
        <v>2.2067899703979492</v>
      </c>
    </row>
    <row r="7146" spans="1:5" x14ac:dyDescent="0.3">
      <c r="A7146">
        <v>250.31000000005588</v>
      </c>
      <c r="B7146">
        <v>-774.56148037121693</v>
      </c>
      <c r="C7146">
        <v>2.2072000503540039</v>
      </c>
      <c r="D7146">
        <v>7153.80810546875</v>
      </c>
      <c r="E7146">
        <v>2.2072000503540039</v>
      </c>
    </row>
    <row r="7147" spans="1:5" x14ac:dyDescent="0.3">
      <c r="A7147">
        <v>250.39000000013039</v>
      </c>
      <c r="B7147">
        <v>-774.56015476391713</v>
      </c>
      <c r="C7147">
        <v>2.2074000835418701</v>
      </c>
      <c r="D7147">
        <v>7154.9404296875</v>
      </c>
      <c r="E7147">
        <v>2.2074000835418701</v>
      </c>
    </row>
    <row r="7148" spans="1:5" x14ac:dyDescent="0.3">
      <c r="A7148">
        <v>250.45000000018626</v>
      </c>
      <c r="B7148">
        <v>-774.55914720700184</v>
      </c>
      <c r="C7148">
        <v>2.2077999114990234</v>
      </c>
      <c r="D7148">
        <v>7156.0166015625</v>
      </c>
      <c r="E7148">
        <v>2.2077999114990234</v>
      </c>
    </row>
    <row r="7149" spans="1:5" x14ac:dyDescent="0.3">
      <c r="A7149">
        <v>250.50999999977648</v>
      </c>
      <c r="B7149">
        <v>-774.55814251110951</v>
      </c>
      <c r="C7149">
        <v>2.2079999446868896</v>
      </c>
      <c r="D7149">
        <v>7157.1806640625</v>
      </c>
      <c r="E7149">
        <v>2.2079999446868896</v>
      </c>
    </row>
    <row r="7150" spans="1:5" x14ac:dyDescent="0.3">
      <c r="A7150">
        <v>250.58000000007451</v>
      </c>
      <c r="B7150">
        <v>-774.55698188946644</v>
      </c>
      <c r="C7150">
        <v>2.2081999778747559</v>
      </c>
      <c r="D7150">
        <v>7158.32763671875</v>
      </c>
      <c r="E7150">
        <v>2.2081999778747559</v>
      </c>
    </row>
    <row r="7151" spans="1:5" x14ac:dyDescent="0.3">
      <c r="A7151">
        <v>250.66000000014901</v>
      </c>
      <c r="B7151">
        <v>-774.55564674542347</v>
      </c>
      <c r="C7151">
        <v>2.2086000442504883</v>
      </c>
      <c r="D7151">
        <v>7159.34765625</v>
      </c>
      <c r="E7151">
        <v>2.2086000442504883</v>
      </c>
    </row>
    <row r="7152" spans="1:5" x14ac:dyDescent="0.3">
      <c r="A7152">
        <v>250.75999999977648</v>
      </c>
      <c r="B7152">
        <v>-774.5539830605785</v>
      </c>
      <c r="C7152">
        <v>2.2090001106262207</v>
      </c>
      <c r="D7152">
        <v>7160.38818359375</v>
      </c>
      <c r="E7152">
        <v>2.2090001106262207</v>
      </c>
    </row>
    <row r="7153" spans="1:5" x14ac:dyDescent="0.3">
      <c r="A7153">
        <v>250.83999999985099</v>
      </c>
      <c r="B7153">
        <v>-774.55265220806996</v>
      </c>
      <c r="C7153">
        <v>2.209399938583374</v>
      </c>
      <c r="D7153">
        <v>7161.501953125</v>
      </c>
      <c r="E7153">
        <v>2.209399938583374</v>
      </c>
    </row>
    <row r="7154" spans="1:5" x14ac:dyDescent="0.3">
      <c r="A7154">
        <v>250.93000000016764</v>
      </c>
      <c r="B7154">
        <v>-774.55114492581288</v>
      </c>
      <c r="C7154">
        <v>2.2095999717712402</v>
      </c>
      <c r="D7154">
        <v>7162.56201171875</v>
      </c>
      <c r="E7154">
        <v>2.2095999717712402</v>
      </c>
    </row>
    <row r="7155" spans="1:5" x14ac:dyDescent="0.3">
      <c r="A7155">
        <v>251.02999999979511</v>
      </c>
      <c r="B7155">
        <v>-774.54948219464222</v>
      </c>
      <c r="C7155">
        <v>2.2102000713348389</v>
      </c>
      <c r="D7155">
        <v>7163.6220703125</v>
      </c>
      <c r="E7155">
        <v>2.2102000713348389</v>
      </c>
    </row>
    <row r="7156" spans="1:5" x14ac:dyDescent="0.3">
      <c r="A7156">
        <v>251.12000000011176</v>
      </c>
      <c r="B7156">
        <v>-774.54797872708241</v>
      </c>
      <c r="C7156">
        <v>2.2105998992919922</v>
      </c>
      <c r="D7156">
        <v>7164.69873046875</v>
      </c>
      <c r="E7156">
        <v>2.2105998992919922</v>
      </c>
    </row>
    <row r="7157" spans="1:5" x14ac:dyDescent="0.3">
      <c r="A7157">
        <v>251.18999999994412</v>
      </c>
      <c r="B7157">
        <v>-774.54681762860218</v>
      </c>
      <c r="C7157">
        <v>2.2107999324798584</v>
      </c>
      <c r="D7157">
        <v>7165.73388671875</v>
      </c>
      <c r="E7157">
        <v>2.2107999324798584</v>
      </c>
    </row>
    <row r="7158" spans="1:5" x14ac:dyDescent="0.3">
      <c r="A7158">
        <v>251.25</v>
      </c>
      <c r="B7158">
        <v>-774.54581388638417</v>
      </c>
      <c r="C7158">
        <v>2.2111999988555908</v>
      </c>
      <c r="D7158">
        <v>7166.751953125</v>
      </c>
      <c r="E7158">
        <v>2.2111999988555908</v>
      </c>
    </row>
    <row r="7159" spans="1:5" x14ac:dyDescent="0.3">
      <c r="A7159">
        <v>251.31000000005588</v>
      </c>
      <c r="B7159">
        <v>-774.54481586621205</v>
      </c>
      <c r="C7159">
        <v>2.211400032043457</v>
      </c>
      <c r="D7159">
        <v>7167.8046875</v>
      </c>
      <c r="E7159">
        <v>2.211400032043457</v>
      </c>
    </row>
    <row r="7160" spans="1:5" x14ac:dyDescent="0.3">
      <c r="A7160">
        <v>251.39999999990687</v>
      </c>
      <c r="B7160">
        <v>-774.5433162133495</v>
      </c>
      <c r="C7160">
        <v>2.2118000984191895</v>
      </c>
      <c r="D7160">
        <v>7168.8740234375</v>
      </c>
      <c r="E7160">
        <v>2.2118000984191895</v>
      </c>
    </row>
    <row r="7161" spans="1:5" x14ac:dyDescent="0.3">
      <c r="A7161">
        <v>251.5</v>
      </c>
      <c r="B7161">
        <v>-774.54165109799305</v>
      </c>
      <c r="C7161">
        <v>2.212399959564209</v>
      </c>
      <c r="D7161">
        <v>7169.74365234375</v>
      </c>
      <c r="E7161">
        <v>2.212399959564209</v>
      </c>
    </row>
    <row r="7162" spans="1:5" x14ac:dyDescent="0.3">
      <c r="A7162">
        <v>251.60000000009313</v>
      </c>
      <c r="B7162">
        <v>-774.53998359845082</v>
      </c>
      <c r="C7162">
        <v>2.2128000259399414</v>
      </c>
      <c r="D7162">
        <v>7170.5361328125</v>
      </c>
      <c r="E7162">
        <v>2.2128000259399414</v>
      </c>
    </row>
    <row r="7163" spans="1:5" x14ac:dyDescent="0.3">
      <c r="A7163">
        <v>251.70000000018626</v>
      </c>
      <c r="B7163">
        <v>-774.53831323788563</v>
      </c>
      <c r="C7163">
        <v>2.2132000923156738</v>
      </c>
      <c r="D7163">
        <v>7171.1064453125</v>
      </c>
      <c r="E7163">
        <v>2.2132000923156738</v>
      </c>
    </row>
    <row r="7164" spans="1:5" x14ac:dyDescent="0.3">
      <c r="A7164">
        <v>251.79999999981374</v>
      </c>
      <c r="B7164">
        <v>-774.5366457383434</v>
      </c>
      <c r="C7164">
        <v>2.2137999534606934</v>
      </c>
      <c r="D7164">
        <v>7171.47998046875</v>
      </c>
      <c r="E7164">
        <v>2.2137999534606934</v>
      </c>
    </row>
    <row r="7165" spans="1:5" x14ac:dyDescent="0.3">
      <c r="A7165">
        <v>251.89999999990687</v>
      </c>
      <c r="B7165">
        <v>-774.53497919247548</v>
      </c>
      <c r="C7165">
        <v>2.2142000198364258</v>
      </c>
      <c r="D7165">
        <v>7172.10205078125</v>
      </c>
      <c r="E7165">
        <v>2.2142000198364258</v>
      </c>
    </row>
    <row r="7166" spans="1:5" x14ac:dyDescent="0.3">
      <c r="A7166">
        <v>252</v>
      </c>
      <c r="B7166">
        <v>-774.53331836865345</v>
      </c>
      <c r="C7166">
        <v>2.2146000862121582</v>
      </c>
      <c r="D7166">
        <v>7173.0107421875</v>
      </c>
      <c r="E7166">
        <v>2.2146000862121582</v>
      </c>
    </row>
    <row r="7167" spans="1:5" x14ac:dyDescent="0.3">
      <c r="A7167">
        <v>252.10000000009313</v>
      </c>
      <c r="B7167">
        <v>-774.53164657757679</v>
      </c>
      <c r="C7167">
        <v>2.2151999473571777</v>
      </c>
      <c r="D7167">
        <v>7173.787109375</v>
      </c>
      <c r="E7167">
        <v>2.2151999473571777</v>
      </c>
    </row>
    <row r="7168" spans="1:5" x14ac:dyDescent="0.3">
      <c r="A7168">
        <v>252.20000000018626</v>
      </c>
      <c r="B7168">
        <v>-774.52997907803456</v>
      </c>
      <c r="C7168">
        <v>2.2156000137329102</v>
      </c>
      <c r="D7168">
        <v>7173.96337890625</v>
      </c>
      <c r="E7168">
        <v>2.2156000137329102</v>
      </c>
    </row>
    <row r="7169" spans="1:5" x14ac:dyDescent="0.3">
      <c r="A7169">
        <v>252.29999999981374</v>
      </c>
      <c r="B7169">
        <v>-774.52831873104969</v>
      </c>
      <c r="C7169">
        <v>2.2162001132965088</v>
      </c>
      <c r="D7169">
        <v>7173.9521484375</v>
      </c>
      <c r="E7169">
        <v>2.2162001132965088</v>
      </c>
    </row>
    <row r="7170" spans="1:5" x14ac:dyDescent="0.3">
      <c r="A7170">
        <v>252.39999999990687</v>
      </c>
      <c r="B7170">
        <v>-774.52664693997303</v>
      </c>
      <c r="C7170">
        <v>2.2165999412536621</v>
      </c>
      <c r="D7170">
        <v>7174.005859375</v>
      </c>
      <c r="E7170">
        <v>2.2165999412536621</v>
      </c>
    </row>
    <row r="7171" spans="1:5" x14ac:dyDescent="0.3">
      <c r="A7171">
        <v>252.5</v>
      </c>
      <c r="B7171">
        <v>-774.52498325512806</v>
      </c>
      <c r="C7171">
        <v>2.2170000076293945</v>
      </c>
      <c r="D7171">
        <v>7173.853515625</v>
      </c>
      <c r="E7171">
        <v>2.2170000076293945</v>
      </c>
    </row>
    <row r="7172" spans="1:5" x14ac:dyDescent="0.3">
      <c r="A7172">
        <v>252.60000000009313</v>
      </c>
      <c r="B7172">
        <v>-774.52331766293446</v>
      </c>
      <c r="C7172">
        <v>2.2175900936126709</v>
      </c>
      <c r="D7172">
        <v>7173.94677734375</v>
      </c>
      <c r="E7172">
        <v>2.2175900936126709</v>
      </c>
    </row>
    <row r="7173" spans="1:5" x14ac:dyDescent="0.3">
      <c r="A7173">
        <v>252.70000000018626</v>
      </c>
      <c r="B7173">
        <v>-774.52164968655507</v>
      </c>
      <c r="C7173">
        <v>2.2179999351501465</v>
      </c>
      <c r="D7173">
        <v>7174.42333984375</v>
      </c>
      <c r="E7173">
        <v>2.2179999351501465</v>
      </c>
    </row>
    <row r="7174" spans="1:5" x14ac:dyDescent="0.3">
      <c r="A7174">
        <v>252.79999999981374</v>
      </c>
      <c r="B7174">
        <v>-774.51997837231556</v>
      </c>
      <c r="C7174">
        <v>2.2186000347137451</v>
      </c>
      <c r="D7174">
        <v>7175.3447265625</v>
      </c>
      <c r="E7174">
        <v>2.2186000347137451</v>
      </c>
    </row>
    <row r="7175" spans="1:5" x14ac:dyDescent="0.3">
      <c r="A7175">
        <v>252.89999999990687</v>
      </c>
      <c r="B7175">
        <v>-774.51830896542469</v>
      </c>
      <c r="C7175">
        <v>2.2190001010894775</v>
      </c>
      <c r="D7175">
        <v>7176.349609375</v>
      </c>
      <c r="E7175">
        <v>2.2190001010894775</v>
      </c>
    </row>
    <row r="7176" spans="1:5" x14ac:dyDescent="0.3">
      <c r="A7176">
        <v>253</v>
      </c>
      <c r="B7176">
        <v>-774.51664623425404</v>
      </c>
      <c r="C7176">
        <v>2.2195999622344971</v>
      </c>
      <c r="D7176">
        <v>7176.98583984375</v>
      </c>
      <c r="E7176">
        <v>2.2195999622344971</v>
      </c>
    </row>
    <row r="7177" spans="1:5" x14ac:dyDescent="0.3">
      <c r="A7177">
        <v>253.10000000009313</v>
      </c>
      <c r="B7177">
        <v>-774.51498397992054</v>
      </c>
      <c r="C7177">
        <v>2.2200000286102295</v>
      </c>
      <c r="D7177">
        <v>7177.64990234375</v>
      </c>
      <c r="E7177">
        <v>2.2200000286102295</v>
      </c>
    </row>
    <row r="7178" spans="1:5" x14ac:dyDescent="0.3">
      <c r="A7178">
        <v>253.20000000018626</v>
      </c>
      <c r="B7178">
        <v>-774.51331457302967</v>
      </c>
      <c r="C7178">
        <v>2.220599889755249</v>
      </c>
      <c r="D7178">
        <v>7178.52734375</v>
      </c>
      <c r="E7178">
        <v>2.220599889755249</v>
      </c>
    </row>
    <row r="7179" spans="1:5" x14ac:dyDescent="0.3">
      <c r="A7179">
        <v>253.29999999981374</v>
      </c>
      <c r="B7179">
        <v>-774.51164659665028</v>
      </c>
      <c r="C7179">
        <v>2.2211999893188477</v>
      </c>
      <c r="D7179">
        <v>7179.2109375</v>
      </c>
      <c r="E7179">
        <v>2.2211999893188477</v>
      </c>
    </row>
    <row r="7180" spans="1:5" x14ac:dyDescent="0.3">
      <c r="A7180">
        <v>253.39000000013039</v>
      </c>
      <c r="B7180">
        <v>-774.51014360592762</v>
      </c>
      <c r="C7180">
        <v>2.2216000556945801</v>
      </c>
      <c r="D7180">
        <v>7180.23583984375</v>
      </c>
      <c r="E7180">
        <v>2.2216000556945801</v>
      </c>
    </row>
    <row r="7181" spans="1:5" x14ac:dyDescent="0.3">
      <c r="A7181">
        <v>253.46999999973923</v>
      </c>
      <c r="B7181">
        <v>-774.50882133648793</v>
      </c>
      <c r="C7181">
        <v>2.2219998836517334</v>
      </c>
      <c r="D7181">
        <v>7181.25244140625</v>
      </c>
      <c r="E7181">
        <v>2.2219998836517334</v>
      </c>
    </row>
    <row r="7182" spans="1:5" x14ac:dyDescent="0.3">
      <c r="A7182">
        <v>253.54000000003725</v>
      </c>
      <c r="B7182">
        <v>-774.50764784024159</v>
      </c>
      <c r="C7182">
        <v>2.222599983215332</v>
      </c>
      <c r="D7182">
        <v>7182.34912109375</v>
      </c>
      <c r="E7182">
        <v>2.222599983215332</v>
      </c>
    </row>
    <row r="7183" spans="1:5" x14ac:dyDescent="0.3">
      <c r="A7183">
        <v>253.60999999986961</v>
      </c>
      <c r="B7183">
        <v>-774.50647625134388</v>
      </c>
      <c r="C7183">
        <v>2.2229900360107422</v>
      </c>
      <c r="D7183">
        <v>7183.37060546875</v>
      </c>
      <c r="E7183">
        <v>2.2229900360107422</v>
      </c>
    </row>
    <row r="7184" spans="1:5" x14ac:dyDescent="0.3">
      <c r="A7184">
        <v>253.70000000018626</v>
      </c>
      <c r="B7184">
        <v>-774.50498184369008</v>
      </c>
      <c r="C7184">
        <v>2.2235898971557617</v>
      </c>
      <c r="D7184">
        <v>7184.44189453125</v>
      </c>
      <c r="E7184">
        <v>2.2235898971557617</v>
      </c>
    </row>
    <row r="7185" spans="1:5" x14ac:dyDescent="0.3">
      <c r="A7185">
        <v>253.79999999981374</v>
      </c>
      <c r="B7185">
        <v>-774.50331148312489</v>
      </c>
      <c r="C7185">
        <v>2.2239999771118164</v>
      </c>
      <c r="D7185">
        <v>7185.21044921875</v>
      </c>
      <c r="E7185">
        <v>2.2239999771118164</v>
      </c>
    </row>
    <row r="7186" spans="1:5" x14ac:dyDescent="0.3">
      <c r="A7186">
        <v>253.89999999990687</v>
      </c>
      <c r="B7186">
        <v>-774.50164589093129</v>
      </c>
      <c r="C7186">
        <v>2.224600076675415</v>
      </c>
      <c r="D7186">
        <v>7185.8076171875</v>
      </c>
      <c r="E7186">
        <v>2.224600076675415</v>
      </c>
    </row>
    <row r="7187" spans="1:5" x14ac:dyDescent="0.3">
      <c r="A7187">
        <v>254</v>
      </c>
      <c r="B7187">
        <v>-774.49998268292347</v>
      </c>
      <c r="C7187">
        <v>2.2251999378204346</v>
      </c>
      <c r="D7187">
        <v>7186.296875</v>
      </c>
      <c r="E7187">
        <v>2.2251999378204346</v>
      </c>
    </row>
    <row r="7188" spans="1:5" x14ac:dyDescent="0.3">
      <c r="A7188">
        <v>254.10000000009313</v>
      </c>
      <c r="B7188">
        <v>-774.49832090542714</v>
      </c>
      <c r="C7188">
        <v>2.2258000373840332</v>
      </c>
      <c r="D7188">
        <v>7186.53076171875</v>
      </c>
      <c r="E7188">
        <v>2.2258000373840332</v>
      </c>
    </row>
    <row r="7189" spans="1:5" x14ac:dyDescent="0.3">
      <c r="A7189">
        <v>254.20000000018626</v>
      </c>
      <c r="B7189">
        <v>-774.49664529965321</v>
      </c>
      <c r="C7189">
        <v>2.2265999317169189</v>
      </c>
      <c r="D7189">
        <v>7186.86279296875</v>
      </c>
      <c r="E7189">
        <v>2.2265999317169189</v>
      </c>
    </row>
    <row r="7190" spans="1:5" x14ac:dyDescent="0.3">
      <c r="A7190">
        <v>254.29999999981374</v>
      </c>
      <c r="B7190">
        <v>-774.49498018429676</v>
      </c>
      <c r="C7190">
        <v>2.2269999980926514</v>
      </c>
      <c r="D7190">
        <v>7187.17724609375</v>
      </c>
      <c r="E7190">
        <v>2.2269999980926514</v>
      </c>
    </row>
    <row r="7191" spans="1:5" x14ac:dyDescent="0.3">
      <c r="A7191">
        <v>254.39999999990687</v>
      </c>
      <c r="B7191">
        <v>-774.493314115266</v>
      </c>
      <c r="C7191">
        <v>2.2277998924255371</v>
      </c>
      <c r="D7191">
        <v>7187.45361328125</v>
      </c>
      <c r="E7191">
        <v>2.2277998924255371</v>
      </c>
    </row>
    <row r="7192" spans="1:5" x14ac:dyDescent="0.3">
      <c r="A7192">
        <v>254.5</v>
      </c>
      <c r="B7192">
        <v>-774.49164232418934</v>
      </c>
      <c r="C7192">
        <v>2.2283999919891357</v>
      </c>
      <c r="D7192">
        <v>7187.310546875</v>
      </c>
      <c r="E7192">
        <v>2.2283999919891357</v>
      </c>
    </row>
    <row r="7193" spans="1:5" x14ac:dyDescent="0.3">
      <c r="A7193">
        <v>254.60000000009313</v>
      </c>
      <c r="B7193">
        <v>-774.48997863934437</v>
      </c>
      <c r="C7193">
        <v>2.2290000915527344</v>
      </c>
      <c r="D7193">
        <v>7187.18115234375</v>
      </c>
      <c r="E7193">
        <v>2.2290000915527344</v>
      </c>
    </row>
    <row r="7194" spans="1:5" x14ac:dyDescent="0.3">
      <c r="A7194">
        <v>254.70000000018626</v>
      </c>
      <c r="B7194">
        <v>-774.48831400082508</v>
      </c>
      <c r="C7194">
        <v>2.2295999526977539</v>
      </c>
      <c r="D7194">
        <v>7187.09228515625</v>
      </c>
      <c r="E7194">
        <v>2.2295999526977539</v>
      </c>
    </row>
    <row r="7195" spans="1:5" x14ac:dyDescent="0.3">
      <c r="A7195">
        <v>254.79999999981374</v>
      </c>
      <c r="B7195">
        <v>-774.4866493623058</v>
      </c>
      <c r="C7195">
        <v>2.2304000854492188</v>
      </c>
      <c r="D7195">
        <v>7187.09228515625</v>
      </c>
      <c r="E7195">
        <v>2.2304000854492188</v>
      </c>
    </row>
    <row r="7196" spans="1:5" x14ac:dyDescent="0.3">
      <c r="A7196">
        <v>254.89999999990687</v>
      </c>
      <c r="B7196">
        <v>-774.48498090908924</v>
      </c>
      <c r="C7196">
        <v>2.2309999465942383</v>
      </c>
      <c r="D7196">
        <v>7187.4169921875</v>
      </c>
      <c r="E7196">
        <v>2.2309999465942383</v>
      </c>
    </row>
    <row r="7197" spans="1:5" x14ac:dyDescent="0.3">
      <c r="A7197">
        <v>255</v>
      </c>
      <c r="B7197">
        <v>-774.48331054852406</v>
      </c>
      <c r="C7197">
        <v>2.2316000461578369</v>
      </c>
      <c r="D7197">
        <v>7188.20458984375</v>
      </c>
      <c r="E7197">
        <v>2.2316000461578369</v>
      </c>
    </row>
    <row r="7198" spans="1:5" x14ac:dyDescent="0.3">
      <c r="A7198">
        <v>255.10000000009313</v>
      </c>
      <c r="B7198">
        <v>-774.48164734051625</v>
      </c>
      <c r="C7198">
        <v>2.2323999404907227</v>
      </c>
      <c r="D7198">
        <v>7189.287109375</v>
      </c>
      <c r="E7198">
        <v>2.2323999404907227</v>
      </c>
    </row>
    <row r="7199" spans="1:5" x14ac:dyDescent="0.3">
      <c r="A7199">
        <v>255.20000000018626</v>
      </c>
      <c r="B7199">
        <v>-774.47998937771717</v>
      </c>
      <c r="C7199">
        <v>2.2332000732421875</v>
      </c>
      <c r="D7199">
        <v>7190.34912109375</v>
      </c>
      <c r="E7199">
        <v>2.2332000732421875</v>
      </c>
    </row>
    <row r="7200" spans="1:5" x14ac:dyDescent="0.3">
      <c r="A7200">
        <v>255.29999999981374</v>
      </c>
      <c r="B7200">
        <v>-774.47831901715199</v>
      </c>
      <c r="C7200">
        <v>2.233799934387207</v>
      </c>
      <c r="D7200">
        <v>7191.2646484375</v>
      </c>
      <c r="E7200">
        <v>2.233799934387207</v>
      </c>
    </row>
    <row r="7201" spans="1:5" x14ac:dyDescent="0.3">
      <c r="A7201">
        <v>255.37999999988824</v>
      </c>
      <c r="B7201">
        <v>-774.47698434994618</v>
      </c>
      <c r="C7201">
        <v>2.2346000671386719</v>
      </c>
      <c r="D7201">
        <v>7192.29638671875</v>
      </c>
      <c r="E7201">
        <v>2.2346000671386719</v>
      </c>
    </row>
    <row r="7202" spans="1:5" x14ac:dyDescent="0.3">
      <c r="A7202">
        <v>255.47999999998137</v>
      </c>
      <c r="B7202">
        <v>-774.47531208203236</v>
      </c>
      <c r="C7202">
        <v>2.2353899478912354</v>
      </c>
      <c r="D7202">
        <v>7193.3544921875</v>
      </c>
      <c r="E7202">
        <v>2.2353899478912354</v>
      </c>
    </row>
    <row r="7203" spans="1:5" x14ac:dyDescent="0.3">
      <c r="A7203">
        <v>255.58000000007451</v>
      </c>
      <c r="B7203">
        <v>-774.47363933728138</v>
      </c>
      <c r="C7203">
        <v>2.2360000610351563</v>
      </c>
      <c r="D7203">
        <v>7194.3115234375</v>
      </c>
      <c r="E7203">
        <v>2.2360000610351563</v>
      </c>
    </row>
    <row r="7204" spans="1:5" x14ac:dyDescent="0.3">
      <c r="A7204">
        <v>255.66999999992549</v>
      </c>
      <c r="B7204">
        <v>-774.47215112851063</v>
      </c>
      <c r="C7204">
        <v>2.236799955368042</v>
      </c>
      <c r="D7204">
        <v>7195.3720703125</v>
      </c>
      <c r="E7204">
        <v>2.236799955368042</v>
      </c>
    </row>
    <row r="7205" spans="1:5" x14ac:dyDescent="0.3">
      <c r="A7205">
        <v>255.73999999975786</v>
      </c>
      <c r="B7205">
        <v>-774.47098144696156</v>
      </c>
      <c r="C7205">
        <v>2.2374000549316406</v>
      </c>
      <c r="D7205">
        <v>7196.439453125</v>
      </c>
      <c r="E7205">
        <v>2.2374000549316406</v>
      </c>
    </row>
    <row r="7206" spans="1:5" x14ac:dyDescent="0.3">
      <c r="A7206">
        <v>255.81000000005588</v>
      </c>
      <c r="B7206">
        <v>-774.46981462643544</v>
      </c>
      <c r="C7206">
        <v>2.2379999160766602</v>
      </c>
      <c r="D7206">
        <v>7197.58251953125</v>
      </c>
      <c r="E7206">
        <v>2.2379999160766602</v>
      </c>
    </row>
    <row r="7207" spans="1:5" x14ac:dyDescent="0.3">
      <c r="A7207">
        <v>255.87999999988824</v>
      </c>
      <c r="B7207">
        <v>-774.46864446804921</v>
      </c>
      <c r="C7207">
        <v>2.2386000156402588</v>
      </c>
      <c r="D7207">
        <v>7198.6337890625</v>
      </c>
      <c r="E7207">
        <v>2.2386000156402588</v>
      </c>
    </row>
    <row r="7208" spans="1:5" x14ac:dyDescent="0.3">
      <c r="A7208">
        <v>255.95999999996275</v>
      </c>
      <c r="B7208">
        <v>-774.4673131387035</v>
      </c>
      <c r="C7208">
        <v>2.2393999099731445</v>
      </c>
      <c r="D7208">
        <v>7199.6533203125</v>
      </c>
      <c r="E7208">
        <v>2.2393999099731445</v>
      </c>
    </row>
    <row r="7209" spans="1:5" x14ac:dyDescent="0.3">
      <c r="A7209">
        <v>256.06000000005588</v>
      </c>
      <c r="B7209">
        <v>-774.46564516232411</v>
      </c>
      <c r="C7209">
        <v>2.2403900623321533</v>
      </c>
      <c r="D7209">
        <v>7200.3447265625</v>
      </c>
      <c r="E7209">
        <v>2.2403900623321533</v>
      </c>
    </row>
    <row r="7210" spans="1:5" x14ac:dyDescent="0.3">
      <c r="A7210">
        <v>256.16000000014901</v>
      </c>
      <c r="B7210">
        <v>-774.46398004696766</v>
      </c>
      <c r="C7210">
        <v>2.2411999702453613</v>
      </c>
      <c r="D7210">
        <v>7201.00732421875</v>
      </c>
      <c r="E7210">
        <v>2.2411999702453613</v>
      </c>
    </row>
    <row r="7211" spans="1:5" x14ac:dyDescent="0.3">
      <c r="A7211">
        <v>256.25999999977648</v>
      </c>
      <c r="B7211">
        <v>-774.46231159375111</v>
      </c>
      <c r="C7211">
        <v>2.2421998977661133</v>
      </c>
      <c r="D7211">
        <v>7201.5703125</v>
      </c>
      <c r="E7211">
        <v>2.2421998977661133</v>
      </c>
    </row>
    <row r="7212" spans="1:5" x14ac:dyDescent="0.3">
      <c r="A7212">
        <v>256.35999999986961</v>
      </c>
      <c r="B7212">
        <v>-774.46065029309193</v>
      </c>
      <c r="C7212">
        <v>2.2430000305175781</v>
      </c>
      <c r="D7212">
        <v>7201.689453125</v>
      </c>
      <c r="E7212">
        <v>2.2430000305175781</v>
      </c>
    </row>
    <row r="7213" spans="1:5" x14ac:dyDescent="0.3">
      <c r="A7213">
        <v>256.45999999996275</v>
      </c>
      <c r="B7213">
        <v>-774.45897754834095</v>
      </c>
      <c r="C7213">
        <v>2.2439999580383301</v>
      </c>
      <c r="D7213">
        <v>7202.380859375</v>
      </c>
      <c r="E7213">
        <v>2.2439999580383301</v>
      </c>
    </row>
    <row r="7214" spans="1:5" x14ac:dyDescent="0.3">
      <c r="A7214">
        <v>256.56000000005588</v>
      </c>
      <c r="B7214">
        <v>-774.45731815503041</v>
      </c>
      <c r="C7214">
        <v>2.2451999187469482</v>
      </c>
      <c r="D7214">
        <v>7203.1416015625</v>
      </c>
      <c r="E7214">
        <v>2.2451999187469482</v>
      </c>
    </row>
    <row r="7215" spans="1:5" x14ac:dyDescent="0.3">
      <c r="A7215">
        <v>256.66000000014901</v>
      </c>
      <c r="B7215">
        <v>-774.45564731762806</v>
      </c>
      <c r="C7215">
        <v>2.2462000846862793</v>
      </c>
      <c r="D7215">
        <v>7203.71630859375</v>
      </c>
      <c r="E7215">
        <v>2.2462000846862793</v>
      </c>
    </row>
    <row r="7216" spans="1:5" x14ac:dyDescent="0.3">
      <c r="A7216">
        <v>256.75999999977648</v>
      </c>
      <c r="B7216">
        <v>-774.45397934124867</v>
      </c>
      <c r="C7216">
        <v>2.2472000122070313</v>
      </c>
      <c r="D7216">
        <v>7203.83349609375</v>
      </c>
      <c r="E7216">
        <v>2.2472000122070313</v>
      </c>
    </row>
    <row r="7217" spans="1:5" x14ac:dyDescent="0.3">
      <c r="A7217">
        <v>256.85999999986961</v>
      </c>
      <c r="B7217">
        <v>-774.45231517956654</v>
      </c>
      <c r="C7217">
        <v>2.2483899593353271</v>
      </c>
      <c r="D7217">
        <v>7203.62158203125</v>
      </c>
      <c r="E7217">
        <v>2.2483899593353271</v>
      </c>
    </row>
    <row r="7218" spans="1:5" x14ac:dyDescent="0.3">
      <c r="A7218">
        <v>256.95999999996275</v>
      </c>
      <c r="B7218">
        <v>-774.45065244839589</v>
      </c>
      <c r="C7218">
        <v>2.2493999004364014</v>
      </c>
      <c r="D7218">
        <v>7203.49072265625</v>
      </c>
      <c r="E7218">
        <v>2.2493999004364014</v>
      </c>
    </row>
    <row r="7219" spans="1:5" x14ac:dyDescent="0.3">
      <c r="A7219">
        <v>257.06000000005588</v>
      </c>
      <c r="B7219">
        <v>-774.4489706437389</v>
      </c>
      <c r="C7219">
        <v>2.2504000663757324</v>
      </c>
      <c r="D7219">
        <v>7203.046875</v>
      </c>
      <c r="E7219">
        <v>2.2504000663757324</v>
      </c>
    </row>
    <row r="7220" spans="1:5" x14ac:dyDescent="0.3">
      <c r="A7220">
        <v>257.16000000014901</v>
      </c>
      <c r="B7220">
        <v>-774.44730981991688</v>
      </c>
      <c r="C7220">
        <v>2.2516000270843506</v>
      </c>
      <c r="D7220">
        <v>7202.4990234375</v>
      </c>
      <c r="E7220">
        <v>2.2516000270843506</v>
      </c>
    </row>
    <row r="7221" spans="1:5" x14ac:dyDescent="0.3">
      <c r="A7221">
        <v>257.25999999977648</v>
      </c>
      <c r="B7221">
        <v>-774.44564708874623</v>
      </c>
      <c r="C7221">
        <v>2.2527999877929688</v>
      </c>
      <c r="D7221">
        <v>7202.42236328125</v>
      </c>
      <c r="E7221">
        <v>2.2527999877929688</v>
      </c>
    </row>
    <row r="7222" spans="1:5" x14ac:dyDescent="0.3">
      <c r="A7222">
        <v>257.35999999986961</v>
      </c>
      <c r="B7222">
        <v>-774.44398006604115</v>
      </c>
      <c r="C7222">
        <v>2.2537999153137207</v>
      </c>
      <c r="D7222">
        <v>7202.6962890625</v>
      </c>
      <c r="E7222">
        <v>2.2537999153137207</v>
      </c>
    </row>
    <row r="7223" spans="1:5" x14ac:dyDescent="0.3">
      <c r="A7223">
        <v>257.45999999996275</v>
      </c>
      <c r="B7223">
        <v>-774.4423116128246</v>
      </c>
      <c r="C7223">
        <v>2.255000114440918</v>
      </c>
      <c r="D7223">
        <v>7202.72802734375</v>
      </c>
      <c r="E7223">
        <v>2.255000114440918</v>
      </c>
    </row>
    <row r="7224" spans="1:5" x14ac:dyDescent="0.3">
      <c r="A7224">
        <v>257.56000000005588</v>
      </c>
      <c r="B7224">
        <v>-774.4406493584911</v>
      </c>
      <c r="C7224">
        <v>2.2562000751495361</v>
      </c>
      <c r="D7224">
        <v>7202.2919921875</v>
      </c>
      <c r="E7224">
        <v>2.2562000751495361</v>
      </c>
    </row>
    <row r="7225" spans="1:5" x14ac:dyDescent="0.3">
      <c r="A7225">
        <v>257.66000000014901</v>
      </c>
      <c r="B7225">
        <v>-774.43897756741444</v>
      </c>
      <c r="C7225">
        <v>2.2574000358581543</v>
      </c>
      <c r="D7225">
        <v>7201.86669921875</v>
      </c>
      <c r="E7225">
        <v>2.2574000358581543</v>
      </c>
    </row>
    <row r="7226" spans="1:5" x14ac:dyDescent="0.3">
      <c r="A7226">
        <v>257.75999999977648</v>
      </c>
      <c r="B7226">
        <v>-774.43731340573231</v>
      </c>
      <c r="C7226">
        <v>2.2585899829864502</v>
      </c>
      <c r="D7226">
        <v>7201.54150390625</v>
      </c>
      <c r="E7226">
        <v>2.2585899829864502</v>
      </c>
    </row>
    <row r="7227" spans="1:5" x14ac:dyDescent="0.3">
      <c r="A7227">
        <v>257.85999999986961</v>
      </c>
      <c r="B7227">
        <v>-774.43564876721302</v>
      </c>
      <c r="C7227">
        <v>2.2595999240875244</v>
      </c>
      <c r="D7227">
        <v>7201.169921875</v>
      </c>
      <c r="E7227">
        <v>2.2595999240875244</v>
      </c>
    </row>
    <row r="7228" spans="1:5" x14ac:dyDescent="0.3">
      <c r="A7228">
        <v>257.95999999996275</v>
      </c>
      <c r="B7228">
        <v>-774.43398842022816</v>
      </c>
      <c r="C7228">
        <v>2.2607998847961426</v>
      </c>
      <c r="D7228">
        <v>7200.892578125</v>
      </c>
      <c r="E7228">
        <v>2.2607998847961426</v>
      </c>
    </row>
    <row r="7229" spans="1:5" x14ac:dyDescent="0.3">
      <c r="A7229">
        <v>258.06000000005588</v>
      </c>
      <c r="B7229">
        <v>-774.43231138394276</v>
      </c>
      <c r="C7229">
        <v>2.2620000839233398</v>
      </c>
      <c r="D7229">
        <v>7201.05908203125</v>
      </c>
      <c r="E7229">
        <v>2.2620000839233398</v>
      </c>
    </row>
    <row r="7230" spans="1:5" x14ac:dyDescent="0.3">
      <c r="A7230">
        <v>258.16000000014901</v>
      </c>
      <c r="B7230">
        <v>-774.43064960644642</v>
      </c>
      <c r="C7230">
        <v>2.2634000778198242</v>
      </c>
      <c r="D7230">
        <v>7201.33642578125</v>
      </c>
      <c r="E7230">
        <v>2.2634000778198242</v>
      </c>
    </row>
    <row r="7231" spans="1:5" x14ac:dyDescent="0.3">
      <c r="A7231">
        <v>258.25999999977648</v>
      </c>
      <c r="B7231">
        <v>-774.4289773385326</v>
      </c>
      <c r="C7231">
        <v>2.2646000385284424</v>
      </c>
      <c r="D7231">
        <v>7201.64306640625</v>
      </c>
      <c r="E7231">
        <v>2.2646000385284424</v>
      </c>
    </row>
    <row r="7232" spans="1:5" x14ac:dyDescent="0.3">
      <c r="A7232">
        <v>258.35999999986961</v>
      </c>
      <c r="B7232">
        <v>-774.42731365368763</v>
      </c>
      <c r="C7232">
        <v>2.2659900188446045</v>
      </c>
      <c r="D7232">
        <v>7201.29345703125</v>
      </c>
      <c r="E7232">
        <v>2.2659900188446045</v>
      </c>
    </row>
    <row r="7233" spans="1:5" x14ac:dyDescent="0.3">
      <c r="A7233">
        <v>258.45999999996275</v>
      </c>
      <c r="B7233">
        <v>-774.42564806149403</v>
      </c>
      <c r="C7233">
        <v>2.2671899795532227</v>
      </c>
      <c r="D7233">
        <v>7201.24609375</v>
      </c>
      <c r="E7233">
        <v>2.2671899795532227</v>
      </c>
    </row>
    <row r="7234" spans="1:5" x14ac:dyDescent="0.3">
      <c r="A7234">
        <v>258.56000000005588</v>
      </c>
      <c r="B7234">
        <v>-774.42398294613758</v>
      </c>
      <c r="C7234">
        <v>2.2683999538421631</v>
      </c>
      <c r="D7234">
        <v>7201.19580078125</v>
      </c>
      <c r="E7234">
        <v>2.2683999538421631</v>
      </c>
    </row>
    <row r="7235" spans="1:5" x14ac:dyDescent="0.3">
      <c r="A7235">
        <v>258.66000000014901</v>
      </c>
      <c r="B7235">
        <v>-774.42230877087513</v>
      </c>
      <c r="C7235">
        <v>2.2697999477386475</v>
      </c>
      <c r="D7235">
        <v>7201.25830078125</v>
      </c>
      <c r="E7235">
        <v>2.2697999477386475</v>
      </c>
    </row>
    <row r="7236" spans="1:5" x14ac:dyDescent="0.3">
      <c r="A7236">
        <v>258.75999999977648</v>
      </c>
      <c r="B7236">
        <v>-774.42064890072743</v>
      </c>
      <c r="C7236">
        <v>2.2709999084472656</v>
      </c>
      <c r="D7236">
        <v>7201.47412109375</v>
      </c>
      <c r="E7236">
        <v>2.2709999084472656</v>
      </c>
    </row>
    <row r="7237" spans="1:5" x14ac:dyDescent="0.3">
      <c r="A7237">
        <v>258.85999999986961</v>
      </c>
      <c r="B7237">
        <v>-774.41898044751088</v>
      </c>
      <c r="C7237">
        <v>2.2723898887634277</v>
      </c>
      <c r="D7237">
        <v>7202.13671875</v>
      </c>
      <c r="E7237">
        <v>2.2723898887634277</v>
      </c>
    </row>
    <row r="7238" spans="1:5" x14ac:dyDescent="0.3">
      <c r="A7238">
        <v>258.95999999996275</v>
      </c>
      <c r="B7238">
        <v>-774.41731485531727</v>
      </c>
      <c r="C7238">
        <v>2.2736001014709473</v>
      </c>
      <c r="D7238">
        <v>7202.95361328125</v>
      </c>
      <c r="E7238">
        <v>2.2736001014709473</v>
      </c>
    </row>
    <row r="7239" spans="1:5" x14ac:dyDescent="0.3">
      <c r="A7239">
        <v>259.06000000005588</v>
      </c>
      <c r="B7239">
        <v>-774.41564926312367</v>
      </c>
      <c r="C7239">
        <v>2.2750000953674316</v>
      </c>
      <c r="D7239">
        <v>7203.3974609375</v>
      </c>
      <c r="E7239">
        <v>2.2750000953674316</v>
      </c>
    </row>
    <row r="7240" spans="1:5" x14ac:dyDescent="0.3">
      <c r="A7240">
        <v>259.16000000014901</v>
      </c>
      <c r="B7240">
        <v>-774.41397937939564</v>
      </c>
      <c r="C7240">
        <v>2.2762000560760498</v>
      </c>
      <c r="D7240">
        <v>7203.59130859375</v>
      </c>
      <c r="E7240">
        <v>2.2762000560760498</v>
      </c>
    </row>
    <row r="7241" spans="1:5" x14ac:dyDescent="0.3">
      <c r="A7241">
        <v>259.25999999977648</v>
      </c>
      <c r="B7241">
        <v>-774.41231474087635</v>
      </c>
      <c r="C7241">
        <v>2.2776000499725342</v>
      </c>
      <c r="D7241">
        <v>7204.193359375</v>
      </c>
      <c r="E7241">
        <v>2.2776000499725342</v>
      </c>
    </row>
    <row r="7242" spans="1:5" x14ac:dyDescent="0.3">
      <c r="A7242">
        <v>259.35999999986961</v>
      </c>
      <c r="B7242">
        <v>-774.4106520097057</v>
      </c>
      <c r="C7242">
        <v>2.2788000106811523</v>
      </c>
      <c r="D7242">
        <v>7204.5302734375</v>
      </c>
      <c r="E7242">
        <v>2.2788000106811523</v>
      </c>
    </row>
    <row r="7243" spans="1:5" x14ac:dyDescent="0.3">
      <c r="A7243">
        <v>259.45999999996275</v>
      </c>
      <c r="B7243">
        <v>-774.40898021862904</v>
      </c>
      <c r="C7243">
        <v>2.2799999713897705</v>
      </c>
      <c r="D7243">
        <v>7205.15966796875</v>
      </c>
      <c r="E7243">
        <v>2.2799999713897705</v>
      </c>
    </row>
    <row r="7244" spans="1:5" x14ac:dyDescent="0.3">
      <c r="A7244">
        <v>259.56000000005588</v>
      </c>
      <c r="B7244">
        <v>-774.40731319592396</v>
      </c>
      <c r="C7244">
        <v>2.2813999652862549</v>
      </c>
      <c r="D7244">
        <v>7206.1474609375</v>
      </c>
      <c r="E7244">
        <v>2.2813999652862549</v>
      </c>
    </row>
    <row r="7245" spans="1:5" x14ac:dyDescent="0.3">
      <c r="A7245">
        <v>259.64999999990687</v>
      </c>
      <c r="B7245">
        <v>-774.40581306622425</v>
      </c>
      <c r="C7245">
        <v>2.282599925994873</v>
      </c>
      <c r="D7245">
        <v>7207.2509765625</v>
      </c>
      <c r="E7245">
        <v>2.282599925994873</v>
      </c>
    </row>
    <row r="7246" spans="1:5" x14ac:dyDescent="0.3">
      <c r="A7246">
        <v>259.73999999975786</v>
      </c>
      <c r="B7246">
        <v>-774.40431389019886</v>
      </c>
      <c r="C7246">
        <v>2.2836000919342041</v>
      </c>
      <c r="D7246">
        <v>7208.275390625</v>
      </c>
      <c r="E7246">
        <v>2.2836000919342041</v>
      </c>
    </row>
    <row r="7247" spans="1:5" x14ac:dyDescent="0.3">
      <c r="A7247">
        <v>259.83999999985099</v>
      </c>
      <c r="B7247">
        <v>-774.40264877484242</v>
      </c>
      <c r="C7247">
        <v>2.2848000526428223</v>
      </c>
      <c r="D7247">
        <v>7209.2197265625</v>
      </c>
      <c r="E7247">
        <v>2.2848000526428223</v>
      </c>
    </row>
    <row r="7248" spans="1:5" x14ac:dyDescent="0.3">
      <c r="A7248">
        <v>259.93999999994412</v>
      </c>
      <c r="B7248">
        <v>-774.40097936795155</v>
      </c>
      <c r="C7248">
        <v>2.2862000465393066</v>
      </c>
      <c r="D7248">
        <v>7210.2509765625</v>
      </c>
      <c r="E7248">
        <v>2.2862000465393066</v>
      </c>
    </row>
    <row r="7249" spans="1:5" x14ac:dyDescent="0.3">
      <c r="A7249">
        <v>260.04000000003725</v>
      </c>
      <c r="B7249">
        <v>-774.3993166367809</v>
      </c>
      <c r="C7249">
        <v>2.2874000072479248</v>
      </c>
      <c r="D7249">
        <v>7211.3515625</v>
      </c>
      <c r="E7249">
        <v>2.2874000072479248</v>
      </c>
    </row>
    <row r="7250" spans="1:5" x14ac:dyDescent="0.3">
      <c r="A7250">
        <v>260.14000000013039</v>
      </c>
      <c r="B7250">
        <v>-774.39765009091298</v>
      </c>
      <c r="C7250">
        <v>2.288599967956543</v>
      </c>
      <c r="D7250">
        <v>7212.43212890625</v>
      </c>
      <c r="E7250">
        <v>2.288599967956543</v>
      </c>
    </row>
    <row r="7251" spans="1:5" x14ac:dyDescent="0.3">
      <c r="A7251">
        <v>260.21999999973923</v>
      </c>
      <c r="B7251">
        <v>-774.39631590054432</v>
      </c>
      <c r="C7251">
        <v>2.2895998954772949</v>
      </c>
      <c r="D7251">
        <v>7213.55859375</v>
      </c>
      <c r="E7251">
        <v>2.2895998954772949</v>
      </c>
    </row>
    <row r="7252" spans="1:5" x14ac:dyDescent="0.3">
      <c r="A7252">
        <v>260.29000000003725</v>
      </c>
      <c r="B7252">
        <v>-774.39514764950673</v>
      </c>
      <c r="C7252">
        <v>2.2905900478363037</v>
      </c>
      <c r="D7252">
        <v>7214.7109375</v>
      </c>
      <c r="E7252">
        <v>2.2905900478363037</v>
      </c>
    </row>
    <row r="7253" spans="1:5" x14ac:dyDescent="0.3">
      <c r="A7253">
        <v>260.35000000009313</v>
      </c>
      <c r="B7253">
        <v>-774.39414247677723</v>
      </c>
      <c r="C7253">
        <v>2.2911999225616455</v>
      </c>
      <c r="D7253">
        <v>7215.7890625</v>
      </c>
      <c r="E7253">
        <v>2.2911999225616455</v>
      </c>
    </row>
    <row r="7254" spans="1:5" x14ac:dyDescent="0.3">
      <c r="A7254">
        <v>260.41000000014901</v>
      </c>
      <c r="B7254">
        <v>-774.39314970181385</v>
      </c>
      <c r="C7254">
        <v>2.2920000553131104</v>
      </c>
      <c r="D7254">
        <v>7216.8662109375</v>
      </c>
      <c r="E7254">
        <v>2.2920000553131104</v>
      </c>
    </row>
    <row r="7255" spans="1:5" x14ac:dyDescent="0.3">
      <c r="A7255">
        <v>260.46999999973923</v>
      </c>
      <c r="B7255">
        <v>-774.39214882061879</v>
      </c>
      <c r="C7255">
        <v>2.2927999496459961</v>
      </c>
      <c r="D7255">
        <v>7217.95654296875</v>
      </c>
      <c r="E7255">
        <v>2.2927999496459961</v>
      </c>
    </row>
    <row r="7256" spans="1:5" x14ac:dyDescent="0.3">
      <c r="A7256">
        <v>260.54000000003725</v>
      </c>
      <c r="B7256">
        <v>-774.39097723172108</v>
      </c>
      <c r="C7256">
        <v>2.2936000823974609</v>
      </c>
      <c r="D7256">
        <v>7219.1142578125</v>
      </c>
      <c r="E7256">
        <v>2.2936000823974609</v>
      </c>
    </row>
    <row r="7257" spans="1:5" x14ac:dyDescent="0.3">
      <c r="A7257">
        <v>260.60999999986961</v>
      </c>
      <c r="B7257">
        <v>-774.38980945752064</v>
      </c>
      <c r="C7257">
        <v>2.2943999767303467</v>
      </c>
      <c r="D7257">
        <v>7220.1259765625</v>
      </c>
      <c r="E7257">
        <v>2.2943999767303467</v>
      </c>
    </row>
    <row r="7258" spans="1:5" x14ac:dyDescent="0.3">
      <c r="A7258">
        <v>260.68000000016764</v>
      </c>
      <c r="B7258">
        <v>-774.38865074322621</v>
      </c>
      <c r="C7258">
        <v>2.2952001094818115</v>
      </c>
      <c r="D7258">
        <v>7221.18017578125</v>
      </c>
      <c r="E7258">
        <v>2.2952001094818115</v>
      </c>
    </row>
    <row r="7259" spans="1:5" x14ac:dyDescent="0.3">
      <c r="A7259">
        <v>260.75999999977648</v>
      </c>
      <c r="B7259">
        <v>-774.38731750653187</v>
      </c>
      <c r="C7259">
        <v>2.2962000370025635</v>
      </c>
      <c r="D7259">
        <v>7222.2412109375</v>
      </c>
      <c r="E7259">
        <v>2.2962000370025635</v>
      </c>
    </row>
    <row r="7260" spans="1:5" x14ac:dyDescent="0.3">
      <c r="A7260">
        <v>260.85000000009313</v>
      </c>
      <c r="B7260">
        <v>-774.38581022427479</v>
      </c>
      <c r="C7260">
        <v>2.2971999645233154</v>
      </c>
      <c r="D7260">
        <v>7223.31884765625</v>
      </c>
      <c r="E7260">
        <v>2.2971999645233154</v>
      </c>
    </row>
    <row r="7261" spans="1:5" x14ac:dyDescent="0.3">
      <c r="A7261">
        <v>260.93000000016764</v>
      </c>
      <c r="B7261">
        <v>-774.3844822327892</v>
      </c>
      <c r="C7261">
        <v>2.2981998920440674</v>
      </c>
      <c r="D7261">
        <v>7224.40966796875</v>
      </c>
      <c r="E7261">
        <v>2.2981998920440674</v>
      </c>
    </row>
    <row r="7262" spans="1:5" x14ac:dyDescent="0.3">
      <c r="A7262">
        <v>261</v>
      </c>
      <c r="B7262">
        <v>-774.38332065747181</v>
      </c>
      <c r="C7262">
        <v>2.2990000247955322</v>
      </c>
      <c r="D7262">
        <v>7225.52001953125</v>
      </c>
      <c r="E7262">
        <v>2.2990000247955322</v>
      </c>
    </row>
    <row r="7263" spans="1:5" x14ac:dyDescent="0.3">
      <c r="A7263">
        <v>261.06000000005588</v>
      </c>
      <c r="B7263">
        <v>-774.38230690167347</v>
      </c>
      <c r="C7263">
        <v>2.299799919128418</v>
      </c>
      <c r="D7263">
        <v>7226.6328125</v>
      </c>
      <c r="E7263">
        <v>2.299799919128418</v>
      </c>
    </row>
    <row r="7264" spans="1:5" x14ac:dyDescent="0.3">
      <c r="A7264">
        <v>261.10999999986961</v>
      </c>
      <c r="B7264">
        <v>-774.38147958920399</v>
      </c>
      <c r="C7264">
        <v>2.3004000186920166</v>
      </c>
      <c r="D7264">
        <v>7227.67529296875</v>
      </c>
      <c r="E7264">
        <v>2.3004000186920166</v>
      </c>
    </row>
    <row r="7265" spans="1:5" x14ac:dyDescent="0.3">
      <c r="A7265">
        <v>261.16000000014901</v>
      </c>
      <c r="B7265">
        <v>-774.38065323040883</v>
      </c>
      <c r="C7265">
        <v>2.3010001182556152</v>
      </c>
      <c r="D7265">
        <v>7228.68896484375</v>
      </c>
      <c r="E7265">
        <v>2.3010001182556152</v>
      </c>
    </row>
    <row r="7266" spans="1:5" x14ac:dyDescent="0.3">
      <c r="A7266">
        <v>261.20999999996275</v>
      </c>
      <c r="B7266">
        <v>-774.37981685803334</v>
      </c>
      <c r="C7266">
        <v>2.3015999794006348</v>
      </c>
      <c r="D7266">
        <v>7229.771484375</v>
      </c>
      <c r="E7266">
        <v>2.3015999794006348</v>
      </c>
    </row>
    <row r="7267" spans="1:5" x14ac:dyDescent="0.3">
      <c r="A7267">
        <v>261.27000000001863</v>
      </c>
      <c r="B7267">
        <v>-774.37881597683827</v>
      </c>
      <c r="C7267">
        <v>2.3024001121520996</v>
      </c>
      <c r="D7267">
        <v>7230.9423828125</v>
      </c>
      <c r="E7267">
        <v>2.3024001121520996</v>
      </c>
    </row>
    <row r="7268" spans="1:5" x14ac:dyDescent="0.3">
      <c r="A7268">
        <v>261.33000000007451</v>
      </c>
      <c r="B7268">
        <v>-774.37781128094593</v>
      </c>
      <c r="C7268">
        <v>2.3029999732971191</v>
      </c>
      <c r="D7268">
        <v>7231.95751953125</v>
      </c>
      <c r="E7268">
        <v>2.3029999732971191</v>
      </c>
    </row>
    <row r="7269" spans="1:5" x14ac:dyDescent="0.3">
      <c r="A7269">
        <v>261.39999999990687</v>
      </c>
      <c r="B7269">
        <v>-774.37664732144276</v>
      </c>
      <c r="C7269">
        <v>2.303800106048584</v>
      </c>
      <c r="D7269">
        <v>7233.0673828125</v>
      </c>
      <c r="E7269">
        <v>2.303800106048584</v>
      </c>
    </row>
    <row r="7270" spans="1:5" x14ac:dyDescent="0.3">
      <c r="A7270">
        <v>261.45999999996275</v>
      </c>
      <c r="B7270">
        <v>-774.37564930127064</v>
      </c>
      <c r="C7270">
        <v>2.3045899868011475</v>
      </c>
      <c r="D7270">
        <v>7234.0986328125</v>
      </c>
      <c r="E7270">
        <v>2.3045899868011475</v>
      </c>
    </row>
    <row r="7271" spans="1:5" x14ac:dyDescent="0.3">
      <c r="A7271">
        <v>261.52999999979511</v>
      </c>
      <c r="B7271">
        <v>-774.37447771237294</v>
      </c>
      <c r="C7271">
        <v>2.3053898811340332</v>
      </c>
      <c r="D7271">
        <v>7235.21728515625</v>
      </c>
      <c r="E7271">
        <v>2.3053898811340332</v>
      </c>
    </row>
    <row r="7272" spans="1:5" x14ac:dyDescent="0.3">
      <c r="A7272">
        <v>261.60999999986961</v>
      </c>
      <c r="B7272">
        <v>-774.37315115139882</v>
      </c>
      <c r="C7272">
        <v>2.3062000274658203</v>
      </c>
      <c r="D7272">
        <v>7236.29443359375</v>
      </c>
      <c r="E7272">
        <v>2.3062000274658203</v>
      </c>
    </row>
    <row r="7273" spans="1:5" x14ac:dyDescent="0.3">
      <c r="A7273">
        <v>261.68000000016764</v>
      </c>
      <c r="B7273">
        <v>-774.37198242352406</v>
      </c>
      <c r="C7273">
        <v>2.3069999217987061</v>
      </c>
      <c r="D7273">
        <v>7237.39404296875</v>
      </c>
      <c r="E7273">
        <v>2.3069999217987061</v>
      </c>
    </row>
    <row r="7274" spans="1:5" x14ac:dyDescent="0.3">
      <c r="A7274">
        <v>261.75</v>
      </c>
      <c r="B7274">
        <v>-774.37081274197499</v>
      </c>
      <c r="C7274">
        <v>2.3078000545501709</v>
      </c>
      <c r="D7274">
        <v>7238.54296875</v>
      </c>
      <c r="E7274">
        <v>2.3078000545501709</v>
      </c>
    </row>
    <row r="7275" spans="1:5" x14ac:dyDescent="0.3">
      <c r="A7275">
        <v>261.81000000005588</v>
      </c>
      <c r="B7275">
        <v>-774.36981567547718</v>
      </c>
      <c r="C7275">
        <v>2.3083999156951904</v>
      </c>
      <c r="D7275">
        <v>7239.6943359375</v>
      </c>
      <c r="E7275">
        <v>2.3083999156951904</v>
      </c>
    </row>
    <row r="7276" spans="1:5" x14ac:dyDescent="0.3">
      <c r="A7276">
        <v>261.85999999986961</v>
      </c>
      <c r="B7276">
        <v>-774.36898168728749</v>
      </c>
      <c r="C7276">
        <v>2.3090000152587891</v>
      </c>
      <c r="D7276">
        <v>7240.77099609375</v>
      </c>
      <c r="E7276">
        <v>2.3090000152587891</v>
      </c>
    </row>
    <row r="7277" spans="1:5" x14ac:dyDescent="0.3">
      <c r="A7277">
        <v>261.91000000014901</v>
      </c>
      <c r="B7277">
        <v>-774.36814626858632</v>
      </c>
      <c r="C7277">
        <v>2.3097898960113525</v>
      </c>
      <c r="D7277">
        <v>7241.912109375</v>
      </c>
      <c r="E7277">
        <v>2.3097898960113525</v>
      </c>
    </row>
    <row r="7278" spans="1:5" x14ac:dyDescent="0.3">
      <c r="A7278">
        <v>261.96999999973923</v>
      </c>
      <c r="B7278">
        <v>-774.36714395687977</v>
      </c>
      <c r="C7278">
        <v>2.3103899955749512</v>
      </c>
      <c r="D7278">
        <v>7242.9833984375</v>
      </c>
      <c r="E7278">
        <v>2.3103899955749512</v>
      </c>
    </row>
    <row r="7279" spans="1:5" x14ac:dyDescent="0.3">
      <c r="A7279">
        <v>262.02999999979511</v>
      </c>
      <c r="B7279">
        <v>-774.36614736721913</v>
      </c>
      <c r="C7279">
        <v>2.3110001087188721</v>
      </c>
      <c r="D7279">
        <v>7243.99609375</v>
      </c>
      <c r="E7279">
        <v>2.3110001087188721</v>
      </c>
    </row>
    <row r="7280" spans="1:5" x14ac:dyDescent="0.3">
      <c r="A7280">
        <v>262.10000000009313</v>
      </c>
      <c r="B7280">
        <v>-774.36498388455311</v>
      </c>
      <c r="C7280">
        <v>2.3118000030517578</v>
      </c>
      <c r="D7280">
        <v>7245.10986328125</v>
      </c>
      <c r="E7280">
        <v>2.3118000030517578</v>
      </c>
    </row>
    <row r="7281" spans="1:5" x14ac:dyDescent="0.3">
      <c r="A7281">
        <v>262.16999999992549</v>
      </c>
      <c r="B7281">
        <v>-774.36381277249257</v>
      </c>
      <c r="C7281">
        <v>2.3125998973846436</v>
      </c>
      <c r="D7281">
        <v>7246.185546875</v>
      </c>
      <c r="E7281">
        <v>2.3125998973846436</v>
      </c>
    </row>
    <row r="7282" spans="1:5" x14ac:dyDescent="0.3">
      <c r="A7282">
        <v>262.23999999975786</v>
      </c>
      <c r="B7282">
        <v>-774.36265072033802</v>
      </c>
      <c r="C7282">
        <v>2.3134000301361084</v>
      </c>
      <c r="D7282">
        <v>7247.2705078125</v>
      </c>
      <c r="E7282">
        <v>2.3134000301361084</v>
      </c>
    </row>
    <row r="7283" spans="1:5" x14ac:dyDescent="0.3">
      <c r="A7283">
        <v>262.31000000005588</v>
      </c>
      <c r="B7283">
        <v>-774.36148294613758</v>
      </c>
      <c r="C7283">
        <v>2.3141999244689941</v>
      </c>
      <c r="D7283">
        <v>7248.31005859375</v>
      </c>
      <c r="E7283">
        <v>2.3141999244689941</v>
      </c>
    </row>
    <row r="7284" spans="1:5" x14ac:dyDescent="0.3">
      <c r="A7284">
        <v>262.39999999990687</v>
      </c>
      <c r="B7284">
        <v>-774.35998615429799</v>
      </c>
      <c r="C7284">
        <v>2.3152000904083252</v>
      </c>
      <c r="D7284">
        <v>7249.41796875</v>
      </c>
      <c r="E7284">
        <v>2.3152000904083252</v>
      </c>
    </row>
    <row r="7285" spans="1:5" x14ac:dyDescent="0.3">
      <c r="A7285">
        <v>262.47999999998137</v>
      </c>
      <c r="B7285">
        <v>-774.35864719555775</v>
      </c>
      <c r="C7285">
        <v>2.3162000179290771</v>
      </c>
      <c r="D7285">
        <v>7250.42529296875</v>
      </c>
      <c r="E7285">
        <v>2.3162000179290771</v>
      </c>
    </row>
    <row r="7286" spans="1:5" x14ac:dyDescent="0.3">
      <c r="A7286">
        <v>262.56000000005588</v>
      </c>
      <c r="B7286">
        <v>-774.3573220650951</v>
      </c>
      <c r="C7286">
        <v>2.3169999122619629</v>
      </c>
      <c r="D7286">
        <v>7251.5732421875</v>
      </c>
      <c r="E7286">
        <v>2.3169999122619629</v>
      </c>
    </row>
    <row r="7287" spans="1:5" x14ac:dyDescent="0.3">
      <c r="A7287">
        <v>262.62000000011176</v>
      </c>
      <c r="B7287">
        <v>-774.35631498501698</v>
      </c>
      <c r="C7287">
        <v>2.3176000118255615</v>
      </c>
      <c r="D7287">
        <v>7252.62548828125</v>
      </c>
      <c r="E7287">
        <v>2.3176000118255615</v>
      </c>
    </row>
    <row r="7288" spans="1:5" x14ac:dyDescent="0.3">
      <c r="A7288">
        <v>262.68999999994412</v>
      </c>
      <c r="B7288">
        <v>-774.35514291928212</v>
      </c>
      <c r="C7288">
        <v>2.3185999393463135</v>
      </c>
      <c r="D7288">
        <v>7253.79736328125</v>
      </c>
      <c r="E7288">
        <v>2.3185999393463135</v>
      </c>
    </row>
    <row r="7289" spans="1:5" x14ac:dyDescent="0.3">
      <c r="A7289">
        <v>262.75999999977648</v>
      </c>
      <c r="B7289">
        <v>-774.35398277447621</v>
      </c>
      <c r="C7289">
        <v>2.3194000720977783</v>
      </c>
      <c r="D7289">
        <v>7254.873046875</v>
      </c>
      <c r="E7289">
        <v>2.3194000720977783</v>
      </c>
    </row>
    <row r="7290" spans="1:5" x14ac:dyDescent="0.3">
      <c r="A7290">
        <v>262.85999999986961</v>
      </c>
      <c r="B7290">
        <v>-774.3523195664684</v>
      </c>
      <c r="C7290">
        <v>2.3205900192260742</v>
      </c>
      <c r="D7290">
        <v>7255.89990234375</v>
      </c>
      <c r="E7290">
        <v>2.3205900192260742</v>
      </c>
    </row>
    <row r="7291" spans="1:5" x14ac:dyDescent="0.3">
      <c r="A7291">
        <v>262.95999999996275</v>
      </c>
      <c r="B7291">
        <v>-774.35064443753163</v>
      </c>
      <c r="C7291">
        <v>2.3215999603271484</v>
      </c>
      <c r="D7291">
        <v>7256.82177734375</v>
      </c>
      <c r="E7291">
        <v>2.3215999603271484</v>
      </c>
    </row>
    <row r="7292" spans="1:5" x14ac:dyDescent="0.3">
      <c r="A7292">
        <v>263.06000000005588</v>
      </c>
      <c r="B7292">
        <v>-774.34898647473256</v>
      </c>
      <c r="C7292">
        <v>2.3227999210357666</v>
      </c>
      <c r="D7292">
        <v>7257.71728515625</v>
      </c>
      <c r="E7292">
        <v>2.3227999210357666</v>
      </c>
    </row>
    <row r="7293" spans="1:5" x14ac:dyDescent="0.3">
      <c r="A7293">
        <v>263.16000000014901</v>
      </c>
      <c r="B7293">
        <v>-774.347318021516</v>
      </c>
      <c r="C7293">
        <v>2.3239998817443848</v>
      </c>
      <c r="D7293">
        <v>7258.392578125</v>
      </c>
      <c r="E7293">
        <v>2.3239998817443848</v>
      </c>
    </row>
    <row r="7294" spans="1:5" x14ac:dyDescent="0.3">
      <c r="A7294">
        <v>263.25999999977648</v>
      </c>
      <c r="B7294">
        <v>-774.34564956829945</v>
      </c>
      <c r="C7294">
        <v>2.325200080871582</v>
      </c>
      <c r="D7294">
        <v>7258.8896484375</v>
      </c>
      <c r="E7294">
        <v>2.325200080871582</v>
      </c>
    </row>
    <row r="7295" spans="1:5" x14ac:dyDescent="0.3">
      <c r="A7295">
        <v>263.35999999986961</v>
      </c>
      <c r="B7295">
        <v>-774.34398492978016</v>
      </c>
      <c r="C7295">
        <v>2.326200008392334</v>
      </c>
      <c r="D7295">
        <v>7259.78466796875</v>
      </c>
      <c r="E7295">
        <v>2.326200008392334</v>
      </c>
    </row>
    <row r="7296" spans="1:5" x14ac:dyDescent="0.3">
      <c r="A7296">
        <v>263.45999999996275</v>
      </c>
      <c r="B7296">
        <v>-774.3423131387035</v>
      </c>
      <c r="C7296">
        <v>2.3273999691009521</v>
      </c>
      <c r="D7296">
        <v>7260.8798828125</v>
      </c>
      <c r="E7296">
        <v>2.3273999691009521</v>
      </c>
    </row>
    <row r="7297" spans="1:5" x14ac:dyDescent="0.3">
      <c r="A7297">
        <v>263.56000000005588</v>
      </c>
      <c r="B7297">
        <v>-774.3406475465099</v>
      </c>
      <c r="C7297">
        <v>2.3285999298095703</v>
      </c>
      <c r="D7297">
        <v>7261.71484375</v>
      </c>
      <c r="E7297">
        <v>2.3285999298095703</v>
      </c>
    </row>
    <row r="7298" spans="1:5" x14ac:dyDescent="0.3">
      <c r="A7298">
        <v>263.66000000014901</v>
      </c>
      <c r="B7298">
        <v>-774.33898672268788</v>
      </c>
      <c r="C7298">
        <v>2.3297901153564453</v>
      </c>
      <c r="D7298">
        <v>7262.1123046875</v>
      </c>
      <c r="E7298">
        <v>2.3297901153564453</v>
      </c>
    </row>
    <row r="7299" spans="1:5" x14ac:dyDescent="0.3">
      <c r="A7299">
        <v>263.75999999977648</v>
      </c>
      <c r="B7299">
        <v>-774.33731779263417</v>
      </c>
      <c r="C7299">
        <v>2.3310000896453857</v>
      </c>
      <c r="D7299">
        <v>7262.43994140625</v>
      </c>
      <c r="E7299">
        <v>2.3310000896453857</v>
      </c>
    </row>
    <row r="7300" spans="1:5" x14ac:dyDescent="0.3">
      <c r="A7300">
        <v>263.85999999986961</v>
      </c>
      <c r="B7300">
        <v>-774.33565076992909</v>
      </c>
      <c r="C7300">
        <v>2.3320000171661377</v>
      </c>
      <c r="D7300">
        <v>7262.64501953125</v>
      </c>
      <c r="E7300">
        <v>2.3320000171661377</v>
      </c>
    </row>
    <row r="7301" spans="1:5" x14ac:dyDescent="0.3">
      <c r="A7301">
        <v>263.95999999996275</v>
      </c>
      <c r="B7301">
        <v>-774.33397754834095</v>
      </c>
      <c r="C7301">
        <v>2.3331999778747559</v>
      </c>
      <c r="D7301">
        <v>7262.75927734375</v>
      </c>
      <c r="E7301">
        <v>2.3331999778747559</v>
      </c>
    </row>
    <row r="7302" spans="1:5" x14ac:dyDescent="0.3">
      <c r="A7302">
        <v>264.06000000005588</v>
      </c>
      <c r="B7302">
        <v>-774.33231147931019</v>
      </c>
      <c r="C7302">
        <v>2.334399938583374</v>
      </c>
      <c r="D7302">
        <v>7263.09033203125</v>
      </c>
      <c r="E7302">
        <v>2.334399938583374</v>
      </c>
    </row>
    <row r="7303" spans="1:5" x14ac:dyDescent="0.3">
      <c r="A7303">
        <v>264.16000000014901</v>
      </c>
      <c r="B7303">
        <v>-774.33065447018544</v>
      </c>
      <c r="C7303">
        <v>2.3355998992919922</v>
      </c>
      <c r="D7303">
        <v>7263.66943359375</v>
      </c>
      <c r="E7303">
        <v>2.3355998992919922</v>
      </c>
    </row>
    <row r="7304" spans="1:5" x14ac:dyDescent="0.3">
      <c r="A7304">
        <v>264.25999999977648</v>
      </c>
      <c r="B7304">
        <v>-774.32898506329457</v>
      </c>
      <c r="C7304">
        <v>2.3368000984191895</v>
      </c>
      <c r="D7304">
        <v>7264.3896484375</v>
      </c>
      <c r="E7304">
        <v>2.3368000984191895</v>
      </c>
    </row>
    <row r="7305" spans="1:5" x14ac:dyDescent="0.3">
      <c r="A7305">
        <v>264.35999999986961</v>
      </c>
      <c r="B7305">
        <v>-774.32731708691517</v>
      </c>
      <c r="C7305">
        <v>2.3379900455474854</v>
      </c>
      <c r="D7305">
        <v>7264.63330078125</v>
      </c>
      <c r="E7305">
        <v>2.3379900455474854</v>
      </c>
    </row>
    <row r="7306" spans="1:5" x14ac:dyDescent="0.3">
      <c r="A7306">
        <v>264.45999999996275</v>
      </c>
      <c r="B7306">
        <v>-774.32564863369862</v>
      </c>
      <c r="C7306">
        <v>2.3391900062561035</v>
      </c>
      <c r="D7306">
        <v>7264.7314453125</v>
      </c>
      <c r="E7306">
        <v>2.3391900062561035</v>
      </c>
    </row>
    <row r="7307" spans="1:5" x14ac:dyDescent="0.3">
      <c r="A7307">
        <v>264.56000000005588</v>
      </c>
      <c r="B7307">
        <v>-774.32398161099354</v>
      </c>
      <c r="C7307">
        <v>2.3401999473571777</v>
      </c>
      <c r="D7307">
        <v>7264.9541015625</v>
      </c>
      <c r="E7307">
        <v>2.3401999473571777</v>
      </c>
    </row>
    <row r="7308" spans="1:5" x14ac:dyDescent="0.3">
      <c r="A7308">
        <v>264.66000000014901</v>
      </c>
      <c r="B7308">
        <v>-774.32231601879994</v>
      </c>
      <c r="C7308">
        <v>2.3413999080657959</v>
      </c>
      <c r="D7308">
        <v>7265.1025390625</v>
      </c>
      <c r="E7308">
        <v>2.3413999080657959</v>
      </c>
    </row>
    <row r="7309" spans="1:5" x14ac:dyDescent="0.3">
      <c r="A7309">
        <v>264.75999999977648</v>
      </c>
      <c r="B7309">
        <v>-774.32064994976918</v>
      </c>
      <c r="C7309">
        <v>2.3426001071929932</v>
      </c>
      <c r="D7309">
        <v>7265.37158203125</v>
      </c>
      <c r="E7309">
        <v>2.3426001071929932</v>
      </c>
    </row>
    <row r="7310" spans="1:5" x14ac:dyDescent="0.3">
      <c r="A7310">
        <v>264.85999999986961</v>
      </c>
      <c r="B7310">
        <v>-774.31897958920399</v>
      </c>
      <c r="C7310">
        <v>2.3437900543212891</v>
      </c>
      <c r="D7310">
        <v>7266.0341796875</v>
      </c>
      <c r="E7310">
        <v>2.3437900543212891</v>
      </c>
    </row>
    <row r="7311" spans="1:5" x14ac:dyDescent="0.3">
      <c r="A7311">
        <v>264.95000000018626</v>
      </c>
      <c r="B7311">
        <v>-774.3174804131786</v>
      </c>
      <c r="C7311">
        <v>2.3447999954223633</v>
      </c>
      <c r="D7311">
        <v>7267.083984375</v>
      </c>
      <c r="E7311">
        <v>2.3447999954223633</v>
      </c>
    </row>
    <row r="7312" spans="1:5" x14ac:dyDescent="0.3">
      <c r="A7312">
        <v>265.04999999981374</v>
      </c>
      <c r="B7312">
        <v>-774.31582292721669</v>
      </c>
      <c r="C7312">
        <v>2.3459999561309814</v>
      </c>
      <c r="D7312">
        <v>7267.96875</v>
      </c>
      <c r="E7312">
        <v>2.3459999561309814</v>
      </c>
    </row>
    <row r="7313" spans="1:5" x14ac:dyDescent="0.3">
      <c r="A7313">
        <v>265.14999999990687</v>
      </c>
      <c r="B7313">
        <v>-774.31414779827992</v>
      </c>
      <c r="C7313">
        <v>2.3469998836517334</v>
      </c>
      <c r="D7313">
        <v>7268.56640625</v>
      </c>
      <c r="E7313">
        <v>2.3469998836517334</v>
      </c>
    </row>
    <row r="7314" spans="1:5" x14ac:dyDescent="0.3">
      <c r="A7314">
        <v>265.25</v>
      </c>
      <c r="B7314">
        <v>-774.312481252412</v>
      </c>
      <c r="C7314">
        <v>2.3482000827789307</v>
      </c>
      <c r="D7314">
        <v>7269.03564453125</v>
      </c>
      <c r="E7314">
        <v>2.3482000827789307</v>
      </c>
    </row>
    <row r="7315" spans="1:5" x14ac:dyDescent="0.3">
      <c r="A7315">
        <v>265.35000000009313</v>
      </c>
      <c r="B7315">
        <v>-774.31081136868397</v>
      </c>
      <c r="C7315">
        <v>2.3494000434875488</v>
      </c>
      <c r="D7315">
        <v>7269.53662109375</v>
      </c>
      <c r="E7315">
        <v>2.3494000434875488</v>
      </c>
    </row>
    <row r="7316" spans="1:5" x14ac:dyDescent="0.3">
      <c r="A7316">
        <v>265.45000000018626</v>
      </c>
      <c r="B7316">
        <v>-774.30915149853627</v>
      </c>
      <c r="C7316">
        <v>2.350600004196167</v>
      </c>
      <c r="D7316">
        <v>7269.87158203125</v>
      </c>
      <c r="E7316">
        <v>2.350600004196167</v>
      </c>
    </row>
    <row r="7317" spans="1:5" x14ac:dyDescent="0.3">
      <c r="A7317">
        <v>265.54999999981374</v>
      </c>
      <c r="B7317">
        <v>-774.30748447583119</v>
      </c>
      <c r="C7317">
        <v>2.3515999317169189</v>
      </c>
      <c r="D7317">
        <v>7270.47021484375</v>
      </c>
      <c r="E7317">
        <v>2.3515999317169189</v>
      </c>
    </row>
    <row r="7318" spans="1:5" x14ac:dyDescent="0.3">
      <c r="A7318">
        <v>265.64999999990687</v>
      </c>
      <c r="B7318">
        <v>-774.30581316159169</v>
      </c>
      <c r="C7318">
        <v>2.3527998924255371</v>
      </c>
      <c r="D7318">
        <v>7271.35498046875</v>
      </c>
      <c r="E7318">
        <v>2.3527998924255371</v>
      </c>
    </row>
    <row r="7319" spans="1:5" x14ac:dyDescent="0.3">
      <c r="A7319">
        <v>265.73999999975786</v>
      </c>
      <c r="B7319">
        <v>-774.3043173234264</v>
      </c>
      <c r="C7319">
        <v>2.3538000583648682</v>
      </c>
      <c r="D7319">
        <v>7272.40673828125</v>
      </c>
      <c r="E7319">
        <v>2.3538000583648682</v>
      </c>
    </row>
    <row r="7320" spans="1:5" x14ac:dyDescent="0.3">
      <c r="A7320">
        <v>265.83999999985099</v>
      </c>
      <c r="B7320">
        <v>-774.30265077755848</v>
      </c>
      <c r="C7320">
        <v>2.3550000190734863</v>
      </c>
      <c r="D7320">
        <v>7273.37255859375</v>
      </c>
      <c r="E7320">
        <v>2.3550000190734863</v>
      </c>
    </row>
    <row r="7321" spans="1:5" x14ac:dyDescent="0.3">
      <c r="A7321">
        <v>265.93999999994412</v>
      </c>
      <c r="B7321">
        <v>-774.30097564862172</v>
      </c>
      <c r="C7321">
        <v>2.3561999797821045</v>
      </c>
      <c r="D7321">
        <v>7274.00927734375</v>
      </c>
      <c r="E7321">
        <v>2.3561999797821045</v>
      </c>
    </row>
    <row r="7322" spans="1:5" x14ac:dyDescent="0.3">
      <c r="A7322">
        <v>266.04000000003725</v>
      </c>
      <c r="B7322">
        <v>-774.29931053326527</v>
      </c>
      <c r="C7322">
        <v>2.3573999404907227</v>
      </c>
      <c r="D7322">
        <v>7274.5888671875</v>
      </c>
      <c r="E7322">
        <v>2.3573999404907227</v>
      </c>
    </row>
    <row r="7323" spans="1:5" x14ac:dyDescent="0.3">
      <c r="A7323">
        <v>266.14000000013039</v>
      </c>
      <c r="B7323">
        <v>-774.29764637158314</v>
      </c>
      <c r="C7323">
        <v>2.3584001064300537</v>
      </c>
      <c r="D7323">
        <v>7275.02587890625</v>
      </c>
      <c r="E7323">
        <v>2.3584001064300537</v>
      </c>
    </row>
    <row r="7324" spans="1:5" x14ac:dyDescent="0.3">
      <c r="A7324">
        <v>266.23999999975786</v>
      </c>
      <c r="B7324">
        <v>-774.29598411724965</v>
      </c>
      <c r="C7324">
        <v>2.3596000671386719</v>
      </c>
      <c r="D7324">
        <v>7275.49267578125</v>
      </c>
      <c r="E7324">
        <v>2.3596000671386719</v>
      </c>
    </row>
    <row r="7325" spans="1:5" x14ac:dyDescent="0.3">
      <c r="A7325">
        <v>266.33999999985099</v>
      </c>
      <c r="B7325">
        <v>-774.29430994198719</v>
      </c>
      <c r="C7325">
        <v>2.36080002784729</v>
      </c>
      <c r="D7325">
        <v>7276.125</v>
      </c>
      <c r="E7325">
        <v>2.36080002784729</v>
      </c>
    </row>
    <row r="7326" spans="1:5" x14ac:dyDescent="0.3">
      <c r="A7326">
        <v>266.43999999994412</v>
      </c>
      <c r="B7326">
        <v>-774.29264911816517</v>
      </c>
      <c r="C7326">
        <v>2.361799955368042</v>
      </c>
      <c r="D7326">
        <v>7276.99755859375</v>
      </c>
      <c r="E7326">
        <v>2.361799955368042</v>
      </c>
    </row>
    <row r="7327" spans="1:5" x14ac:dyDescent="0.3">
      <c r="A7327">
        <v>266.54000000003725</v>
      </c>
      <c r="B7327">
        <v>-774.29098114178578</v>
      </c>
      <c r="C7327">
        <v>2.3629999160766602</v>
      </c>
      <c r="D7327">
        <v>7278.12744140625</v>
      </c>
      <c r="E7327">
        <v>2.3629999160766602</v>
      </c>
    </row>
    <row r="7328" spans="1:5" x14ac:dyDescent="0.3">
      <c r="A7328">
        <v>266.64000000013039</v>
      </c>
      <c r="B7328">
        <v>-774.28931268856923</v>
      </c>
      <c r="C7328">
        <v>2.3642001152038574</v>
      </c>
      <c r="D7328">
        <v>7278.9873046875</v>
      </c>
      <c r="E7328">
        <v>2.3642001152038574</v>
      </c>
    </row>
    <row r="7329" spans="1:5" x14ac:dyDescent="0.3">
      <c r="A7329">
        <v>266.73999999975786</v>
      </c>
      <c r="B7329">
        <v>-774.28764471218983</v>
      </c>
      <c r="C7329">
        <v>2.3654000759124756</v>
      </c>
      <c r="D7329">
        <v>7279.57275390625</v>
      </c>
      <c r="E7329">
        <v>2.3654000759124756</v>
      </c>
    </row>
    <row r="7330" spans="1:5" x14ac:dyDescent="0.3">
      <c r="A7330">
        <v>266.83999999985099</v>
      </c>
      <c r="B7330">
        <v>-774.28597864315907</v>
      </c>
      <c r="C7330">
        <v>2.3664000034332275</v>
      </c>
      <c r="D7330">
        <v>7280.20849609375</v>
      </c>
      <c r="E7330">
        <v>2.3664000034332275</v>
      </c>
    </row>
    <row r="7331" spans="1:5" x14ac:dyDescent="0.3">
      <c r="A7331">
        <v>266.93999999994412</v>
      </c>
      <c r="B7331">
        <v>-774.28431400463978</v>
      </c>
      <c r="C7331">
        <v>2.3675999641418457</v>
      </c>
      <c r="D7331">
        <v>7280.75390625</v>
      </c>
      <c r="E7331">
        <v>2.3675999641418457</v>
      </c>
    </row>
    <row r="7332" spans="1:5" x14ac:dyDescent="0.3">
      <c r="A7332">
        <v>267.04000000003725</v>
      </c>
      <c r="B7332">
        <v>-774.28264078305165</v>
      </c>
      <c r="C7332">
        <v>2.3687899112701416</v>
      </c>
      <c r="D7332">
        <v>7281.31298828125</v>
      </c>
      <c r="E7332">
        <v>2.3687899112701416</v>
      </c>
    </row>
    <row r="7333" spans="1:5" x14ac:dyDescent="0.3">
      <c r="A7333">
        <v>267.14000000013039</v>
      </c>
      <c r="B7333">
        <v>-774.2809756676952</v>
      </c>
      <c r="C7333">
        <v>2.3698000907897949</v>
      </c>
      <c r="D7333">
        <v>7282.2509765625</v>
      </c>
      <c r="E7333">
        <v>2.3698000907897949</v>
      </c>
    </row>
    <row r="7334" spans="1:5" x14ac:dyDescent="0.3">
      <c r="A7334">
        <v>267.23999999975786</v>
      </c>
      <c r="B7334">
        <v>-774.27931961224476</v>
      </c>
      <c r="C7334">
        <v>2.3710000514984131</v>
      </c>
      <c r="D7334">
        <v>7283.24072265625</v>
      </c>
      <c r="E7334">
        <v>2.3710000514984131</v>
      </c>
    </row>
    <row r="7335" spans="1:5" x14ac:dyDescent="0.3">
      <c r="A7335">
        <v>267.33999999985099</v>
      </c>
      <c r="B7335">
        <v>-774.27764829800526</v>
      </c>
      <c r="C7335">
        <v>2.3722000122070313</v>
      </c>
      <c r="D7335">
        <v>7284.14208984375</v>
      </c>
      <c r="E7335">
        <v>2.3722000122070313</v>
      </c>
    </row>
    <row r="7336" spans="1:5" x14ac:dyDescent="0.3">
      <c r="A7336">
        <v>267.43999999994412</v>
      </c>
      <c r="B7336">
        <v>-774.27597698376576</v>
      </c>
      <c r="C7336">
        <v>2.3733899593353271</v>
      </c>
      <c r="D7336">
        <v>7284.92236328125</v>
      </c>
      <c r="E7336">
        <v>2.3733899593353271</v>
      </c>
    </row>
    <row r="7337" spans="1:5" x14ac:dyDescent="0.3">
      <c r="A7337">
        <v>267.54000000003725</v>
      </c>
      <c r="B7337">
        <v>-774.27432188198964</v>
      </c>
      <c r="C7337">
        <v>2.3743999004364014</v>
      </c>
      <c r="D7337">
        <v>7285.69677734375</v>
      </c>
      <c r="E7337">
        <v>2.3743999004364014</v>
      </c>
    </row>
    <row r="7338" spans="1:5" x14ac:dyDescent="0.3">
      <c r="A7338">
        <v>267.64000000013039</v>
      </c>
      <c r="B7338">
        <v>-774.27264770672718</v>
      </c>
      <c r="C7338">
        <v>2.3756000995635986</v>
      </c>
      <c r="D7338">
        <v>7286.4482421875</v>
      </c>
      <c r="E7338">
        <v>2.3756000995635986</v>
      </c>
    </row>
    <row r="7339" spans="1:5" x14ac:dyDescent="0.3">
      <c r="A7339">
        <v>267.73999999975786</v>
      </c>
      <c r="B7339">
        <v>-774.27097877667347</v>
      </c>
      <c r="C7339">
        <v>2.3768000602722168</v>
      </c>
      <c r="D7339">
        <v>7287.02978515625</v>
      </c>
      <c r="E7339">
        <v>2.3768000602722168</v>
      </c>
    </row>
    <row r="7340" spans="1:5" x14ac:dyDescent="0.3">
      <c r="A7340">
        <v>267.83999999985099</v>
      </c>
      <c r="B7340">
        <v>-774.26931842968861</v>
      </c>
      <c r="C7340">
        <v>2.3777999877929688</v>
      </c>
      <c r="D7340">
        <v>7287.78662109375</v>
      </c>
      <c r="E7340">
        <v>2.3777999877929688</v>
      </c>
    </row>
    <row r="7341" spans="1:5" x14ac:dyDescent="0.3">
      <c r="A7341">
        <v>267.93000000016764</v>
      </c>
      <c r="B7341">
        <v>-774.26781210110585</v>
      </c>
      <c r="C7341">
        <v>2.3789999485015869</v>
      </c>
      <c r="D7341">
        <v>7288.7900390625</v>
      </c>
      <c r="E7341">
        <v>2.3789999485015869</v>
      </c>
    </row>
    <row r="7342" spans="1:5" x14ac:dyDescent="0.3">
      <c r="A7342">
        <v>268.00999999977648</v>
      </c>
      <c r="B7342">
        <v>-774.26648077176014</v>
      </c>
      <c r="C7342">
        <v>2.3799901008605957</v>
      </c>
      <c r="D7342">
        <v>7289.8544921875</v>
      </c>
      <c r="E7342">
        <v>2.3799901008605957</v>
      </c>
    </row>
    <row r="7343" spans="1:5" x14ac:dyDescent="0.3">
      <c r="A7343">
        <v>268.10999999986961</v>
      </c>
      <c r="B7343">
        <v>-774.26481231854359</v>
      </c>
      <c r="C7343">
        <v>2.3810000419616699</v>
      </c>
      <c r="D7343">
        <v>7290.95703125</v>
      </c>
      <c r="E7343">
        <v>2.3810000419616699</v>
      </c>
    </row>
    <row r="7344" spans="1:5" x14ac:dyDescent="0.3">
      <c r="A7344">
        <v>268.20999999996275</v>
      </c>
      <c r="B7344">
        <v>-774.26314481900135</v>
      </c>
      <c r="C7344">
        <v>2.3822000026702881</v>
      </c>
      <c r="D7344">
        <v>7291.79150390625</v>
      </c>
      <c r="E7344">
        <v>2.3822000026702881</v>
      </c>
    </row>
    <row r="7345" spans="1:5" x14ac:dyDescent="0.3">
      <c r="A7345">
        <v>268.31000000005588</v>
      </c>
      <c r="B7345">
        <v>-774.26148065731923</v>
      </c>
      <c r="C7345">
        <v>2.3833999633789063</v>
      </c>
      <c r="D7345">
        <v>7292.48828125</v>
      </c>
      <c r="E7345">
        <v>2.3833999633789063</v>
      </c>
    </row>
    <row r="7346" spans="1:5" x14ac:dyDescent="0.3">
      <c r="A7346">
        <v>268.41000000014901</v>
      </c>
      <c r="B7346">
        <v>-774.25981363461415</v>
      </c>
      <c r="C7346">
        <v>2.3843998908996582</v>
      </c>
      <c r="D7346">
        <v>7293.3330078125</v>
      </c>
      <c r="E7346">
        <v>2.3843998908996582</v>
      </c>
    </row>
    <row r="7347" spans="1:5" x14ac:dyDescent="0.3">
      <c r="A7347">
        <v>268.50999999977648</v>
      </c>
      <c r="B7347">
        <v>-774.25814518139759</v>
      </c>
      <c r="C7347">
        <v>2.3856000900268555</v>
      </c>
      <c r="D7347">
        <v>7293.69873046875</v>
      </c>
      <c r="E7347">
        <v>2.3856000900268555</v>
      </c>
    </row>
    <row r="7348" spans="1:5" x14ac:dyDescent="0.3">
      <c r="A7348">
        <v>268.60999999986961</v>
      </c>
      <c r="B7348">
        <v>-774.25648531124989</v>
      </c>
      <c r="C7348">
        <v>2.3868000507354736</v>
      </c>
      <c r="D7348">
        <v>7294.4375</v>
      </c>
      <c r="E7348">
        <v>2.3868000507354736</v>
      </c>
    </row>
    <row r="7349" spans="1:5" x14ac:dyDescent="0.3">
      <c r="A7349">
        <v>268.70000000018626</v>
      </c>
      <c r="B7349">
        <v>-774.25497802899281</v>
      </c>
      <c r="C7349">
        <v>2.3877999782562256</v>
      </c>
      <c r="D7349">
        <v>7295.5322265625</v>
      </c>
      <c r="E7349">
        <v>2.3877999782562256</v>
      </c>
    </row>
    <row r="7350" spans="1:5" x14ac:dyDescent="0.3">
      <c r="A7350">
        <v>268.77000000001863</v>
      </c>
      <c r="B7350">
        <v>-774.25381311581532</v>
      </c>
      <c r="C7350">
        <v>2.3887999057769775</v>
      </c>
      <c r="D7350">
        <v>7296.59228515625</v>
      </c>
      <c r="E7350">
        <v>2.3887999057769775</v>
      </c>
    </row>
    <row r="7351" spans="1:5" x14ac:dyDescent="0.3">
      <c r="A7351">
        <v>268.85000000009313</v>
      </c>
      <c r="B7351">
        <v>-774.25247844860951</v>
      </c>
      <c r="C7351">
        <v>2.3896000385284424</v>
      </c>
      <c r="D7351">
        <v>7297.6044921875</v>
      </c>
      <c r="E7351">
        <v>2.3896000385284424</v>
      </c>
    </row>
    <row r="7352" spans="1:5" x14ac:dyDescent="0.3">
      <c r="A7352">
        <v>268.95000000018626</v>
      </c>
      <c r="B7352">
        <v>-774.25081237957875</v>
      </c>
      <c r="C7352">
        <v>2.3907999992370605</v>
      </c>
      <c r="D7352">
        <v>7298.23046875</v>
      </c>
      <c r="E7352">
        <v>2.3907999992370605</v>
      </c>
    </row>
    <row r="7353" spans="1:5" x14ac:dyDescent="0.3">
      <c r="A7353">
        <v>269.04999999981374</v>
      </c>
      <c r="B7353">
        <v>-774.24914869473378</v>
      </c>
      <c r="C7353">
        <v>2.3917999267578125</v>
      </c>
      <c r="D7353">
        <v>7299.17236328125</v>
      </c>
      <c r="E7353">
        <v>2.3917999267578125</v>
      </c>
    </row>
    <row r="7354" spans="1:5" x14ac:dyDescent="0.3">
      <c r="A7354">
        <v>269.14999999990687</v>
      </c>
      <c r="B7354">
        <v>-774.24748024151722</v>
      </c>
      <c r="C7354">
        <v>2.3929998874664307</v>
      </c>
      <c r="D7354">
        <v>7299.9345703125</v>
      </c>
      <c r="E7354">
        <v>2.3929998874664307</v>
      </c>
    </row>
    <row r="7355" spans="1:5" x14ac:dyDescent="0.3">
      <c r="A7355">
        <v>269.25</v>
      </c>
      <c r="B7355">
        <v>-774.24580988095204</v>
      </c>
      <c r="C7355">
        <v>2.3941900730133057</v>
      </c>
      <c r="D7355">
        <v>7300.66552734375</v>
      </c>
      <c r="E7355">
        <v>2.3941900730133057</v>
      </c>
    </row>
    <row r="7356" spans="1:5" x14ac:dyDescent="0.3">
      <c r="A7356">
        <v>269.35000000009313</v>
      </c>
      <c r="B7356">
        <v>-774.24415287182728</v>
      </c>
      <c r="C7356">
        <v>2.3952000141143799</v>
      </c>
      <c r="D7356">
        <v>7301.478515625</v>
      </c>
      <c r="E7356">
        <v>2.3952000141143799</v>
      </c>
    </row>
    <row r="7357" spans="1:5" x14ac:dyDescent="0.3">
      <c r="A7357">
        <v>269.43999999994412</v>
      </c>
      <c r="B7357">
        <v>-774.24264892743031</v>
      </c>
      <c r="C7357">
        <v>2.396399974822998</v>
      </c>
      <c r="D7357">
        <v>7302.53955078125</v>
      </c>
      <c r="E7357">
        <v>2.396399974822998</v>
      </c>
    </row>
    <row r="7358" spans="1:5" x14ac:dyDescent="0.3">
      <c r="A7358">
        <v>269.50999999977648</v>
      </c>
      <c r="B7358">
        <v>-774.2414887826244</v>
      </c>
      <c r="C7358">
        <v>2.3972001075744629</v>
      </c>
      <c r="D7358">
        <v>7303.58056640625</v>
      </c>
      <c r="E7358">
        <v>2.3972001075744629</v>
      </c>
    </row>
    <row r="7359" spans="1:5" x14ac:dyDescent="0.3">
      <c r="A7359">
        <v>269.58000000007451</v>
      </c>
      <c r="B7359">
        <v>-774.24031290219227</v>
      </c>
      <c r="C7359">
        <v>2.3980000019073486</v>
      </c>
      <c r="D7359">
        <v>7304.6044921875</v>
      </c>
      <c r="E7359">
        <v>2.3980000019073486</v>
      </c>
    </row>
    <row r="7360" spans="1:5" x14ac:dyDescent="0.3">
      <c r="A7360">
        <v>269.68000000016764</v>
      </c>
      <c r="B7360">
        <v>-774.23864826367299</v>
      </c>
      <c r="C7360">
        <v>2.3989999294281006</v>
      </c>
      <c r="D7360">
        <v>7305.658203125</v>
      </c>
      <c r="E7360">
        <v>2.3989999294281006</v>
      </c>
    </row>
    <row r="7361" spans="1:5" x14ac:dyDescent="0.3">
      <c r="A7361">
        <v>269.77999999979511</v>
      </c>
      <c r="B7361">
        <v>-774.23698219464222</v>
      </c>
      <c r="C7361">
        <v>2.4001998901367188</v>
      </c>
      <c r="D7361">
        <v>7306.36669921875</v>
      </c>
      <c r="E7361">
        <v>2.4001998901367188</v>
      </c>
    </row>
    <row r="7362" spans="1:5" x14ac:dyDescent="0.3">
      <c r="A7362">
        <v>269.87999999988824</v>
      </c>
      <c r="B7362">
        <v>-774.23531850979725</v>
      </c>
      <c r="C7362">
        <v>2.401400089263916</v>
      </c>
      <c r="D7362">
        <v>7307.16162109375</v>
      </c>
      <c r="E7362">
        <v>2.401400089263916</v>
      </c>
    </row>
    <row r="7363" spans="1:5" x14ac:dyDescent="0.3">
      <c r="A7363">
        <v>269.97999999998137</v>
      </c>
      <c r="B7363">
        <v>-774.23364767239491</v>
      </c>
      <c r="C7363">
        <v>2.4025900363922119</v>
      </c>
      <c r="D7363">
        <v>7307.78173828125</v>
      </c>
      <c r="E7363">
        <v>2.4025900363922119</v>
      </c>
    </row>
    <row r="7364" spans="1:5" x14ac:dyDescent="0.3">
      <c r="A7364">
        <v>270.08000000007451</v>
      </c>
      <c r="B7364">
        <v>-774.23198255703846</v>
      </c>
      <c r="C7364">
        <v>2.4035999774932861</v>
      </c>
      <c r="D7364">
        <v>7308.3662109375</v>
      </c>
      <c r="E7364">
        <v>2.4035999774932861</v>
      </c>
    </row>
    <row r="7365" spans="1:5" x14ac:dyDescent="0.3">
      <c r="A7365">
        <v>270.18000000016764</v>
      </c>
      <c r="B7365">
        <v>-774.23030933545033</v>
      </c>
      <c r="C7365">
        <v>2.4047999382019043</v>
      </c>
      <c r="D7365">
        <v>7309.0166015625</v>
      </c>
      <c r="E7365">
        <v>2.4047999382019043</v>
      </c>
    </row>
    <row r="7366" spans="1:5" x14ac:dyDescent="0.3">
      <c r="A7366">
        <v>270.27999999979511</v>
      </c>
      <c r="B7366">
        <v>-774.2286508958141</v>
      </c>
      <c r="C7366">
        <v>2.4059998989105225</v>
      </c>
      <c r="D7366">
        <v>7309.79541015625</v>
      </c>
      <c r="E7366">
        <v>2.4059998989105225</v>
      </c>
    </row>
    <row r="7367" spans="1:5" x14ac:dyDescent="0.3">
      <c r="A7367">
        <v>270.37999999988824</v>
      </c>
      <c r="B7367">
        <v>-774.22698434994618</v>
      </c>
      <c r="C7367">
        <v>2.4071900844573975</v>
      </c>
      <c r="D7367">
        <v>7310.498046875</v>
      </c>
      <c r="E7367">
        <v>2.4071900844573975</v>
      </c>
    </row>
    <row r="7368" spans="1:5" x14ac:dyDescent="0.3">
      <c r="A7368">
        <v>270.47999999998137</v>
      </c>
      <c r="B7368">
        <v>-774.2253173272411</v>
      </c>
      <c r="C7368">
        <v>2.4082000255584717</v>
      </c>
      <c r="D7368">
        <v>7310.50048828125</v>
      </c>
      <c r="E7368">
        <v>2.4082000255584717</v>
      </c>
    </row>
    <row r="7369" spans="1:5" x14ac:dyDescent="0.3">
      <c r="A7369">
        <v>270.58000000007451</v>
      </c>
      <c r="B7369">
        <v>-774.22365459607045</v>
      </c>
      <c r="C7369">
        <v>2.4093999862670898</v>
      </c>
      <c r="D7369">
        <v>7310.30126953125</v>
      </c>
      <c r="E7369">
        <v>2.4093999862670898</v>
      </c>
    </row>
    <row r="7370" spans="1:5" x14ac:dyDescent="0.3">
      <c r="A7370">
        <v>270.68000000016764</v>
      </c>
      <c r="B7370">
        <v>-774.22197755978505</v>
      </c>
      <c r="C7370">
        <v>2.410599946975708</v>
      </c>
      <c r="D7370">
        <v>7309.77001953125</v>
      </c>
      <c r="E7370">
        <v>2.410599946975708</v>
      </c>
    </row>
    <row r="7371" spans="1:5" x14ac:dyDescent="0.3">
      <c r="A7371">
        <v>270.77999999979511</v>
      </c>
      <c r="B7371">
        <v>-774.22031101391713</v>
      </c>
      <c r="C7371">
        <v>2.4117999076843262</v>
      </c>
      <c r="D7371">
        <v>7308.85498046875</v>
      </c>
      <c r="E7371">
        <v>2.4117999076843262</v>
      </c>
    </row>
    <row r="7372" spans="1:5" x14ac:dyDescent="0.3">
      <c r="A7372">
        <v>270.87999999988824</v>
      </c>
      <c r="B7372">
        <v>-774.21864828274647</v>
      </c>
      <c r="C7372">
        <v>2.4131898880004883</v>
      </c>
      <c r="D7372">
        <v>7307.9365234375</v>
      </c>
      <c r="E7372">
        <v>2.4131898880004883</v>
      </c>
    </row>
    <row r="7373" spans="1:5" x14ac:dyDescent="0.3">
      <c r="A7373">
        <v>270.97999999998137</v>
      </c>
      <c r="B7373">
        <v>-774.2169845979015</v>
      </c>
      <c r="C7373">
        <v>2.4144001007080078</v>
      </c>
      <c r="D7373">
        <v>7307.12255859375</v>
      </c>
      <c r="E7373">
        <v>2.4144001007080078</v>
      </c>
    </row>
    <row r="7374" spans="1:5" x14ac:dyDescent="0.3">
      <c r="A7374">
        <v>271.08000000007451</v>
      </c>
      <c r="B7374">
        <v>-774.21531566784779</v>
      </c>
      <c r="C7374">
        <v>2.415600061416626</v>
      </c>
      <c r="D7374">
        <v>7307.33251953125</v>
      </c>
      <c r="E7374">
        <v>2.415600061416626</v>
      </c>
    </row>
    <row r="7375" spans="1:5" x14ac:dyDescent="0.3">
      <c r="A7375">
        <v>271.18000000016764</v>
      </c>
      <c r="B7375">
        <v>-774.2136453072826</v>
      </c>
      <c r="C7375">
        <v>2.4168000221252441</v>
      </c>
      <c r="D7375">
        <v>7307.94140625</v>
      </c>
      <c r="E7375">
        <v>2.4168000221252441</v>
      </c>
    </row>
    <row r="7376" spans="1:5" x14ac:dyDescent="0.3">
      <c r="A7376">
        <v>271.27999999979511</v>
      </c>
      <c r="B7376">
        <v>-774.21198162243763</v>
      </c>
      <c r="C7376">
        <v>2.4179999828338623</v>
      </c>
      <c r="D7376">
        <v>7308.83447265625</v>
      </c>
      <c r="E7376">
        <v>2.4179999828338623</v>
      </c>
    </row>
    <row r="7377" spans="1:5" x14ac:dyDescent="0.3">
      <c r="A7377">
        <v>271.35999999986961</v>
      </c>
      <c r="B7377">
        <v>-774.2106541077892</v>
      </c>
      <c r="C7377">
        <v>2.4188001155853271</v>
      </c>
      <c r="D7377">
        <v>7309.9091796875</v>
      </c>
      <c r="E7377">
        <v>2.4188001155853271</v>
      </c>
    </row>
    <row r="7378" spans="1:5" x14ac:dyDescent="0.3">
      <c r="A7378">
        <v>271.41999999992549</v>
      </c>
      <c r="B7378">
        <v>-774.2096455971996</v>
      </c>
      <c r="C7378">
        <v>2.4196000099182129</v>
      </c>
      <c r="D7378">
        <v>7311.07421875</v>
      </c>
      <c r="E7378">
        <v>2.4196000099182129</v>
      </c>
    </row>
    <row r="7379" spans="1:5" x14ac:dyDescent="0.3">
      <c r="A7379">
        <v>271.47999999998137</v>
      </c>
      <c r="B7379">
        <v>-774.20864471600453</v>
      </c>
      <c r="C7379">
        <v>2.4202001094818115</v>
      </c>
      <c r="D7379">
        <v>7312.19775390625</v>
      </c>
      <c r="E7379">
        <v>2.4202001094818115</v>
      </c>
    </row>
    <row r="7380" spans="1:5" x14ac:dyDescent="0.3">
      <c r="A7380">
        <v>271.52999999979511</v>
      </c>
      <c r="B7380">
        <v>-774.2078178803722</v>
      </c>
      <c r="C7380">
        <v>2.4207999706268311</v>
      </c>
      <c r="D7380">
        <v>7313.25390625</v>
      </c>
      <c r="E7380">
        <v>2.4207999706268311</v>
      </c>
    </row>
    <row r="7381" spans="1:5" x14ac:dyDescent="0.3">
      <c r="A7381">
        <v>271.58000000007451</v>
      </c>
      <c r="B7381">
        <v>-774.20698961422841</v>
      </c>
      <c r="C7381">
        <v>2.4214000701904297</v>
      </c>
      <c r="D7381">
        <v>7314.51025390625</v>
      </c>
      <c r="E7381">
        <v>2.4214000701904297</v>
      </c>
    </row>
    <row r="7382" spans="1:5" x14ac:dyDescent="0.3">
      <c r="A7382">
        <v>271.62000000011176</v>
      </c>
      <c r="B7382">
        <v>-774.2063120286266</v>
      </c>
      <c r="C7382">
        <v>2.421799898147583</v>
      </c>
      <c r="D7382">
        <v>7315.56396484375</v>
      </c>
      <c r="E7382">
        <v>2.421799898147583</v>
      </c>
    </row>
    <row r="7383" spans="1:5" x14ac:dyDescent="0.3">
      <c r="A7383">
        <v>271.66000000014901</v>
      </c>
      <c r="B7383">
        <v>-774.20564541027943</v>
      </c>
      <c r="C7383">
        <v>2.4221999645233154</v>
      </c>
      <c r="D7383">
        <v>7316.67724609375</v>
      </c>
      <c r="E7383">
        <v>2.4221999645233154</v>
      </c>
    </row>
    <row r="7384" spans="1:5" x14ac:dyDescent="0.3">
      <c r="A7384">
        <v>271.70000000018626</v>
      </c>
      <c r="B7384">
        <v>-774.20498212979237</v>
      </c>
      <c r="C7384">
        <v>2.4228000640869141</v>
      </c>
      <c r="D7384">
        <v>7317.85693359375</v>
      </c>
      <c r="E7384">
        <v>2.4228000640869141</v>
      </c>
    </row>
    <row r="7385" spans="1:5" x14ac:dyDescent="0.3">
      <c r="A7385">
        <v>271.73999999975786</v>
      </c>
      <c r="B7385">
        <v>-774.20431408093373</v>
      </c>
      <c r="C7385">
        <v>2.4230000972747803</v>
      </c>
      <c r="D7385">
        <v>7319.0595703125</v>
      </c>
      <c r="E7385">
        <v>2.4230000972747803</v>
      </c>
    </row>
    <row r="7386" spans="1:5" x14ac:dyDescent="0.3">
      <c r="A7386">
        <v>271.77000000001863</v>
      </c>
      <c r="B7386">
        <v>-774.20381769345204</v>
      </c>
      <c r="C7386">
        <v>2.4233999252319336</v>
      </c>
      <c r="D7386">
        <v>7320.06396484375</v>
      </c>
      <c r="E7386">
        <v>2.4233999252319336</v>
      </c>
    </row>
    <row r="7387" spans="1:5" x14ac:dyDescent="0.3">
      <c r="A7387">
        <v>271.79999999981374</v>
      </c>
      <c r="B7387">
        <v>-774.20331606076161</v>
      </c>
      <c r="C7387">
        <v>2.423799991607666</v>
      </c>
      <c r="D7387">
        <v>7321.0693359375</v>
      </c>
      <c r="E7387">
        <v>2.423799991607666</v>
      </c>
    </row>
    <row r="7388" spans="1:5" x14ac:dyDescent="0.3">
      <c r="A7388">
        <v>271.83999999985099</v>
      </c>
      <c r="B7388">
        <v>-774.20264848874012</v>
      </c>
      <c r="C7388">
        <v>2.4242000579833984</v>
      </c>
      <c r="D7388">
        <v>7322.3984375</v>
      </c>
      <c r="E7388">
        <v>2.4242000579833984</v>
      </c>
    </row>
    <row r="7389" spans="1:5" x14ac:dyDescent="0.3">
      <c r="A7389">
        <v>271.87999999988824</v>
      </c>
      <c r="B7389">
        <v>-774.20198234723011</v>
      </c>
      <c r="C7389">
        <v>2.4245998859405518</v>
      </c>
      <c r="D7389">
        <v>7323.66796875</v>
      </c>
      <c r="E7389">
        <v>2.4245998859405518</v>
      </c>
    </row>
    <row r="7390" spans="1:5" x14ac:dyDescent="0.3">
      <c r="A7390">
        <v>271.91999999992549</v>
      </c>
      <c r="B7390">
        <v>-774.20131763623158</v>
      </c>
      <c r="C7390">
        <v>2.4249999523162842</v>
      </c>
      <c r="D7390">
        <v>7324.9013671875</v>
      </c>
      <c r="E7390">
        <v>2.4249999523162842</v>
      </c>
    </row>
    <row r="7391" spans="1:5" x14ac:dyDescent="0.3">
      <c r="A7391">
        <v>271.95999999996275</v>
      </c>
      <c r="B7391">
        <v>-774.20064958737294</v>
      </c>
      <c r="C7391">
        <v>2.4254000186920166</v>
      </c>
      <c r="D7391">
        <v>7326.04345703125</v>
      </c>
      <c r="E7391">
        <v>2.4254000186920166</v>
      </c>
    </row>
    <row r="7392" spans="1:5" x14ac:dyDescent="0.3">
      <c r="A7392">
        <v>272</v>
      </c>
      <c r="B7392">
        <v>-774.19998106167714</v>
      </c>
      <c r="C7392">
        <v>2.425800085067749</v>
      </c>
      <c r="D7392">
        <v>7327.125</v>
      </c>
      <c r="E7392">
        <v>2.425800085067749</v>
      </c>
    </row>
    <row r="7393" spans="1:5" x14ac:dyDescent="0.3">
      <c r="A7393">
        <v>272.04999999981374</v>
      </c>
      <c r="B7393">
        <v>-774.19913801358143</v>
      </c>
      <c r="C7393">
        <v>2.4263999462127686</v>
      </c>
      <c r="D7393">
        <v>7328.3544921875</v>
      </c>
      <c r="E7393">
        <v>2.4263999462127686</v>
      </c>
    </row>
    <row r="7394" spans="1:5" x14ac:dyDescent="0.3">
      <c r="A7394">
        <v>272.08999999985099</v>
      </c>
      <c r="B7394">
        <v>-774.19848331616322</v>
      </c>
      <c r="C7394">
        <v>2.426800012588501</v>
      </c>
      <c r="D7394">
        <v>7329.40966796875</v>
      </c>
      <c r="E7394">
        <v>2.426800012588501</v>
      </c>
    </row>
    <row r="7395" spans="1:5" x14ac:dyDescent="0.3">
      <c r="A7395">
        <v>272.14000000013039</v>
      </c>
      <c r="B7395">
        <v>-774.197650758485</v>
      </c>
      <c r="C7395">
        <v>2.4273900985717773</v>
      </c>
      <c r="D7395">
        <v>7330.625</v>
      </c>
      <c r="E7395">
        <v>2.4273900985717773</v>
      </c>
    </row>
    <row r="7396" spans="1:5" x14ac:dyDescent="0.3">
      <c r="A7396">
        <v>272.18999999994412</v>
      </c>
      <c r="B7396">
        <v>-774.19680675671498</v>
      </c>
      <c r="C7396">
        <v>2.4277999401092529</v>
      </c>
      <c r="D7396">
        <v>7331.7138671875</v>
      </c>
      <c r="E7396">
        <v>2.4277999401092529</v>
      </c>
    </row>
    <row r="7397" spans="1:5" x14ac:dyDescent="0.3">
      <c r="A7397">
        <v>272.25</v>
      </c>
      <c r="B7397">
        <v>-774.1958139817516</v>
      </c>
      <c r="C7397">
        <v>2.4284000396728516</v>
      </c>
      <c r="D7397">
        <v>7332.8759765625</v>
      </c>
      <c r="E7397">
        <v>2.4284000396728516</v>
      </c>
    </row>
    <row r="7398" spans="1:5" x14ac:dyDescent="0.3">
      <c r="A7398">
        <v>272.31000000005588</v>
      </c>
      <c r="B7398">
        <v>-774.194814531068</v>
      </c>
      <c r="C7398">
        <v>2.429189920425415</v>
      </c>
      <c r="D7398">
        <v>7334.04150390625</v>
      </c>
      <c r="E7398">
        <v>2.429189920425415</v>
      </c>
    </row>
    <row r="7399" spans="1:5" x14ac:dyDescent="0.3">
      <c r="A7399">
        <v>272.35999999986961</v>
      </c>
      <c r="B7399">
        <v>-774.19398388073841</v>
      </c>
      <c r="C7399">
        <v>2.4296000003814697</v>
      </c>
      <c r="D7399">
        <v>7335.08154296875</v>
      </c>
      <c r="E7399">
        <v>2.4296000003814697</v>
      </c>
    </row>
    <row r="7400" spans="1:5" x14ac:dyDescent="0.3">
      <c r="A7400">
        <v>272.41000000014901</v>
      </c>
      <c r="B7400">
        <v>-774.19315179989735</v>
      </c>
      <c r="C7400">
        <v>2.4302000999450684</v>
      </c>
      <c r="D7400">
        <v>7336.26904296875</v>
      </c>
      <c r="E7400">
        <v>2.4302000999450684</v>
      </c>
    </row>
    <row r="7401" spans="1:5" x14ac:dyDescent="0.3">
      <c r="A7401">
        <v>272.45999999996275</v>
      </c>
      <c r="B7401">
        <v>-774.1923149506847</v>
      </c>
      <c r="C7401">
        <v>2.4305999279022217</v>
      </c>
      <c r="D7401">
        <v>7337.41943359375</v>
      </c>
      <c r="E7401">
        <v>2.4305999279022217</v>
      </c>
    </row>
    <row r="7402" spans="1:5" x14ac:dyDescent="0.3">
      <c r="A7402">
        <v>272.50999999977648</v>
      </c>
      <c r="B7402">
        <v>-774.19147905514637</v>
      </c>
      <c r="C7402">
        <v>2.4312000274658203</v>
      </c>
      <c r="D7402">
        <v>7338.4619140625</v>
      </c>
      <c r="E7402">
        <v>2.4312000274658203</v>
      </c>
    </row>
    <row r="7403" spans="1:5" x14ac:dyDescent="0.3">
      <c r="A7403">
        <v>272.56000000005588</v>
      </c>
      <c r="B7403">
        <v>-774.19065317318837</v>
      </c>
      <c r="C7403">
        <v>2.4316000938415527</v>
      </c>
      <c r="D7403">
        <v>7339.54833984375</v>
      </c>
      <c r="E7403">
        <v>2.4316000938415527</v>
      </c>
    </row>
    <row r="7404" spans="1:5" x14ac:dyDescent="0.3">
      <c r="A7404">
        <v>272.60999999986961</v>
      </c>
      <c r="B7404">
        <v>-774.18981727765004</v>
      </c>
      <c r="C7404">
        <v>2.4321999549865723</v>
      </c>
      <c r="D7404">
        <v>7340.6337890625</v>
      </c>
      <c r="E7404">
        <v>2.4321999549865723</v>
      </c>
    </row>
    <row r="7405" spans="1:5" x14ac:dyDescent="0.3">
      <c r="A7405">
        <v>272.66999999992549</v>
      </c>
      <c r="B7405">
        <v>-774.18881639645497</v>
      </c>
      <c r="C7405">
        <v>2.4328000545501709</v>
      </c>
      <c r="D7405">
        <v>7341.72509765625</v>
      </c>
      <c r="E7405">
        <v>2.4328000545501709</v>
      </c>
    </row>
    <row r="7406" spans="1:5" x14ac:dyDescent="0.3">
      <c r="A7406">
        <v>272.73999999975786</v>
      </c>
      <c r="B7406">
        <v>-774.18765243695179</v>
      </c>
      <c r="C7406">
        <v>2.4333999156951904</v>
      </c>
      <c r="D7406">
        <v>7342.80419921875</v>
      </c>
      <c r="E7406">
        <v>2.4333999156951904</v>
      </c>
    </row>
    <row r="7407" spans="1:5" x14ac:dyDescent="0.3">
      <c r="A7407">
        <v>272.83000000007451</v>
      </c>
      <c r="B7407">
        <v>-774.18615039990345</v>
      </c>
      <c r="C7407">
        <v>2.4344000816345215</v>
      </c>
      <c r="D7407">
        <v>7343.8857421875</v>
      </c>
      <c r="E7407">
        <v>2.4344000816345215</v>
      </c>
    </row>
    <row r="7408" spans="1:5" x14ac:dyDescent="0.3">
      <c r="A7408">
        <v>272.93000000016764</v>
      </c>
      <c r="B7408">
        <v>-774.18448480770985</v>
      </c>
      <c r="C7408">
        <v>2.4354000091552734</v>
      </c>
      <c r="D7408">
        <v>7344.9140625</v>
      </c>
      <c r="E7408">
        <v>2.4354000091552734</v>
      </c>
    </row>
    <row r="7409" spans="1:5" x14ac:dyDescent="0.3">
      <c r="A7409">
        <v>273.02999999979511</v>
      </c>
      <c r="B7409">
        <v>-774.18281206295887</v>
      </c>
      <c r="C7409">
        <v>2.4363999366760254</v>
      </c>
      <c r="D7409">
        <v>7345.443359375</v>
      </c>
      <c r="E7409">
        <v>2.4363999366760254</v>
      </c>
    </row>
    <row r="7410" spans="1:5" x14ac:dyDescent="0.3">
      <c r="A7410">
        <v>273.12999999988824</v>
      </c>
      <c r="B7410">
        <v>-774.18115076229969</v>
      </c>
      <c r="C7410">
        <v>2.4374001026153564</v>
      </c>
      <c r="D7410">
        <v>7346.07763671875</v>
      </c>
      <c r="E7410">
        <v>2.4374001026153564</v>
      </c>
    </row>
    <row r="7411" spans="1:5" x14ac:dyDescent="0.3">
      <c r="A7411">
        <v>273.22999999998137</v>
      </c>
      <c r="B7411">
        <v>-774.17947372601429</v>
      </c>
      <c r="C7411">
        <v>2.4384000301361084</v>
      </c>
      <c r="D7411">
        <v>7346.83056640625</v>
      </c>
      <c r="E7411">
        <v>2.4384000301361084</v>
      </c>
    </row>
    <row r="7412" spans="1:5" x14ac:dyDescent="0.3">
      <c r="A7412">
        <v>273.33000000007451</v>
      </c>
      <c r="B7412">
        <v>-774.17781957791249</v>
      </c>
      <c r="C7412">
        <v>2.4393999576568604</v>
      </c>
      <c r="D7412">
        <v>7347.48974609375</v>
      </c>
      <c r="E7412">
        <v>2.4393999576568604</v>
      </c>
    </row>
    <row r="7413" spans="1:5" x14ac:dyDescent="0.3">
      <c r="A7413">
        <v>273.43000000016764</v>
      </c>
      <c r="B7413">
        <v>-774.1761434953014</v>
      </c>
      <c r="C7413">
        <v>2.4402000904083252</v>
      </c>
      <c r="D7413">
        <v>7347.6484375</v>
      </c>
      <c r="E7413">
        <v>2.4402000904083252</v>
      </c>
    </row>
    <row r="7414" spans="1:5" x14ac:dyDescent="0.3">
      <c r="A7414">
        <v>273.52999999979511</v>
      </c>
      <c r="B7414">
        <v>-774.17448314831654</v>
      </c>
      <c r="C7414">
        <v>2.4412000179290771</v>
      </c>
      <c r="D7414">
        <v>7347.263671875</v>
      </c>
      <c r="E7414">
        <v>2.4412000179290771</v>
      </c>
    </row>
    <row r="7415" spans="1:5" x14ac:dyDescent="0.3">
      <c r="A7415">
        <v>273.62999999988824</v>
      </c>
      <c r="B7415">
        <v>-774.17281612561146</v>
      </c>
      <c r="C7415">
        <v>2.4421999454498291</v>
      </c>
      <c r="D7415">
        <v>7346.55419921875</v>
      </c>
      <c r="E7415">
        <v>2.4421999454498291</v>
      </c>
    </row>
    <row r="7416" spans="1:5" x14ac:dyDescent="0.3">
      <c r="A7416">
        <v>273.71999999973923</v>
      </c>
      <c r="B7416">
        <v>-774.17131361172596</v>
      </c>
      <c r="C7416">
        <v>2.4430000782012939</v>
      </c>
      <c r="D7416">
        <v>7345.47265625</v>
      </c>
      <c r="E7416">
        <v>2.4430000782012939</v>
      </c>
    </row>
    <row r="7417" spans="1:5" x14ac:dyDescent="0.3">
      <c r="A7417">
        <v>273.79000000003725</v>
      </c>
      <c r="B7417">
        <v>-774.17014917538563</v>
      </c>
      <c r="C7417">
        <v>2.4435999393463135</v>
      </c>
      <c r="D7417">
        <v>7344.33251953125</v>
      </c>
      <c r="E7417">
        <v>2.4435999393463135</v>
      </c>
    </row>
    <row r="7418" spans="1:5" x14ac:dyDescent="0.3">
      <c r="A7418">
        <v>273.83999999985099</v>
      </c>
      <c r="B7418">
        <v>-774.16931137249867</v>
      </c>
      <c r="C7418">
        <v>2.4440000057220459</v>
      </c>
      <c r="D7418">
        <v>7343.31689453125</v>
      </c>
      <c r="E7418">
        <v>2.4440000057220459</v>
      </c>
    </row>
    <row r="7419" spans="1:5" x14ac:dyDescent="0.3">
      <c r="A7419">
        <v>273.89000000013039</v>
      </c>
      <c r="B7419">
        <v>-774.16848024533192</v>
      </c>
      <c r="C7419">
        <v>2.4444000720977783</v>
      </c>
      <c r="D7419">
        <v>7342.265625</v>
      </c>
      <c r="E7419">
        <v>2.4444000720977783</v>
      </c>
    </row>
    <row r="7420" spans="1:5" x14ac:dyDescent="0.3">
      <c r="A7420">
        <v>273.93999999994412</v>
      </c>
      <c r="B7420">
        <v>-774.16764959500233</v>
      </c>
      <c r="C7420">
        <v>2.4447999000549316</v>
      </c>
      <c r="D7420">
        <v>7341.1689453125</v>
      </c>
      <c r="E7420">
        <v>2.4447999000549316</v>
      </c>
    </row>
    <row r="7421" spans="1:5" x14ac:dyDescent="0.3">
      <c r="A7421">
        <v>273.98999999975786</v>
      </c>
      <c r="B7421">
        <v>-774.16681465313832</v>
      </c>
      <c r="C7421">
        <v>2.4451999664306641</v>
      </c>
      <c r="D7421">
        <v>7340.0224609375</v>
      </c>
      <c r="E7421">
        <v>2.4451999664306641</v>
      </c>
    </row>
    <row r="7422" spans="1:5" x14ac:dyDescent="0.3">
      <c r="A7422">
        <v>274.04000000003725</v>
      </c>
      <c r="B7422">
        <v>-774.16598304913441</v>
      </c>
      <c r="C7422">
        <v>2.4456000328063965</v>
      </c>
      <c r="D7422">
        <v>7338.83251953125</v>
      </c>
      <c r="E7422">
        <v>2.4456000328063965</v>
      </c>
    </row>
    <row r="7423" spans="1:5" x14ac:dyDescent="0.3">
      <c r="A7423">
        <v>274.08000000007451</v>
      </c>
      <c r="B7423">
        <v>-774.16531309292714</v>
      </c>
      <c r="C7423">
        <v>2.4460000991821289</v>
      </c>
      <c r="D7423">
        <v>7337.71484375</v>
      </c>
      <c r="E7423">
        <v>2.4460000991821289</v>
      </c>
    </row>
    <row r="7424" spans="1:5" x14ac:dyDescent="0.3">
      <c r="A7424">
        <v>274.12000000011176</v>
      </c>
      <c r="B7424">
        <v>-774.16464695141713</v>
      </c>
      <c r="C7424">
        <v>2.4463999271392822</v>
      </c>
      <c r="D7424">
        <v>7336.36083984375</v>
      </c>
      <c r="E7424">
        <v>2.4463999271392822</v>
      </c>
    </row>
    <row r="7425" spans="1:5" x14ac:dyDescent="0.3">
      <c r="A7425">
        <v>274.14999999990687</v>
      </c>
      <c r="B7425">
        <v>-774.16414817974965</v>
      </c>
      <c r="C7425">
        <v>2.4465999603271484</v>
      </c>
      <c r="D7425">
        <v>7335.23974609375</v>
      </c>
      <c r="E7425">
        <v>2.4465999603271484</v>
      </c>
    </row>
    <row r="7426" spans="1:5" x14ac:dyDescent="0.3">
      <c r="A7426">
        <v>274.18000000016764</v>
      </c>
      <c r="B7426">
        <v>-774.16364940808216</v>
      </c>
      <c r="C7426">
        <v>2.4467999935150146</v>
      </c>
      <c r="D7426">
        <v>7334.03173828125</v>
      </c>
      <c r="E7426">
        <v>2.4467999935150146</v>
      </c>
    </row>
    <row r="7427" spans="1:5" x14ac:dyDescent="0.3">
      <c r="A7427">
        <v>274.20999999996275</v>
      </c>
      <c r="B7427">
        <v>-774.16314348385731</v>
      </c>
      <c r="C7427">
        <v>2.4470000267028809</v>
      </c>
      <c r="D7427">
        <v>7332.64208984375</v>
      </c>
      <c r="E7427">
        <v>2.4470000267028809</v>
      </c>
    </row>
    <row r="7428" spans="1:5" x14ac:dyDescent="0.3">
      <c r="A7428">
        <v>274.22999999998137</v>
      </c>
      <c r="B7428">
        <v>-774.16280731366078</v>
      </c>
      <c r="C7428">
        <v>2.4472000598907471</v>
      </c>
      <c r="D7428">
        <v>7331.6298828125</v>
      </c>
      <c r="E7428">
        <v>2.4472000598907471</v>
      </c>
    </row>
    <row r="7429" spans="1:5" x14ac:dyDescent="0.3">
      <c r="A7429">
        <v>274.25</v>
      </c>
      <c r="B7429">
        <v>-774.16248163388173</v>
      </c>
      <c r="C7429">
        <v>2.4472000598907471</v>
      </c>
      <c r="D7429">
        <v>7330.59228515625</v>
      </c>
      <c r="E7429">
        <v>2.4472000598907471</v>
      </c>
    </row>
    <row r="7430" spans="1:5" x14ac:dyDescent="0.3">
      <c r="A7430">
        <v>274.27000000001863</v>
      </c>
      <c r="B7430">
        <v>-774.16215166256825</v>
      </c>
      <c r="C7430">
        <v>2.4474000930786133</v>
      </c>
      <c r="D7430">
        <v>7329.37060546875</v>
      </c>
      <c r="E7430">
        <v>2.4474000930786133</v>
      </c>
    </row>
    <row r="7431" spans="1:5" x14ac:dyDescent="0.3">
      <c r="A7431">
        <v>274.29000000003725</v>
      </c>
      <c r="B7431">
        <v>-774.16180643246571</v>
      </c>
      <c r="C7431">
        <v>2.4475998878479004</v>
      </c>
      <c r="D7431">
        <v>7328.0556640625</v>
      </c>
      <c r="E7431">
        <v>2.4475998878479004</v>
      </c>
    </row>
    <row r="7432" spans="1:5" x14ac:dyDescent="0.3">
      <c r="A7432">
        <v>274.31000000005588</v>
      </c>
      <c r="B7432">
        <v>-774.16148075268666</v>
      </c>
      <c r="C7432">
        <v>2.4475998878479004</v>
      </c>
      <c r="D7432">
        <v>7326.7587890625</v>
      </c>
      <c r="E7432">
        <v>2.4475998878479004</v>
      </c>
    </row>
    <row r="7433" spans="1:5" x14ac:dyDescent="0.3">
      <c r="A7433">
        <v>274.33000000007451</v>
      </c>
      <c r="B7433">
        <v>-774.16115125821034</v>
      </c>
      <c r="C7433">
        <v>2.4477999210357666</v>
      </c>
      <c r="D7433">
        <v>7325.40625</v>
      </c>
      <c r="E7433">
        <v>2.4477999210357666</v>
      </c>
    </row>
    <row r="7434" spans="1:5" x14ac:dyDescent="0.3">
      <c r="A7434">
        <v>274.35000000009313</v>
      </c>
      <c r="B7434">
        <v>-774.1608117501537</v>
      </c>
      <c r="C7434">
        <v>2.4479899406433105</v>
      </c>
      <c r="D7434">
        <v>7323.93115234375</v>
      </c>
      <c r="E7434">
        <v>2.4479899406433105</v>
      </c>
    </row>
    <row r="7435" spans="1:5" x14ac:dyDescent="0.3">
      <c r="A7435">
        <v>274.37000000011176</v>
      </c>
      <c r="B7435">
        <v>-774.16047844098011</v>
      </c>
      <c r="C7435">
        <v>2.4479999542236328</v>
      </c>
      <c r="D7435">
        <v>7322.42822265625</v>
      </c>
      <c r="E7435">
        <v>2.4479999542236328</v>
      </c>
    </row>
    <row r="7436" spans="1:5" x14ac:dyDescent="0.3">
      <c r="A7436">
        <v>274.39000000013039</v>
      </c>
      <c r="B7436">
        <v>-774.16014751599232</v>
      </c>
      <c r="C7436">
        <v>2.448199987411499</v>
      </c>
      <c r="D7436">
        <v>7320.978515625</v>
      </c>
      <c r="E7436">
        <v>2.448199987411499</v>
      </c>
    </row>
    <row r="7437" spans="1:5" x14ac:dyDescent="0.3">
      <c r="A7437">
        <v>274.41000000014901</v>
      </c>
      <c r="B7437">
        <v>-774.15981706784169</v>
      </c>
      <c r="C7437">
        <v>2.448390007019043</v>
      </c>
      <c r="D7437">
        <v>7319.427734375</v>
      </c>
      <c r="E7437">
        <v>2.448390007019043</v>
      </c>
    </row>
    <row r="7438" spans="1:5" x14ac:dyDescent="0.3">
      <c r="A7438">
        <v>274.43000000016764</v>
      </c>
      <c r="B7438">
        <v>-774.1594780366222</v>
      </c>
      <c r="C7438">
        <v>2.4484000205993652</v>
      </c>
      <c r="D7438">
        <v>7317.87255859375</v>
      </c>
      <c r="E7438">
        <v>2.4484000205993652</v>
      </c>
    </row>
    <row r="7439" spans="1:5" x14ac:dyDescent="0.3">
      <c r="A7439">
        <v>274.45000000018626</v>
      </c>
      <c r="B7439">
        <v>-774.15914282009999</v>
      </c>
      <c r="C7439">
        <v>2.4486000537872314</v>
      </c>
      <c r="D7439">
        <v>7316.26123046875</v>
      </c>
      <c r="E7439">
        <v>2.4486000537872314</v>
      </c>
    </row>
    <row r="7440" spans="1:5" x14ac:dyDescent="0.3">
      <c r="A7440">
        <v>274.46999999973923</v>
      </c>
      <c r="B7440">
        <v>-774.15881141827504</v>
      </c>
      <c r="C7440">
        <v>2.4486000537872314</v>
      </c>
      <c r="D7440">
        <v>7314.751953125</v>
      </c>
      <c r="E7440">
        <v>2.4486000537872314</v>
      </c>
    </row>
    <row r="7441" spans="1:5" x14ac:dyDescent="0.3">
      <c r="A7441">
        <v>274.48999999975786</v>
      </c>
      <c r="B7441">
        <v>-774.1584809701244</v>
      </c>
      <c r="C7441">
        <v>2.4488000869750977</v>
      </c>
      <c r="D7441">
        <v>7313.177734375</v>
      </c>
      <c r="E7441">
        <v>2.4488000869750977</v>
      </c>
    </row>
    <row r="7442" spans="1:5" x14ac:dyDescent="0.3">
      <c r="A7442">
        <v>274.50999999977648</v>
      </c>
      <c r="B7442">
        <v>-774.15814336941639</v>
      </c>
      <c r="C7442">
        <v>2.4488000869750977</v>
      </c>
      <c r="D7442">
        <v>7311.65185546875</v>
      </c>
      <c r="E7442">
        <v>2.4488000869750977</v>
      </c>
    </row>
    <row r="7443" spans="1:5" x14ac:dyDescent="0.3">
      <c r="A7443">
        <v>274.52999999979511</v>
      </c>
      <c r="B7443">
        <v>-774.1578181664745</v>
      </c>
      <c r="C7443">
        <v>2.4489998817443848</v>
      </c>
      <c r="D7443">
        <v>7310.11279296875</v>
      </c>
      <c r="E7443">
        <v>2.4489998817443848</v>
      </c>
    </row>
    <row r="7444" spans="1:5" x14ac:dyDescent="0.3">
      <c r="A7444">
        <v>274.54999999981374</v>
      </c>
      <c r="B7444">
        <v>-774.15747675106923</v>
      </c>
      <c r="C7444">
        <v>2.4489998817443848</v>
      </c>
      <c r="D7444">
        <v>7308.701171875</v>
      </c>
      <c r="E7444">
        <v>2.4489998817443848</v>
      </c>
    </row>
    <row r="7445" spans="1:5" x14ac:dyDescent="0.3">
      <c r="A7445">
        <v>274.56999999983236</v>
      </c>
      <c r="B7445">
        <v>-774.15715345547596</v>
      </c>
      <c r="C7445">
        <v>2.449199914932251</v>
      </c>
      <c r="D7445">
        <v>7307.28466796875</v>
      </c>
      <c r="E7445">
        <v>2.449199914932251</v>
      </c>
    </row>
    <row r="7446" spans="1:5" x14ac:dyDescent="0.3">
      <c r="A7446">
        <v>274.58999999985099</v>
      </c>
      <c r="B7446">
        <v>-774.15681204007069</v>
      </c>
      <c r="C7446">
        <v>2.449199914932251</v>
      </c>
      <c r="D7446">
        <v>7305.966796875</v>
      </c>
      <c r="E7446">
        <v>2.449199914932251</v>
      </c>
    </row>
    <row r="7447" spans="1:5" x14ac:dyDescent="0.3">
      <c r="A7447">
        <v>274.60999999986961</v>
      </c>
      <c r="B7447">
        <v>-774.15648588345448</v>
      </c>
      <c r="C7447">
        <v>2.4493899345397949</v>
      </c>
      <c r="D7447">
        <v>7304.77587890625</v>
      </c>
      <c r="E7447">
        <v>2.4493899345397949</v>
      </c>
    </row>
    <row r="7448" spans="1:5" x14ac:dyDescent="0.3">
      <c r="A7448">
        <v>274.62999999988824</v>
      </c>
      <c r="B7448">
        <v>-774.15615543530384</v>
      </c>
      <c r="C7448">
        <v>2.4493999481201172</v>
      </c>
      <c r="D7448">
        <v>7303.76318359375</v>
      </c>
      <c r="E7448">
        <v>2.4493999481201172</v>
      </c>
    </row>
    <row r="7449" spans="1:5" x14ac:dyDescent="0.3">
      <c r="A7449">
        <v>274.66000000014901</v>
      </c>
      <c r="B7449">
        <v>-774.15564855740467</v>
      </c>
      <c r="C7449">
        <v>2.4495999813079834</v>
      </c>
      <c r="D7449">
        <v>7302.40185546875</v>
      </c>
      <c r="E7449">
        <v>2.4495999813079834</v>
      </c>
    </row>
    <row r="7450" spans="1:5" x14ac:dyDescent="0.3">
      <c r="A7450">
        <v>274.68999999994412</v>
      </c>
      <c r="B7450">
        <v>-774.15514263317982</v>
      </c>
      <c r="C7450">
        <v>2.4498000144958496</v>
      </c>
      <c r="D7450">
        <v>7301.29638671875</v>
      </c>
      <c r="E7450">
        <v>2.4498000144958496</v>
      </c>
    </row>
    <row r="7451" spans="1:5" x14ac:dyDescent="0.3">
      <c r="A7451">
        <v>274.72999999998137</v>
      </c>
      <c r="B7451">
        <v>-774.15448745892445</v>
      </c>
      <c r="C7451">
        <v>2.4500000476837158</v>
      </c>
      <c r="D7451">
        <v>7300.11474609375</v>
      </c>
      <c r="E7451">
        <v>2.4500000476837158</v>
      </c>
    </row>
    <row r="7452" spans="1:5" x14ac:dyDescent="0.3">
      <c r="A7452">
        <v>274.83000000007451</v>
      </c>
      <c r="B7452">
        <v>-774.15281948254506</v>
      </c>
      <c r="C7452">
        <v>2.4505999088287354</v>
      </c>
      <c r="D7452">
        <v>7299.40380859375</v>
      </c>
      <c r="E7452">
        <v>2.4505999088287354</v>
      </c>
    </row>
    <row r="7453" spans="1:5" x14ac:dyDescent="0.3">
      <c r="A7453">
        <v>274.89999999990687</v>
      </c>
      <c r="B7453">
        <v>-774.15164837048451</v>
      </c>
      <c r="C7453">
        <v>2.4509999752044678</v>
      </c>
      <c r="D7453">
        <v>7300.43212890625</v>
      </c>
      <c r="E7453">
        <v>2.4509999752044678</v>
      </c>
    </row>
    <row r="7454" spans="1:5" x14ac:dyDescent="0.3">
      <c r="A7454">
        <v>274.95000000018626</v>
      </c>
      <c r="B7454">
        <v>-774.15081438229481</v>
      </c>
      <c r="C7454">
        <v>2.451200008392334</v>
      </c>
      <c r="D7454">
        <v>7301.4833984375</v>
      </c>
      <c r="E7454">
        <v>2.451200008392334</v>
      </c>
    </row>
    <row r="7455" spans="1:5" x14ac:dyDescent="0.3">
      <c r="A7455">
        <v>274.98999999975786</v>
      </c>
      <c r="B7455">
        <v>-774.15014871762196</v>
      </c>
      <c r="C7455">
        <v>2.4514000415802002</v>
      </c>
      <c r="D7455">
        <v>7302.51318359375</v>
      </c>
      <c r="E7455">
        <v>2.4514000415802002</v>
      </c>
    </row>
    <row r="7456" spans="1:5" x14ac:dyDescent="0.3">
      <c r="A7456">
        <v>275.02999999979511</v>
      </c>
      <c r="B7456">
        <v>-774.14948639080922</v>
      </c>
      <c r="C7456">
        <v>2.4518001079559326</v>
      </c>
      <c r="D7456">
        <v>7303.61474609375</v>
      </c>
      <c r="E7456">
        <v>2.4518001079559326</v>
      </c>
    </row>
    <row r="7457" spans="1:5" x14ac:dyDescent="0.3">
      <c r="A7457">
        <v>275.06999999983236</v>
      </c>
      <c r="B7457">
        <v>-774.14881595776478</v>
      </c>
      <c r="C7457">
        <v>2.4519999027252197</v>
      </c>
      <c r="D7457">
        <v>7304.82666015625</v>
      </c>
      <c r="E7457">
        <v>2.4519999027252197</v>
      </c>
    </row>
    <row r="7458" spans="1:5" x14ac:dyDescent="0.3">
      <c r="A7458">
        <v>275.10000000009313</v>
      </c>
      <c r="B7458">
        <v>-774.14831575558583</v>
      </c>
      <c r="C7458">
        <v>2.4521999359130859</v>
      </c>
      <c r="D7458">
        <v>7305.85498046875</v>
      </c>
      <c r="E7458">
        <v>2.4521999359130859</v>
      </c>
    </row>
    <row r="7459" spans="1:5" x14ac:dyDescent="0.3">
      <c r="A7459">
        <v>275.12999999988824</v>
      </c>
      <c r="B7459">
        <v>-774.14781078503529</v>
      </c>
      <c r="C7459">
        <v>2.4523999691009521</v>
      </c>
      <c r="D7459">
        <v>7306.97900390625</v>
      </c>
      <c r="E7459">
        <v>2.4523999691009521</v>
      </c>
    </row>
    <row r="7460" spans="1:5" x14ac:dyDescent="0.3">
      <c r="A7460">
        <v>275.16000000014901</v>
      </c>
      <c r="B7460">
        <v>-774.14731010601918</v>
      </c>
      <c r="C7460">
        <v>2.4526000022888184</v>
      </c>
      <c r="D7460">
        <v>7308.162109375</v>
      </c>
      <c r="E7460">
        <v>2.4526000022888184</v>
      </c>
    </row>
    <row r="7461" spans="1:5" x14ac:dyDescent="0.3">
      <c r="A7461">
        <v>275.18999999994412</v>
      </c>
      <c r="B7461">
        <v>-774.14681657956044</v>
      </c>
      <c r="C7461">
        <v>2.4528000354766846</v>
      </c>
      <c r="D7461">
        <v>7309.32666015625</v>
      </c>
      <c r="E7461">
        <v>2.4528000354766846</v>
      </c>
    </row>
    <row r="7462" spans="1:5" x14ac:dyDescent="0.3">
      <c r="A7462">
        <v>275.21999999973923</v>
      </c>
      <c r="B7462">
        <v>-774.14631828473011</v>
      </c>
      <c r="C7462">
        <v>2.4529900550842285</v>
      </c>
      <c r="D7462">
        <v>7310.5341796875</v>
      </c>
      <c r="E7462">
        <v>2.4529900550842285</v>
      </c>
    </row>
    <row r="7463" spans="1:5" x14ac:dyDescent="0.3">
      <c r="A7463">
        <v>275.25</v>
      </c>
      <c r="B7463">
        <v>-774.14581045315663</v>
      </c>
      <c r="C7463">
        <v>2.4530000686645508</v>
      </c>
      <c r="D7463">
        <v>7311.7529296875</v>
      </c>
      <c r="E7463">
        <v>2.4530000686645508</v>
      </c>
    </row>
    <row r="7464" spans="1:5" x14ac:dyDescent="0.3">
      <c r="A7464">
        <v>275.27999999979511</v>
      </c>
      <c r="B7464">
        <v>-774.14531120465199</v>
      </c>
      <c r="C7464">
        <v>2.453200101852417</v>
      </c>
      <c r="D7464">
        <v>7312.9287109375</v>
      </c>
      <c r="E7464">
        <v>2.453200101852417</v>
      </c>
    </row>
    <row r="7465" spans="1:5" x14ac:dyDescent="0.3">
      <c r="A7465">
        <v>275.31000000005588</v>
      </c>
      <c r="B7465">
        <v>-774.14480623410145</v>
      </c>
      <c r="C7465">
        <v>2.4533998966217041</v>
      </c>
      <c r="D7465">
        <v>7314.1171875</v>
      </c>
      <c r="E7465">
        <v>2.4533998966217041</v>
      </c>
    </row>
    <row r="7466" spans="1:5" x14ac:dyDescent="0.3">
      <c r="A7466">
        <v>275.33999999985099</v>
      </c>
      <c r="B7466">
        <v>-774.14431604550282</v>
      </c>
      <c r="C7466">
        <v>2.4535999298095703</v>
      </c>
      <c r="D7466">
        <v>7315.26123046875</v>
      </c>
      <c r="E7466">
        <v>2.4535999298095703</v>
      </c>
    </row>
    <row r="7467" spans="1:5" x14ac:dyDescent="0.3">
      <c r="A7467">
        <v>275.37000000011176</v>
      </c>
      <c r="B7467">
        <v>-774.14381536648671</v>
      </c>
      <c r="C7467">
        <v>2.4537999629974365</v>
      </c>
      <c r="D7467">
        <v>7316.3310546875</v>
      </c>
      <c r="E7467">
        <v>2.4537999629974365</v>
      </c>
    </row>
    <row r="7468" spans="1:5" x14ac:dyDescent="0.3">
      <c r="A7468">
        <v>275.39999999990687</v>
      </c>
      <c r="B7468">
        <v>-774.14331611798207</v>
      </c>
      <c r="C7468">
        <v>2.4539999961853027</v>
      </c>
      <c r="D7468">
        <v>7317.44482421875</v>
      </c>
      <c r="E7468">
        <v>2.4539999961853027</v>
      </c>
    </row>
    <row r="7469" spans="1:5" x14ac:dyDescent="0.3">
      <c r="A7469">
        <v>275.43000000016764</v>
      </c>
      <c r="B7469">
        <v>-774.14281639264027</v>
      </c>
      <c r="C7469">
        <v>2.4542000293731689</v>
      </c>
      <c r="D7469">
        <v>7318.67431640625</v>
      </c>
      <c r="E7469">
        <v>2.4542000293731689</v>
      </c>
    </row>
    <row r="7470" spans="1:5" x14ac:dyDescent="0.3">
      <c r="A7470">
        <v>275.45999999996275</v>
      </c>
      <c r="B7470">
        <v>-774.14231332943837</v>
      </c>
      <c r="C7470">
        <v>2.4544000625610352</v>
      </c>
      <c r="D7470">
        <v>7319.87939453125</v>
      </c>
      <c r="E7470">
        <v>2.4544000625610352</v>
      </c>
    </row>
    <row r="7471" spans="1:5" x14ac:dyDescent="0.3">
      <c r="A7471">
        <v>275.48999999975786</v>
      </c>
      <c r="B7471">
        <v>-774.14181837246815</v>
      </c>
      <c r="C7471">
        <v>2.4546000957489014</v>
      </c>
      <c r="D7471">
        <v>7321.10986328125</v>
      </c>
      <c r="E7471">
        <v>2.4546000957489014</v>
      </c>
    </row>
    <row r="7472" spans="1:5" x14ac:dyDescent="0.3">
      <c r="A7472">
        <v>275.52000000001863</v>
      </c>
      <c r="B7472">
        <v>-774.1413124482433</v>
      </c>
      <c r="C7472">
        <v>2.4549999237060547</v>
      </c>
      <c r="D7472">
        <v>7322.34326171875</v>
      </c>
      <c r="E7472">
        <v>2.4549999237060547</v>
      </c>
    </row>
    <row r="7473" spans="1:5" x14ac:dyDescent="0.3">
      <c r="A7473">
        <v>275.54999999981374</v>
      </c>
      <c r="B7473">
        <v>-774.14081129239003</v>
      </c>
      <c r="C7473">
        <v>2.4551999568939209</v>
      </c>
      <c r="D7473">
        <v>7323.5947265625</v>
      </c>
      <c r="E7473">
        <v>2.4551999568939209</v>
      </c>
    </row>
    <row r="7474" spans="1:5" x14ac:dyDescent="0.3">
      <c r="A7474">
        <v>275.58000000007451</v>
      </c>
      <c r="B7474">
        <v>-774.14031395123402</v>
      </c>
      <c r="C7474">
        <v>2.4553999900817871</v>
      </c>
      <c r="D7474">
        <v>7324.87890625</v>
      </c>
      <c r="E7474">
        <v>2.4553999900817871</v>
      </c>
    </row>
    <row r="7475" spans="1:5" x14ac:dyDescent="0.3">
      <c r="A7475">
        <v>275.60999999986961</v>
      </c>
      <c r="B7475">
        <v>-774.13981947110096</v>
      </c>
      <c r="C7475">
        <v>2.4553999900817871</v>
      </c>
      <c r="D7475">
        <v>7326.16650390625</v>
      </c>
      <c r="E7475">
        <v>2.4553999900817871</v>
      </c>
    </row>
    <row r="7476" spans="1:5" x14ac:dyDescent="0.3">
      <c r="A7476">
        <v>275.64000000013039</v>
      </c>
      <c r="B7476">
        <v>-774.13931402371327</v>
      </c>
      <c r="C7476">
        <v>2.4556000232696533</v>
      </c>
      <c r="D7476">
        <v>7327.421875</v>
      </c>
      <c r="E7476">
        <v>2.4556000232696533</v>
      </c>
    </row>
    <row r="7477" spans="1:5" x14ac:dyDescent="0.3">
      <c r="A7477">
        <v>275.66999999992549</v>
      </c>
      <c r="B7477">
        <v>-774.13881239102284</v>
      </c>
      <c r="C7477">
        <v>2.4559900760650635</v>
      </c>
      <c r="D7477">
        <v>7328.62646484375</v>
      </c>
      <c r="E7477">
        <v>2.4559900760650635</v>
      </c>
    </row>
    <row r="7478" spans="1:5" x14ac:dyDescent="0.3">
      <c r="A7478">
        <v>275.70000000018626</v>
      </c>
      <c r="B7478">
        <v>-774.13831266568104</v>
      </c>
      <c r="C7478">
        <v>2.4561998844146729</v>
      </c>
      <c r="D7478">
        <v>7329.7138671875</v>
      </c>
      <c r="E7478">
        <v>2.4561998844146729</v>
      </c>
    </row>
    <row r="7479" spans="1:5" x14ac:dyDescent="0.3">
      <c r="A7479">
        <v>275.72999999998137</v>
      </c>
      <c r="B7479">
        <v>-774.13781246350209</v>
      </c>
      <c r="C7479">
        <v>2.4563999176025391</v>
      </c>
      <c r="D7479">
        <v>7330.76220703125</v>
      </c>
      <c r="E7479">
        <v>2.4563999176025391</v>
      </c>
    </row>
    <row r="7480" spans="1:5" x14ac:dyDescent="0.3">
      <c r="A7480">
        <v>275.75999999977648</v>
      </c>
      <c r="B7480">
        <v>-774.13731989071766</v>
      </c>
      <c r="C7480">
        <v>2.4565999507904053</v>
      </c>
      <c r="D7480">
        <v>7331.7939453125</v>
      </c>
      <c r="E7480">
        <v>2.4565999507904053</v>
      </c>
    </row>
    <row r="7481" spans="1:5" x14ac:dyDescent="0.3">
      <c r="A7481">
        <v>275.79999999981374</v>
      </c>
      <c r="B7481">
        <v>-774.13664039776722</v>
      </c>
      <c r="C7481">
        <v>2.4567999839782715</v>
      </c>
      <c r="D7481">
        <v>7332.935546875</v>
      </c>
      <c r="E7481">
        <v>2.4567999839782715</v>
      </c>
    </row>
    <row r="7482" spans="1:5" x14ac:dyDescent="0.3">
      <c r="A7482">
        <v>275.83999999985099</v>
      </c>
      <c r="B7482">
        <v>-774.13598522351185</v>
      </c>
      <c r="C7482">
        <v>2.4572000503540039</v>
      </c>
      <c r="D7482">
        <v>7333.9736328125</v>
      </c>
      <c r="E7482">
        <v>2.4572000503540039</v>
      </c>
    </row>
    <row r="7483" spans="1:5" x14ac:dyDescent="0.3">
      <c r="A7483">
        <v>275.87999999988824</v>
      </c>
      <c r="B7483">
        <v>-774.13532241986195</v>
      </c>
      <c r="C7483">
        <v>2.4574000835418701</v>
      </c>
      <c r="D7483">
        <v>7335.05419921875</v>
      </c>
      <c r="E7483">
        <v>2.4574000835418701</v>
      </c>
    </row>
    <row r="7484" spans="1:5" x14ac:dyDescent="0.3">
      <c r="A7484">
        <v>275.91999999992549</v>
      </c>
      <c r="B7484">
        <v>-774.13464578793446</v>
      </c>
      <c r="C7484">
        <v>2.4577999114990234</v>
      </c>
      <c r="D7484">
        <v>7336.16845703125</v>
      </c>
      <c r="E7484">
        <v>2.4577999114990234</v>
      </c>
    </row>
    <row r="7485" spans="1:5" x14ac:dyDescent="0.3">
      <c r="A7485">
        <v>275.95999999996275</v>
      </c>
      <c r="B7485">
        <v>-774.13397440121571</v>
      </c>
      <c r="C7485">
        <v>2.4579999446868896</v>
      </c>
      <c r="D7485">
        <v>7337.2060546875</v>
      </c>
      <c r="E7485">
        <v>2.4579999446868896</v>
      </c>
    </row>
    <row r="7486" spans="1:5" x14ac:dyDescent="0.3">
      <c r="A7486">
        <v>276.00999999977648</v>
      </c>
      <c r="B7486">
        <v>-774.13314470456044</v>
      </c>
      <c r="C7486">
        <v>2.4584000110626221</v>
      </c>
      <c r="D7486">
        <v>7338.37744140625</v>
      </c>
      <c r="E7486">
        <v>2.4584000110626221</v>
      </c>
    </row>
    <row r="7487" spans="1:5" x14ac:dyDescent="0.3">
      <c r="A7487">
        <v>276.06000000005588</v>
      </c>
      <c r="B7487">
        <v>-774.1323169152538</v>
      </c>
      <c r="C7487">
        <v>2.4588000774383545</v>
      </c>
      <c r="D7487">
        <v>7339.3994140625</v>
      </c>
      <c r="E7487">
        <v>2.4588000774383545</v>
      </c>
    </row>
    <row r="7488" spans="1:5" x14ac:dyDescent="0.3">
      <c r="A7488">
        <v>276.10999999986961</v>
      </c>
      <c r="B7488">
        <v>-774.13148054287831</v>
      </c>
      <c r="C7488">
        <v>2.4591999053955078</v>
      </c>
      <c r="D7488">
        <v>7340.40185546875</v>
      </c>
      <c r="E7488">
        <v>2.4591999053955078</v>
      </c>
    </row>
    <row r="7489" spans="1:5" x14ac:dyDescent="0.3">
      <c r="A7489">
        <v>276.16999999992549</v>
      </c>
      <c r="B7489">
        <v>-774.13048395321766</v>
      </c>
      <c r="C7489">
        <v>2.4595999717712402</v>
      </c>
      <c r="D7489">
        <v>7341.53515625</v>
      </c>
      <c r="E7489">
        <v>2.4595999717712402</v>
      </c>
    </row>
    <row r="7490" spans="1:5" x14ac:dyDescent="0.3">
      <c r="A7490">
        <v>276.21999999973923</v>
      </c>
      <c r="B7490">
        <v>-774.12965425656239</v>
      </c>
      <c r="C7490">
        <v>2.4600000381469727</v>
      </c>
      <c r="D7490">
        <v>7342.58837890625</v>
      </c>
      <c r="E7490">
        <v>2.4600000381469727</v>
      </c>
    </row>
    <row r="7491" spans="1:5" x14ac:dyDescent="0.3">
      <c r="A7491">
        <v>276.27000000001863</v>
      </c>
      <c r="B7491">
        <v>-774.12881693051258</v>
      </c>
      <c r="C7491">
        <v>2.4604001045227051</v>
      </c>
      <c r="D7491">
        <v>7343.81103515625</v>
      </c>
      <c r="E7491">
        <v>2.4604001045227051</v>
      </c>
    </row>
    <row r="7492" spans="1:5" x14ac:dyDescent="0.3">
      <c r="A7492">
        <v>276.31000000005588</v>
      </c>
      <c r="B7492">
        <v>-774.12813886807362</v>
      </c>
      <c r="C7492">
        <v>2.4605998992919922</v>
      </c>
      <c r="D7492">
        <v>7344.82763671875</v>
      </c>
      <c r="E7492">
        <v>2.4605998992919922</v>
      </c>
    </row>
    <row r="7493" spans="1:5" x14ac:dyDescent="0.3">
      <c r="A7493">
        <v>276.35999999986961</v>
      </c>
      <c r="B7493">
        <v>-774.12731060192982</v>
      </c>
      <c r="C7493">
        <v>2.4609999656677246</v>
      </c>
      <c r="D7493">
        <v>7345.97900390625</v>
      </c>
      <c r="E7493">
        <v>2.4609999656677246</v>
      </c>
    </row>
    <row r="7494" spans="1:5" x14ac:dyDescent="0.3">
      <c r="A7494">
        <v>276.41999999992549</v>
      </c>
      <c r="B7494">
        <v>-774.12631639645497</v>
      </c>
      <c r="C7494">
        <v>2.461590051651001</v>
      </c>
      <c r="D7494">
        <v>7347.09814453125</v>
      </c>
      <c r="E7494">
        <v>2.461590051651001</v>
      </c>
    </row>
    <row r="7495" spans="1:5" x14ac:dyDescent="0.3">
      <c r="A7495">
        <v>276.48999999975786</v>
      </c>
      <c r="B7495">
        <v>-774.12514528439442</v>
      </c>
      <c r="C7495">
        <v>2.4619998931884766</v>
      </c>
      <c r="D7495">
        <v>7348.15087890625</v>
      </c>
      <c r="E7495">
        <v>2.4619998931884766</v>
      </c>
    </row>
    <row r="7496" spans="1:5" x14ac:dyDescent="0.3">
      <c r="A7496">
        <v>276.58000000007451</v>
      </c>
      <c r="B7496">
        <v>-774.12365135357777</v>
      </c>
      <c r="C7496">
        <v>2.4628000259399414</v>
      </c>
      <c r="D7496">
        <v>7349.22119140625</v>
      </c>
      <c r="E7496">
        <v>2.4628000259399414</v>
      </c>
    </row>
    <row r="7497" spans="1:5" x14ac:dyDescent="0.3">
      <c r="A7497">
        <v>276.66999999992549</v>
      </c>
      <c r="B7497">
        <v>-774.12214550183216</v>
      </c>
      <c r="C7497">
        <v>2.4633998870849609</v>
      </c>
      <c r="D7497">
        <v>7350.34619140625</v>
      </c>
      <c r="E7497">
        <v>2.4633998870849609</v>
      </c>
    </row>
    <row r="7498" spans="1:5" x14ac:dyDescent="0.3">
      <c r="A7498">
        <v>276.75</v>
      </c>
      <c r="B7498">
        <v>-774.12081607983509</v>
      </c>
      <c r="C7498">
        <v>2.4639999866485596</v>
      </c>
      <c r="D7498">
        <v>7351.3466796875</v>
      </c>
      <c r="E7498">
        <v>2.4639999866485596</v>
      </c>
    </row>
    <row r="7499" spans="1:5" x14ac:dyDescent="0.3">
      <c r="A7499">
        <v>276.85000000009313</v>
      </c>
      <c r="B7499">
        <v>-774.1191481034557</v>
      </c>
      <c r="C7499">
        <v>2.4647998809814453</v>
      </c>
      <c r="D7499">
        <v>7352.22705078125</v>
      </c>
      <c r="E7499">
        <v>2.4647998809814453</v>
      </c>
    </row>
    <row r="7500" spans="1:5" x14ac:dyDescent="0.3">
      <c r="A7500">
        <v>276.95000000018626</v>
      </c>
      <c r="B7500">
        <v>-774.11748394177357</v>
      </c>
      <c r="C7500">
        <v>2.4658000469207764</v>
      </c>
      <c r="D7500">
        <v>7353.203125</v>
      </c>
      <c r="E7500">
        <v>2.4658000469207764</v>
      </c>
    </row>
    <row r="7501" spans="1:5" x14ac:dyDescent="0.3">
      <c r="A7501">
        <v>277.02999999979511</v>
      </c>
      <c r="B7501">
        <v>-774.11614736721913</v>
      </c>
      <c r="C7501">
        <v>2.4663999080657959</v>
      </c>
      <c r="D7501">
        <v>7354.2861328125</v>
      </c>
      <c r="E7501">
        <v>2.4663999080657959</v>
      </c>
    </row>
    <row r="7502" spans="1:5" x14ac:dyDescent="0.3">
      <c r="A7502">
        <v>277.10000000009313</v>
      </c>
      <c r="B7502">
        <v>-774.11498436139027</v>
      </c>
      <c r="C7502">
        <v>2.4670000076293945</v>
      </c>
      <c r="D7502">
        <v>7355.31201171875</v>
      </c>
      <c r="E7502">
        <v>2.4670000076293945</v>
      </c>
    </row>
    <row r="7503" spans="1:5" x14ac:dyDescent="0.3">
      <c r="A7503">
        <v>277.18000000016764</v>
      </c>
      <c r="B7503">
        <v>-774.11365255520741</v>
      </c>
      <c r="C7503">
        <v>2.4677999019622803</v>
      </c>
      <c r="D7503">
        <v>7356.43408203125</v>
      </c>
      <c r="E7503">
        <v>2.4677999019622803</v>
      </c>
    </row>
    <row r="7504" spans="1:5" x14ac:dyDescent="0.3">
      <c r="A7504">
        <v>277.27999999979511</v>
      </c>
      <c r="B7504">
        <v>-774.11197885678212</v>
      </c>
      <c r="C7504">
        <v>2.4686000347137451</v>
      </c>
      <c r="D7504">
        <v>7357.47314453125</v>
      </c>
      <c r="E7504">
        <v>2.4686000347137451</v>
      </c>
    </row>
    <row r="7505" spans="1:5" x14ac:dyDescent="0.3">
      <c r="A7505">
        <v>277.37999999988824</v>
      </c>
      <c r="B7505">
        <v>-774.11031135723988</v>
      </c>
      <c r="C7505">
        <v>2.4695999622344971</v>
      </c>
      <c r="D7505">
        <v>7358.0458984375</v>
      </c>
      <c r="E7505">
        <v>2.4695999622344971</v>
      </c>
    </row>
    <row r="7506" spans="1:5" x14ac:dyDescent="0.3">
      <c r="A7506">
        <v>277.47999999998137</v>
      </c>
      <c r="B7506">
        <v>-774.10864385769764</v>
      </c>
      <c r="C7506">
        <v>2.470599889755249</v>
      </c>
      <c r="D7506">
        <v>7358.8232421875</v>
      </c>
      <c r="E7506">
        <v>2.470599889755249</v>
      </c>
    </row>
    <row r="7507" spans="1:5" x14ac:dyDescent="0.3">
      <c r="A7507">
        <v>277.58000000007451</v>
      </c>
      <c r="B7507">
        <v>-774.10698112652699</v>
      </c>
      <c r="C7507">
        <v>2.4714000225067139</v>
      </c>
      <c r="D7507">
        <v>7359.296875</v>
      </c>
      <c r="E7507">
        <v>2.4714000225067139</v>
      </c>
    </row>
    <row r="7508" spans="1:5" x14ac:dyDescent="0.3">
      <c r="A7508">
        <v>277.68000000016764</v>
      </c>
      <c r="B7508">
        <v>-774.1053107659618</v>
      </c>
      <c r="C7508">
        <v>2.4721999168395996</v>
      </c>
      <c r="D7508">
        <v>7359.98291015625</v>
      </c>
      <c r="E7508">
        <v>2.4721999168395996</v>
      </c>
    </row>
    <row r="7509" spans="1:5" x14ac:dyDescent="0.3">
      <c r="A7509">
        <v>277.77999999979511</v>
      </c>
      <c r="B7509">
        <v>-774.10365184948841</v>
      </c>
      <c r="C7509">
        <v>2.4731900691986084</v>
      </c>
      <c r="D7509">
        <v>7360.919921875</v>
      </c>
      <c r="E7509">
        <v>2.4731900691986084</v>
      </c>
    </row>
    <row r="7510" spans="1:5" x14ac:dyDescent="0.3">
      <c r="A7510">
        <v>277.85999999986961</v>
      </c>
      <c r="B7510">
        <v>-774.10231193707386</v>
      </c>
      <c r="C7510">
        <v>2.4737999439239502</v>
      </c>
      <c r="D7510">
        <v>7361.953125</v>
      </c>
      <c r="E7510">
        <v>2.4737999439239502</v>
      </c>
    </row>
    <row r="7511" spans="1:5" x14ac:dyDescent="0.3">
      <c r="A7511">
        <v>277.93999999994412</v>
      </c>
      <c r="B7511">
        <v>-774.10097536251942</v>
      </c>
      <c r="C7511">
        <v>2.474600076675415</v>
      </c>
      <c r="D7511">
        <v>7363.0712890625</v>
      </c>
      <c r="E7511">
        <v>2.474600076675415</v>
      </c>
    </row>
    <row r="7512" spans="1:5" x14ac:dyDescent="0.3">
      <c r="A7512">
        <v>278.02999999979511</v>
      </c>
      <c r="B7512">
        <v>-774.09948190853993</v>
      </c>
      <c r="C7512">
        <v>2.4753999710083008</v>
      </c>
      <c r="D7512">
        <v>7364.11181640625</v>
      </c>
      <c r="E7512">
        <v>2.4753999710083008</v>
      </c>
    </row>
    <row r="7513" spans="1:5" x14ac:dyDescent="0.3">
      <c r="A7513">
        <v>278.12999999988824</v>
      </c>
      <c r="B7513">
        <v>-774.09781727002064</v>
      </c>
      <c r="C7513">
        <v>2.4763998985290527</v>
      </c>
      <c r="D7513">
        <v>7365.06201171875</v>
      </c>
      <c r="E7513">
        <v>2.4763998985290527</v>
      </c>
    </row>
    <row r="7514" spans="1:5" x14ac:dyDescent="0.3">
      <c r="A7514">
        <v>278.22999999998137</v>
      </c>
      <c r="B7514">
        <v>-774.09614786312977</v>
      </c>
      <c r="C7514">
        <v>2.4774000644683838</v>
      </c>
      <c r="D7514">
        <v>7366.01611328125</v>
      </c>
      <c r="E7514">
        <v>2.4774000644683838</v>
      </c>
    </row>
    <row r="7515" spans="1:5" x14ac:dyDescent="0.3">
      <c r="A7515">
        <v>278.33000000007451</v>
      </c>
      <c r="B7515">
        <v>-774.0944784562389</v>
      </c>
      <c r="C7515">
        <v>2.4783899784088135</v>
      </c>
      <c r="D7515">
        <v>7366.98486328125</v>
      </c>
      <c r="E7515">
        <v>2.4783899784088135</v>
      </c>
    </row>
    <row r="7516" spans="1:5" x14ac:dyDescent="0.3">
      <c r="A7516">
        <v>278.43000000016764</v>
      </c>
      <c r="B7516">
        <v>-774.09281238720814</v>
      </c>
      <c r="C7516">
        <v>2.4791998863220215</v>
      </c>
      <c r="D7516">
        <v>7367.94482421875</v>
      </c>
      <c r="E7516">
        <v>2.4791998863220215</v>
      </c>
    </row>
    <row r="7517" spans="1:5" x14ac:dyDescent="0.3">
      <c r="A7517">
        <v>278.52999999979511</v>
      </c>
      <c r="B7517">
        <v>-774.09114488766591</v>
      </c>
      <c r="C7517">
        <v>2.4802000522613525</v>
      </c>
      <c r="D7517">
        <v>7369.02001953125</v>
      </c>
      <c r="E7517">
        <v>2.4802000522613525</v>
      </c>
    </row>
    <row r="7518" spans="1:5" x14ac:dyDescent="0.3">
      <c r="A7518">
        <v>278.60999999986961</v>
      </c>
      <c r="B7518">
        <v>-774.0898135583202</v>
      </c>
      <c r="C7518">
        <v>2.4807999134063721</v>
      </c>
      <c r="D7518">
        <v>7370.0966796875</v>
      </c>
      <c r="E7518">
        <v>2.4807999134063721</v>
      </c>
    </row>
    <row r="7519" spans="1:5" x14ac:dyDescent="0.3">
      <c r="A7519">
        <v>278.68000000016764</v>
      </c>
      <c r="B7519">
        <v>-774.08864626095692</v>
      </c>
      <c r="C7519">
        <v>2.4814000129699707</v>
      </c>
      <c r="D7519">
        <v>7371.134765625</v>
      </c>
      <c r="E7519">
        <v>2.4814000129699707</v>
      </c>
    </row>
    <row r="7520" spans="1:5" x14ac:dyDescent="0.3">
      <c r="A7520">
        <v>278.75</v>
      </c>
      <c r="B7520">
        <v>-774.08747800991932</v>
      </c>
      <c r="C7520">
        <v>2.4821999073028564</v>
      </c>
      <c r="D7520">
        <v>7372.1884765625</v>
      </c>
      <c r="E7520">
        <v>2.4821999073028564</v>
      </c>
    </row>
    <row r="7521" spans="1:5" x14ac:dyDescent="0.3">
      <c r="A7521">
        <v>278.85000000009313</v>
      </c>
      <c r="B7521">
        <v>-774.0858114640514</v>
      </c>
      <c r="C7521">
        <v>2.4830000400543213</v>
      </c>
      <c r="D7521">
        <v>7373.2841796875</v>
      </c>
      <c r="E7521">
        <v>2.4830000400543213</v>
      </c>
    </row>
    <row r="7522" spans="1:5" x14ac:dyDescent="0.3">
      <c r="A7522">
        <v>278.95000000018626</v>
      </c>
      <c r="B7522">
        <v>-774.08414253399769</v>
      </c>
      <c r="C7522">
        <v>2.4839999675750732</v>
      </c>
      <c r="D7522">
        <v>7374.13134765625</v>
      </c>
      <c r="E7522">
        <v>2.4839999675750732</v>
      </c>
    </row>
    <row r="7523" spans="1:5" x14ac:dyDescent="0.3">
      <c r="A7523">
        <v>279.04999999981374</v>
      </c>
      <c r="B7523">
        <v>-774.08248075650135</v>
      </c>
      <c r="C7523">
        <v>2.4849998950958252</v>
      </c>
      <c r="D7523">
        <v>7375.08251953125</v>
      </c>
      <c r="E7523">
        <v>2.4849998950958252</v>
      </c>
    </row>
    <row r="7524" spans="1:5" x14ac:dyDescent="0.3">
      <c r="A7524">
        <v>279.14999999990687</v>
      </c>
      <c r="B7524">
        <v>-774.08081182644764</v>
      </c>
      <c r="C7524">
        <v>2.4860000610351563</v>
      </c>
      <c r="D7524">
        <v>7375.798828125</v>
      </c>
      <c r="E7524">
        <v>2.4860000610351563</v>
      </c>
    </row>
    <row r="7525" spans="1:5" x14ac:dyDescent="0.3">
      <c r="A7525">
        <v>279.25</v>
      </c>
      <c r="B7525">
        <v>-774.07914861843983</v>
      </c>
      <c r="C7525">
        <v>2.486799955368042</v>
      </c>
      <c r="D7525">
        <v>7376.7265625</v>
      </c>
      <c r="E7525">
        <v>2.486799955368042</v>
      </c>
    </row>
    <row r="7526" spans="1:5" x14ac:dyDescent="0.3">
      <c r="A7526">
        <v>279.35000000009313</v>
      </c>
      <c r="B7526">
        <v>-774.07747444317738</v>
      </c>
      <c r="C7526">
        <v>2.4877998828887939</v>
      </c>
      <c r="D7526">
        <v>7377.81298828125</v>
      </c>
      <c r="E7526">
        <v>2.4877998828887939</v>
      </c>
    </row>
    <row r="7527" spans="1:5" x14ac:dyDescent="0.3">
      <c r="A7527">
        <v>279.43999999994412</v>
      </c>
      <c r="B7527">
        <v>-774.07597908184925</v>
      </c>
      <c r="C7527">
        <v>2.4886000156402588</v>
      </c>
      <c r="D7527">
        <v>7378.85107421875</v>
      </c>
      <c r="E7527">
        <v>2.4886000156402588</v>
      </c>
    </row>
    <row r="7528" spans="1:5" x14ac:dyDescent="0.3">
      <c r="A7528">
        <v>279.54000000003725</v>
      </c>
      <c r="B7528">
        <v>-774.07432302639882</v>
      </c>
      <c r="C7528">
        <v>2.4895999431610107</v>
      </c>
      <c r="D7528">
        <v>7379.796875</v>
      </c>
      <c r="E7528">
        <v>2.4895999431610107</v>
      </c>
    </row>
    <row r="7529" spans="1:5" x14ac:dyDescent="0.3">
      <c r="A7529">
        <v>279.64000000013039</v>
      </c>
      <c r="B7529">
        <v>-774.07265171215931</v>
      </c>
      <c r="C7529">
        <v>2.4906001091003418</v>
      </c>
      <c r="D7529">
        <v>7380.498046875</v>
      </c>
      <c r="E7529">
        <v>2.4906001091003418</v>
      </c>
    </row>
    <row r="7530" spans="1:5" x14ac:dyDescent="0.3">
      <c r="A7530">
        <v>279.73999999975786</v>
      </c>
      <c r="B7530">
        <v>-774.07097658322255</v>
      </c>
      <c r="C7530">
        <v>2.4916000366210938</v>
      </c>
      <c r="D7530">
        <v>7381.2744140625</v>
      </c>
      <c r="E7530">
        <v>2.4916000366210938</v>
      </c>
    </row>
    <row r="7531" spans="1:5" x14ac:dyDescent="0.3">
      <c r="A7531">
        <v>279.83999999985099</v>
      </c>
      <c r="B7531">
        <v>-774.06931671307484</v>
      </c>
      <c r="C7531">
        <v>2.4925999641418457</v>
      </c>
      <c r="D7531">
        <v>7381.66455078125</v>
      </c>
      <c r="E7531">
        <v>2.4925999641418457</v>
      </c>
    </row>
    <row r="7532" spans="1:5" x14ac:dyDescent="0.3">
      <c r="A7532">
        <v>279.93999999994412</v>
      </c>
      <c r="B7532">
        <v>-774.06764682934681</v>
      </c>
      <c r="C7532">
        <v>2.4935998916625977</v>
      </c>
      <c r="D7532">
        <v>7382.0185546875</v>
      </c>
      <c r="E7532">
        <v>2.4935998916625977</v>
      </c>
    </row>
    <row r="7533" spans="1:5" x14ac:dyDescent="0.3">
      <c r="A7533">
        <v>280.04000000003725</v>
      </c>
      <c r="B7533">
        <v>-774.06598219082753</v>
      </c>
      <c r="C7533">
        <v>2.4946000576019287</v>
      </c>
      <c r="D7533">
        <v>7382.61181640625</v>
      </c>
      <c r="E7533">
        <v>2.4946000576019287</v>
      </c>
    </row>
    <row r="7534" spans="1:5" x14ac:dyDescent="0.3">
      <c r="A7534">
        <v>280.14000000013039</v>
      </c>
      <c r="B7534">
        <v>-774.06431039975087</v>
      </c>
      <c r="C7534">
        <v>2.4955999851226807</v>
      </c>
      <c r="D7534">
        <v>7383.5810546875</v>
      </c>
      <c r="E7534">
        <v>2.4955999851226807</v>
      </c>
    </row>
    <row r="7535" spans="1:5" x14ac:dyDescent="0.3">
      <c r="A7535">
        <v>280.23999999975786</v>
      </c>
      <c r="B7535">
        <v>-774.06265148327748</v>
      </c>
      <c r="C7535">
        <v>2.4965999126434326</v>
      </c>
      <c r="D7535">
        <v>7384.38427734375</v>
      </c>
      <c r="E7535">
        <v>2.4965999126434326</v>
      </c>
    </row>
    <row r="7536" spans="1:5" x14ac:dyDescent="0.3">
      <c r="A7536">
        <v>280.33999999985099</v>
      </c>
      <c r="B7536">
        <v>-774.06098255322377</v>
      </c>
      <c r="C7536">
        <v>2.4976000785827637</v>
      </c>
      <c r="D7536">
        <v>7384.93115234375</v>
      </c>
      <c r="E7536">
        <v>2.4976000785827637</v>
      </c>
    </row>
    <row r="7537" spans="1:5" x14ac:dyDescent="0.3">
      <c r="A7537">
        <v>280.43999999994412</v>
      </c>
      <c r="B7537">
        <v>-774.0593188683788</v>
      </c>
      <c r="C7537">
        <v>2.4987900257110596</v>
      </c>
      <c r="D7537">
        <v>7385.287109375</v>
      </c>
      <c r="E7537">
        <v>2.4987900257110596</v>
      </c>
    </row>
    <row r="7538" spans="1:5" x14ac:dyDescent="0.3">
      <c r="A7538">
        <v>280.54000000003725</v>
      </c>
      <c r="B7538">
        <v>-774.05764564679066</v>
      </c>
      <c r="C7538">
        <v>2.4995999336242676</v>
      </c>
      <c r="D7538">
        <v>7385.76318359375</v>
      </c>
      <c r="E7538">
        <v>2.4995999336242676</v>
      </c>
    </row>
    <row r="7539" spans="1:5" x14ac:dyDescent="0.3">
      <c r="A7539">
        <v>280.64000000013039</v>
      </c>
      <c r="B7539">
        <v>-774.05598196194569</v>
      </c>
      <c r="C7539">
        <v>2.5006000995635986</v>
      </c>
      <c r="D7539">
        <v>7385.83740234375</v>
      </c>
      <c r="E7539">
        <v>2.5006000995635986</v>
      </c>
    </row>
    <row r="7540" spans="1:5" x14ac:dyDescent="0.3">
      <c r="A7540">
        <v>280.73999999975786</v>
      </c>
      <c r="B7540">
        <v>-774.05432113812367</v>
      </c>
      <c r="C7540">
        <v>2.5016000270843506</v>
      </c>
      <c r="D7540">
        <v>7385.876953125</v>
      </c>
      <c r="E7540">
        <v>2.5016000270843506</v>
      </c>
    </row>
    <row r="7541" spans="1:5" x14ac:dyDescent="0.3">
      <c r="A7541">
        <v>280.83999999985099</v>
      </c>
      <c r="B7541">
        <v>-774.05264934704701</v>
      </c>
      <c r="C7541">
        <v>2.5025999546051025</v>
      </c>
      <c r="D7541">
        <v>7386.728515625</v>
      </c>
      <c r="E7541">
        <v>2.5025999546051025</v>
      </c>
    </row>
    <row r="7542" spans="1:5" x14ac:dyDescent="0.3">
      <c r="A7542">
        <v>280.93999999994412</v>
      </c>
      <c r="B7542">
        <v>-774.05097898648182</v>
      </c>
      <c r="C7542">
        <v>2.5035998821258545</v>
      </c>
      <c r="D7542">
        <v>7387.720703125</v>
      </c>
      <c r="E7542">
        <v>2.5035998821258545</v>
      </c>
    </row>
    <row r="7543" spans="1:5" x14ac:dyDescent="0.3">
      <c r="A7543">
        <v>281.04000000003725</v>
      </c>
      <c r="B7543">
        <v>-774.04931482479969</v>
      </c>
      <c r="C7543">
        <v>2.5046000480651855</v>
      </c>
      <c r="D7543">
        <v>7388.38720703125</v>
      </c>
      <c r="E7543">
        <v>2.5046000480651855</v>
      </c>
    </row>
    <row r="7544" spans="1:5" x14ac:dyDescent="0.3">
      <c r="A7544">
        <v>281.14000000013039</v>
      </c>
      <c r="B7544">
        <v>-774.04765352414051</v>
      </c>
      <c r="C7544">
        <v>2.5055999755859375</v>
      </c>
      <c r="D7544">
        <v>7388.7880859375</v>
      </c>
      <c r="E7544">
        <v>2.5055999755859375</v>
      </c>
    </row>
    <row r="7545" spans="1:5" x14ac:dyDescent="0.3">
      <c r="A7545">
        <v>281.23999999975786</v>
      </c>
      <c r="B7545">
        <v>-774.04597791836659</v>
      </c>
      <c r="C7545">
        <v>2.5065999031066895</v>
      </c>
      <c r="D7545">
        <v>7389.17236328125</v>
      </c>
      <c r="E7545">
        <v>2.5065999031066895</v>
      </c>
    </row>
    <row r="7546" spans="1:5" x14ac:dyDescent="0.3">
      <c r="A7546">
        <v>281.33999999985099</v>
      </c>
      <c r="B7546">
        <v>-774.0443132798473</v>
      </c>
      <c r="C7546">
        <v>2.5076000690460205</v>
      </c>
      <c r="D7546">
        <v>7389.494140625</v>
      </c>
      <c r="E7546">
        <v>2.5076000690460205</v>
      </c>
    </row>
    <row r="7547" spans="1:5" x14ac:dyDescent="0.3">
      <c r="A7547">
        <v>281.43999999994412</v>
      </c>
      <c r="B7547">
        <v>-774.04265197918812</v>
      </c>
      <c r="C7547">
        <v>2.5085999965667725</v>
      </c>
      <c r="D7547">
        <v>7389.81298828125</v>
      </c>
      <c r="E7547">
        <v>2.5085999965667725</v>
      </c>
    </row>
    <row r="7548" spans="1:5" x14ac:dyDescent="0.3">
      <c r="A7548">
        <v>281.54000000003725</v>
      </c>
      <c r="B7548">
        <v>-774.04097685025135</v>
      </c>
      <c r="C7548">
        <v>2.5095999240875244</v>
      </c>
      <c r="D7548">
        <v>7390.337890625</v>
      </c>
      <c r="E7548">
        <v>2.5095999240875244</v>
      </c>
    </row>
    <row r="7549" spans="1:5" x14ac:dyDescent="0.3">
      <c r="A7549">
        <v>281.64000000013039</v>
      </c>
      <c r="B7549">
        <v>-774.03931698010365</v>
      </c>
      <c r="C7549">
        <v>2.5106000900268555</v>
      </c>
      <c r="D7549">
        <v>7391.2822265625</v>
      </c>
      <c r="E7549">
        <v>2.5106000900268555</v>
      </c>
    </row>
    <row r="7550" spans="1:5" x14ac:dyDescent="0.3">
      <c r="A7550">
        <v>281.72999999998137</v>
      </c>
      <c r="B7550">
        <v>-774.03781637356678</v>
      </c>
      <c r="C7550">
        <v>2.5116000175476074</v>
      </c>
      <c r="D7550">
        <v>7392.3603515625</v>
      </c>
      <c r="E7550">
        <v>2.5116000175476074</v>
      </c>
    </row>
    <row r="7551" spans="1:5" x14ac:dyDescent="0.3">
      <c r="A7551">
        <v>281.83000000007451</v>
      </c>
      <c r="B7551">
        <v>-774.03614648983876</v>
      </c>
      <c r="C7551">
        <v>2.5125999450683594</v>
      </c>
      <c r="D7551">
        <v>7393.11328125</v>
      </c>
      <c r="E7551">
        <v>2.5125999450683594</v>
      </c>
    </row>
    <row r="7552" spans="1:5" x14ac:dyDescent="0.3">
      <c r="A7552">
        <v>281.93000000016764</v>
      </c>
      <c r="B7552">
        <v>-774.03448089764515</v>
      </c>
      <c r="C7552">
        <v>2.5136001110076904</v>
      </c>
      <c r="D7552">
        <v>7393.5146484375</v>
      </c>
      <c r="E7552">
        <v>2.5136001110076904</v>
      </c>
    </row>
    <row r="7553" spans="1:5" x14ac:dyDescent="0.3">
      <c r="A7553">
        <v>282.02999999979511</v>
      </c>
      <c r="B7553">
        <v>-774.03281387494008</v>
      </c>
      <c r="C7553">
        <v>2.5145900249481201</v>
      </c>
      <c r="D7553">
        <v>7394.08935546875</v>
      </c>
      <c r="E7553">
        <v>2.5145900249481201</v>
      </c>
    </row>
    <row r="7554" spans="1:5" x14ac:dyDescent="0.3">
      <c r="A7554">
        <v>282.12999999988824</v>
      </c>
      <c r="B7554">
        <v>-774.03114399121205</v>
      </c>
      <c r="C7554">
        <v>2.5155999660491943</v>
      </c>
      <c r="D7554">
        <v>7394.7587890625</v>
      </c>
      <c r="E7554">
        <v>2.5155999660491943</v>
      </c>
    </row>
    <row r="7555" spans="1:5" x14ac:dyDescent="0.3">
      <c r="A7555">
        <v>282.22999999998137</v>
      </c>
      <c r="B7555">
        <v>-774.02947696850697</v>
      </c>
      <c r="C7555">
        <v>2.5165998935699463</v>
      </c>
      <c r="D7555">
        <v>7395.2109375</v>
      </c>
      <c r="E7555">
        <v>2.5165998935699463</v>
      </c>
    </row>
    <row r="7556" spans="1:5" x14ac:dyDescent="0.3">
      <c r="A7556">
        <v>282.33000000007451</v>
      </c>
      <c r="B7556">
        <v>-774.02781042263905</v>
      </c>
      <c r="C7556">
        <v>2.5176000595092773</v>
      </c>
      <c r="D7556">
        <v>7395.88134765625</v>
      </c>
      <c r="E7556">
        <v>2.5176000595092773</v>
      </c>
    </row>
    <row r="7557" spans="1:5" x14ac:dyDescent="0.3">
      <c r="A7557">
        <v>282.43000000016764</v>
      </c>
      <c r="B7557">
        <v>-774.02615341351429</v>
      </c>
      <c r="C7557">
        <v>2.5185999870300293</v>
      </c>
      <c r="D7557">
        <v>7396.89404296875</v>
      </c>
      <c r="E7557">
        <v>2.5185999870300293</v>
      </c>
    </row>
    <row r="7558" spans="1:5" x14ac:dyDescent="0.3">
      <c r="A7558">
        <v>282.52000000001863</v>
      </c>
      <c r="B7558">
        <v>-774.02465519116322</v>
      </c>
      <c r="C7558">
        <v>2.519399881362915</v>
      </c>
      <c r="D7558">
        <v>7397.94775390625</v>
      </c>
      <c r="E7558">
        <v>2.519399881362915</v>
      </c>
    </row>
    <row r="7559" spans="1:5" x14ac:dyDescent="0.3">
      <c r="A7559">
        <v>282.62000000011176</v>
      </c>
      <c r="B7559">
        <v>-774.02297863171498</v>
      </c>
      <c r="C7559">
        <v>2.5204000473022461</v>
      </c>
      <c r="D7559">
        <v>7398.646484375</v>
      </c>
      <c r="E7559">
        <v>2.5204000473022461</v>
      </c>
    </row>
    <row r="7560" spans="1:5" x14ac:dyDescent="0.3">
      <c r="A7560">
        <v>282.71999999973923</v>
      </c>
      <c r="B7560">
        <v>-774.02131303952137</v>
      </c>
      <c r="C7560">
        <v>2.5213899612426758</v>
      </c>
      <c r="D7560">
        <v>7399.10400390625</v>
      </c>
      <c r="E7560">
        <v>2.5213899612426758</v>
      </c>
    </row>
    <row r="7561" spans="1:5" x14ac:dyDescent="0.3">
      <c r="A7561">
        <v>282.81999999983236</v>
      </c>
      <c r="B7561">
        <v>-774.01964220211903</v>
      </c>
      <c r="C7561">
        <v>2.5222001075744629</v>
      </c>
      <c r="D7561">
        <v>7399.77685546875</v>
      </c>
      <c r="E7561">
        <v>2.5222001075744629</v>
      </c>
    </row>
    <row r="7562" spans="1:5" x14ac:dyDescent="0.3">
      <c r="A7562">
        <v>282.91999999992549</v>
      </c>
      <c r="B7562">
        <v>-774.01797851727406</v>
      </c>
      <c r="C7562">
        <v>2.5232000350952148</v>
      </c>
      <c r="D7562">
        <v>7400.2958984375</v>
      </c>
      <c r="E7562">
        <v>2.5232000350952148</v>
      </c>
    </row>
    <row r="7563" spans="1:5" x14ac:dyDescent="0.3">
      <c r="A7563">
        <v>283.02000000001863</v>
      </c>
      <c r="B7563">
        <v>-774.01631483242909</v>
      </c>
      <c r="C7563">
        <v>2.5241999626159668</v>
      </c>
      <c r="D7563">
        <v>7400.88916015625</v>
      </c>
      <c r="E7563">
        <v>2.5241999626159668</v>
      </c>
    </row>
    <row r="7564" spans="1:5" x14ac:dyDescent="0.3">
      <c r="A7564">
        <v>283.12000000011176</v>
      </c>
      <c r="B7564">
        <v>-774.01464924023549</v>
      </c>
      <c r="C7564">
        <v>2.5250000953674316</v>
      </c>
      <c r="D7564">
        <v>7401.58154296875</v>
      </c>
      <c r="E7564">
        <v>2.5250000953674316</v>
      </c>
    </row>
    <row r="7565" spans="1:5" x14ac:dyDescent="0.3">
      <c r="A7565">
        <v>283.21999999973923</v>
      </c>
      <c r="B7565">
        <v>-774.01298221753041</v>
      </c>
      <c r="C7565">
        <v>2.5257999897003174</v>
      </c>
      <c r="D7565">
        <v>7402.59375</v>
      </c>
      <c r="E7565">
        <v>2.5257999897003174</v>
      </c>
    </row>
    <row r="7566" spans="1:5" x14ac:dyDescent="0.3">
      <c r="A7566">
        <v>283.31999999983236</v>
      </c>
      <c r="B7566">
        <v>-774.0113166253368</v>
      </c>
      <c r="C7566">
        <v>2.5267999172210693</v>
      </c>
      <c r="D7566">
        <v>7403.55615234375</v>
      </c>
      <c r="E7566">
        <v>2.5267999172210693</v>
      </c>
    </row>
    <row r="7567" spans="1:5" x14ac:dyDescent="0.3">
      <c r="A7567">
        <v>283.41999999992549</v>
      </c>
      <c r="B7567">
        <v>-774.00963863537709</v>
      </c>
      <c r="C7567">
        <v>2.5277900695800781</v>
      </c>
      <c r="D7567">
        <v>7404.19140625</v>
      </c>
      <c r="E7567">
        <v>2.5277900695800781</v>
      </c>
    </row>
    <row r="7568" spans="1:5" x14ac:dyDescent="0.3">
      <c r="A7568">
        <v>283.52000000001863</v>
      </c>
      <c r="B7568">
        <v>-774.00798448727528</v>
      </c>
      <c r="C7568">
        <v>2.5285999774932861</v>
      </c>
      <c r="D7568">
        <v>7404.54833984375</v>
      </c>
      <c r="E7568">
        <v>2.5285999774932861</v>
      </c>
    </row>
    <row r="7569" spans="1:5" x14ac:dyDescent="0.3">
      <c r="A7569">
        <v>283.62000000011176</v>
      </c>
      <c r="B7569">
        <v>-774.00631841824452</v>
      </c>
      <c r="C7569">
        <v>2.529400110244751</v>
      </c>
      <c r="D7569">
        <v>7405.00146484375</v>
      </c>
      <c r="E7569">
        <v>2.529400110244751</v>
      </c>
    </row>
    <row r="7570" spans="1:5" x14ac:dyDescent="0.3">
      <c r="A7570">
        <v>283.71999999973923</v>
      </c>
      <c r="B7570">
        <v>-774.00464662716786</v>
      </c>
      <c r="C7570">
        <v>2.5302000045776367</v>
      </c>
      <c r="D7570">
        <v>7405.3857421875</v>
      </c>
      <c r="E7570">
        <v>2.5302000045776367</v>
      </c>
    </row>
    <row r="7571" spans="1:5" x14ac:dyDescent="0.3">
      <c r="A7571">
        <v>283.81999999983236</v>
      </c>
      <c r="B7571">
        <v>-774.0029805581371</v>
      </c>
      <c r="C7571">
        <v>2.5309998989105225</v>
      </c>
      <c r="D7571">
        <v>7405.98046875</v>
      </c>
      <c r="E7571">
        <v>2.5309998989105225</v>
      </c>
    </row>
    <row r="7572" spans="1:5" x14ac:dyDescent="0.3">
      <c r="A7572">
        <v>283.91999999992549</v>
      </c>
      <c r="B7572">
        <v>-774.0013125817577</v>
      </c>
      <c r="C7572">
        <v>2.5318000316619873</v>
      </c>
      <c r="D7572">
        <v>7406.80322265625</v>
      </c>
      <c r="E7572">
        <v>2.5318000316619873</v>
      </c>
    </row>
    <row r="7573" spans="1:5" x14ac:dyDescent="0.3">
      <c r="A7573">
        <v>284.02000000001863</v>
      </c>
      <c r="B7573">
        <v>-773.99964842007557</v>
      </c>
      <c r="C7573">
        <v>2.532599925994873</v>
      </c>
      <c r="D7573">
        <v>7407.9130859375</v>
      </c>
      <c r="E7573">
        <v>2.532599925994873</v>
      </c>
    </row>
    <row r="7574" spans="1:5" x14ac:dyDescent="0.3">
      <c r="A7574">
        <v>284.12000000011176</v>
      </c>
      <c r="B7574">
        <v>-773.99798330471913</v>
      </c>
      <c r="C7574">
        <v>2.5334000587463379</v>
      </c>
      <c r="D7574">
        <v>7408.68408203125</v>
      </c>
      <c r="E7574">
        <v>2.5334000587463379</v>
      </c>
    </row>
    <row r="7575" spans="1:5" x14ac:dyDescent="0.3">
      <c r="A7575">
        <v>284.21999999973923</v>
      </c>
      <c r="B7575">
        <v>-773.99630388424794</v>
      </c>
      <c r="C7575">
        <v>2.5339999198913574</v>
      </c>
      <c r="D7575">
        <v>7409.07958984375</v>
      </c>
      <c r="E7575">
        <v>2.5339999198913574</v>
      </c>
    </row>
    <row r="7576" spans="1:5" x14ac:dyDescent="0.3">
      <c r="A7576">
        <v>284.31999999983236</v>
      </c>
      <c r="B7576">
        <v>-773.99464687512318</v>
      </c>
      <c r="C7576">
        <v>2.5349900722503662</v>
      </c>
      <c r="D7576">
        <v>7409.45556640625</v>
      </c>
      <c r="E7576">
        <v>2.5349900722503662</v>
      </c>
    </row>
    <row r="7577" spans="1:5" x14ac:dyDescent="0.3">
      <c r="A7577">
        <v>284.41999999992549</v>
      </c>
      <c r="B7577">
        <v>-773.99298080609242</v>
      </c>
      <c r="C7577">
        <v>2.535599946975708</v>
      </c>
      <c r="D7577">
        <v>7409.619140625</v>
      </c>
      <c r="E7577">
        <v>2.535599946975708</v>
      </c>
    </row>
    <row r="7578" spans="1:5" x14ac:dyDescent="0.3">
      <c r="A7578">
        <v>284.52000000001863</v>
      </c>
      <c r="B7578">
        <v>-773.99131330655018</v>
      </c>
      <c r="C7578">
        <v>2.5364000797271729</v>
      </c>
      <c r="D7578">
        <v>7409.95263671875</v>
      </c>
      <c r="E7578">
        <v>2.5364000797271729</v>
      </c>
    </row>
    <row r="7579" spans="1:5" x14ac:dyDescent="0.3">
      <c r="A7579">
        <v>284.62000000011176</v>
      </c>
      <c r="B7579">
        <v>-773.98964771435658</v>
      </c>
      <c r="C7579">
        <v>2.5371999740600586</v>
      </c>
      <c r="D7579">
        <v>7410.560546875</v>
      </c>
      <c r="E7579">
        <v>2.5371999740600586</v>
      </c>
    </row>
    <row r="7580" spans="1:5" x14ac:dyDescent="0.3">
      <c r="A7580">
        <v>284.71999999973923</v>
      </c>
      <c r="B7580">
        <v>-773.98799118206898</v>
      </c>
      <c r="C7580">
        <v>2.5378000736236572</v>
      </c>
      <c r="D7580">
        <v>7411.388671875</v>
      </c>
      <c r="E7580">
        <v>2.5378000736236572</v>
      </c>
    </row>
    <row r="7581" spans="1:5" x14ac:dyDescent="0.3">
      <c r="A7581">
        <v>284.81999999983236</v>
      </c>
      <c r="B7581">
        <v>-773.98631557629506</v>
      </c>
      <c r="C7581">
        <v>2.538599967956543</v>
      </c>
      <c r="D7581">
        <v>7412.177734375</v>
      </c>
      <c r="E7581">
        <v>2.538599967956543</v>
      </c>
    </row>
    <row r="7582" spans="1:5" x14ac:dyDescent="0.3">
      <c r="A7582">
        <v>284.91999999992549</v>
      </c>
      <c r="B7582">
        <v>-773.98465809033314</v>
      </c>
      <c r="C7582">
        <v>2.5392000675201416</v>
      </c>
      <c r="D7582">
        <v>7412.61865234375</v>
      </c>
      <c r="E7582">
        <v>2.5392000675201416</v>
      </c>
    </row>
    <row r="7583" spans="1:5" x14ac:dyDescent="0.3">
      <c r="A7583">
        <v>285.02000000001863</v>
      </c>
      <c r="B7583">
        <v>-773.98298391507069</v>
      </c>
      <c r="C7583">
        <v>2.5399999618530273</v>
      </c>
      <c r="D7583">
        <v>7413.06005859375</v>
      </c>
      <c r="E7583">
        <v>2.5399999618530273</v>
      </c>
    </row>
    <row r="7584" spans="1:5" x14ac:dyDescent="0.3">
      <c r="A7584">
        <v>285.12000000011176</v>
      </c>
      <c r="B7584">
        <v>-773.98131546185414</v>
      </c>
      <c r="C7584">
        <v>2.540600061416626</v>
      </c>
      <c r="D7584">
        <v>7413.23828125</v>
      </c>
      <c r="E7584">
        <v>2.540600061416626</v>
      </c>
    </row>
    <row r="7585" spans="1:5" x14ac:dyDescent="0.3">
      <c r="A7585">
        <v>285.21999999973923</v>
      </c>
      <c r="B7585">
        <v>-773.97964939282338</v>
      </c>
      <c r="C7585">
        <v>2.5413899421691895</v>
      </c>
      <c r="D7585">
        <v>7413.31201171875</v>
      </c>
      <c r="E7585">
        <v>2.5413899421691895</v>
      </c>
    </row>
    <row r="7586" spans="1:5" x14ac:dyDescent="0.3">
      <c r="A7586">
        <v>285.31999999983236</v>
      </c>
      <c r="B7586">
        <v>-773.97797426388661</v>
      </c>
      <c r="C7586">
        <v>2.5420000553131104</v>
      </c>
      <c r="D7586">
        <v>7413.65966796875</v>
      </c>
      <c r="E7586">
        <v>2.5420000553131104</v>
      </c>
    </row>
    <row r="7587" spans="1:5" x14ac:dyDescent="0.3">
      <c r="A7587">
        <v>285.41999999992549</v>
      </c>
      <c r="B7587">
        <v>-773.97631248639027</v>
      </c>
      <c r="C7587">
        <v>2.5425999164581299</v>
      </c>
      <c r="D7587">
        <v>7414.35498046875</v>
      </c>
      <c r="E7587">
        <v>2.5425999164581299</v>
      </c>
    </row>
    <row r="7588" spans="1:5" x14ac:dyDescent="0.3">
      <c r="A7588">
        <v>285.52000000001863</v>
      </c>
      <c r="B7588">
        <v>-773.97464641735951</v>
      </c>
      <c r="C7588">
        <v>2.5433900356292725</v>
      </c>
      <c r="D7588">
        <v>7415.18212890625</v>
      </c>
      <c r="E7588">
        <v>2.5433900356292725</v>
      </c>
    </row>
    <row r="7589" spans="1:5" x14ac:dyDescent="0.3">
      <c r="A7589">
        <v>285.62000000011176</v>
      </c>
      <c r="B7589">
        <v>-773.97298082516591</v>
      </c>
      <c r="C7589">
        <v>2.543989896774292</v>
      </c>
      <c r="D7589">
        <v>7415.79833984375</v>
      </c>
      <c r="E7589">
        <v>2.543989896774292</v>
      </c>
    </row>
    <row r="7590" spans="1:5" x14ac:dyDescent="0.3">
      <c r="A7590">
        <v>285.71999999973923</v>
      </c>
      <c r="B7590">
        <v>-773.97132000134388</v>
      </c>
      <c r="C7590">
        <v>2.5443999767303467</v>
      </c>
      <c r="D7590">
        <v>7416.166015625</v>
      </c>
      <c r="E7590">
        <v>2.5443999767303467</v>
      </c>
    </row>
    <row r="7591" spans="1:5" x14ac:dyDescent="0.3">
      <c r="A7591">
        <v>285.81999999983236</v>
      </c>
      <c r="B7591">
        <v>-773.96964248822133</v>
      </c>
      <c r="C7591">
        <v>2.5452001094818115</v>
      </c>
      <c r="D7591">
        <v>7416.51171875</v>
      </c>
      <c r="E7591">
        <v>2.5452001094818115</v>
      </c>
    </row>
    <row r="7592" spans="1:5" x14ac:dyDescent="0.3">
      <c r="A7592">
        <v>285.91999999992549</v>
      </c>
      <c r="B7592">
        <v>-773.9679816643993</v>
      </c>
      <c r="C7592">
        <v>2.5457999706268311</v>
      </c>
      <c r="D7592">
        <v>7416.66943359375</v>
      </c>
      <c r="E7592">
        <v>2.5457999706268311</v>
      </c>
    </row>
    <row r="7593" spans="1:5" x14ac:dyDescent="0.3">
      <c r="A7593">
        <v>286.02000000001863</v>
      </c>
      <c r="B7593">
        <v>-773.9663160722057</v>
      </c>
      <c r="C7593">
        <v>2.5464000701904297</v>
      </c>
      <c r="D7593">
        <v>7416.6865234375</v>
      </c>
      <c r="E7593">
        <v>2.5464000701904297</v>
      </c>
    </row>
    <row r="7594" spans="1:5" x14ac:dyDescent="0.3">
      <c r="A7594">
        <v>286.12000000011176</v>
      </c>
      <c r="B7594">
        <v>-773.96464523480336</v>
      </c>
      <c r="C7594">
        <v>2.5469999313354492</v>
      </c>
      <c r="D7594">
        <v>7417.154296875</v>
      </c>
      <c r="E7594">
        <v>2.5469999313354492</v>
      </c>
    </row>
    <row r="7595" spans="1:5" x14ac:dyDescent="0.3">
      <c r="A7595">
        <v>286.21999999973923</v>
      </c>
      <c r="B7595">
        <v>-773.96298011944691</v>
      </c>
      <c r="C7595">
        <v>2.5473999977111816</v>
      </c>
      <c r="D7595">
        <v>7417.8876953125</v>
      </c>
      <c r="E7595">
        <v>2.5473999977111816</v>
      </c>
    </row>
    <row r="7596" spans="1:5" x14ac:dyDescent="0.3">
      <c r="A7596">
        <v>286.31999999983236</v>
      </c>
      <c r="B7596">
        <v>-773.96131261990467</v>
      </c>
      <c r="C7596">
        <v>2.5481901168823242</v>
      </c>
      <c r="D7596">
        <v>7418.6611328125</v>
      </c>
      <c r="E7596">
        <v>2.5481901168823242</v>
      </c>
    </row>
    <row r="7597" spans="1:5" x14ac:dyDescent="0.3">
      <c r="A7597">
        <v>286.41999999992549</v>
      </c>
      <c r="B7597">
        <v>-773.95964941189686</v>
      </c>
      <c r="C7597">
        <v>2.548799991607666</v>
      </c>
      <c r="D7597">
        <v>7419.09375</v>
      </c>
      <c r="E7597">
        <v>2.548799991607666</v>
      </c>
    </row>
    <row r="7598" spans="1:5" x14ac:dyDescent="0.3">
      <c r="A7598">
        <v>286.52000000001863</v>
      </c>
      <c r="B7598">
        <v>-773.95797809765736</v>
      </c>
      <c r="C7598">
        <v>2.5492000579833984</v>
      </c>
      <c r="D7598">
        <v>7419.349609375</v>
      </c>
      <c r="E7598">
        <v>2.5492000579833984</v>
      </c>
    </row>
    <row r="7599" spans="1:5" x14ac:dyDescent="0.3">
      <c r="A7599">
        <v>286.62000000011176</v>
      </c>
      <c r="B7599">
        <v>-773.95631059811512</v>
      </c>
      <c r="C7599">
        <v>2.549799919128418</v>
      </c>
      <c r="D7599">
        <v>7419.78125</v>
      </c>
      <c r="E7599">
        <v>2.549799919128418</v>
      </c>
    </row>
    <row r="7600" spans="1:5" x14ac:dyDescent="0.3">
      <c r="A7600">
        <v>286.71999999973923</v>
      </c>
      <c r="B7600">
        <v>-773.95464262173573</v>
      </c>
      <c r="C7600">
        <v>2.5501999855041504</v>
      </c>
      <c r="D7600">
        <v>7419.92919921875</v>
      </c>
      <c r="E7600">
        <v>2.5501999855041504</v>
      </c>
    </row>
    <row r="7601" spans="1:5" x14ac:dyDescent="0.3">
      <c r="A7601">
        <v>286.81999999983236</v>
      </c>
      <c r="B7601">
        <v>-773.95298179791371</v>
      </c>
      <c r="C7601">
        <v>2.550990104675293</v>
      </c>
      <c r="D7601">
        <v>7420.08837890625</v>
      </c>
      <c r="E7601">
        <v>2.550990104675293</v>
      </c>
    </row>
    <row r="7602" spans="1:5" x14ac:dyDescent="0.3">
      <c r="A7602">
        <v>286.91999999992549</v>
      </c>
      <c r="B7602">
        <v>-773.95131382153431</v>
      </c>
      <c r="C7602">
        <v>2.5513999462127686</v>
      </c>
      <c r="D7602">
        <v>7420.5810546875</v>
      </c>
      <c r="E7602">
        <v>2.5513999462127686</v>
      </c>
    </row>
    <row r="7603" spans="1:5" x14ac:dyDescent="0.3">
      <c r="A7603">
        <v>287.02000000001863</v>
      </c>
      <c r="B7603">
        <v>-773.94964203045765</v>
      </c>
      <c r="C7603">
        <v>2.5520000457763672</v>
      </c>
      <c r="D7603">
        <v>7421.54248046875</v>
      </c>
      <c r="E7603">
        <v>2.5520000457763672</v>
      </c>
    </row>
    <row r="7604" spans="1:5" x14ac:dyDescent="0.3">
      <c r="A7604">
        <v>287.12000000011176</v>
      </c>
      <c r="B7604">
        <v>-773.94798216030995</v>
      </c>
      <c r="C7604">
        <v>2.5525999069213867</v>
      </c>
      <c r="D7604">
        <v>7422.1083984375</v>
      </c>
      <c r="E7604">
        <v>2.5525999069213867</v>
      </c>
    </row>
    <row r="7605" spans="1:5" x14ac:dyDescent="0.3">
      <c r="A7605">
        <v>287.21999999973923</v>
      </c>
      <c r="B7605">
        <v>-773.94631418393055</v>
      </c>
      <c r="C7605">
        <v>2.5529999732971191</v>
      </c>
      <c r="D7605">
        <v>7422.49365234375</v>
      </c>
      <c r="E7605">
        <v>2.5529999732971191</v>
      </c>
    </row>
    <row r="7606" spans="1:5" x14ac:dyDescent="0.3">
      <c r="A7606">
        <v>287.31999999983236</v>
      </c>
      <c r="B7606">
        <v>-773.94464382336537</v>
      </c>
      <c r="C7606">
        <v>2.5536000728607178</v>
      </c>
      <c r="D7606">
        <v>7422.88916015625</v>
      </c>
      <c r="E7606">
        <v>2.5536000728607178</v>
      </c>
    </row>
    <row r="7607" spans="1:5" x14ac:dyDescent="0.3">
      <c r="A7607">
        <v>287.41999999992549</v>
      </c>
      <c r="B7607">
        <v>-773.94297823117176</v>
      </c>
      <c r="C7607">
        <v>2.5539999008178711</v>
      </c>
      <c r="D7607">
        <v>7423.42724609375</v>
      </c>
      <c r="E7607">
        <v>2.5539999008178711</v>
      </c>
    </row>
    <row r="7608" spans="1:5" x14ac:dyDescent="0.3">
      <c r="A7608">
        <v>287.52000000001863</v>
      </c>
      <c r="B7608">
        <v>-773.94131406948964</v>
      </c>
      <c r="C7608">
        <v>2.5546000003814697</v>
      </c>
      <c r="D7608">
        <v>7423.5810546875</v>
      </c>
      <c r="E7608">
        <v>2.5546000003814697</v>
      </c>
    </row>
    <row r="7609" spans="1:5" x14ac:dyDescent="0.3">
      <c r="A7609">
        <v>287.62000000011176</v>
      </c>
      <c r="B7609">
        <v>-773.93964609311024</v>
      </c>
      <c r="C7609">
        <v>2.5551900863647461</v>
      </c>
      <c r="D7609">
        <v>7423.87451171875</v>
      </c>
      <c r="E7609">
        <v>2.5551900863647461</v>
      </c>
    </row>
    <row r="7610" spans="1:5" x14ac:dyDescent="0.3">
      <c r="A7610">
        <v>287.71999999973923</v>
      </c>
      <c r="B7610">
        <v>-773.93797716305653</v>
      </c>
      <c r="C7610">
        <v>2.5555999279022217</v>
      </c>
      <c r="D7610">
        <v>7424.71435546875</v>
      </c>
      <c r="E7610">
        <v>2.5555999279022217</v>
      </c>
    </row>
    <row r="7611" spans="1:5" x14ac:dyDescent="0.3">
      <c r="A7611">
        <v>287.81999999983236</v>
      </c>
      <c r="B7611">
        <v>-773.93631586239735</v>
      </c>
      <c r="C7611">
        <v>2.5559999942779541</v>
      </c>
      <c r="D7611">
        <v>7425.755859375</v>
      </c>
      <c r="E7611">
        <v>2.5559999942779541</v>
      </c>
    </row>
    <row r="7612" spans="1:5" x14ac:dyDescent="0.3">
      <c r="A7612">
        <v>287.91999999992549</v>
      </c>
      <c r="B7612">
        <v>-773.93465217755238</v>
      </c>
      <c r="C7612">
        <v>2.5566000938415527</v>
      </c>
      <c r="D7612">
        <v>7426.3759765625</v>
      </c>
      <c r="E7612">
        <v>2.5566000938415527</v>
      </c>
    </row>
    <row r="7613" spans="1:5" x14ac:dyDescent="0.3">
      <c r="A7613">
        <v>288.02000000001863</v>
      </c>
      <c r="B7613">
        <v>-773.93298038647572</v>
      </c>
      <c r="C7613">
        <v>2.5571999549865723</v>
      </c>
      <c r="D7613">
        <v>7426.818359375</v>
      </c>
      <c r="E7613">
        <v>2.5571999549865723</v>
      </c>
    </row>
    <row r="7614" spans="1:5" x14ac:dyDescent="0.3">
      <c r="A7614">
        <v>288.12000000011176</v>
      </c>
      <c r="B7614">
        <v>-773.93130954907338</v>
      </c>
      <c r="C7614">
        <v>2.5576000213623047</v>
      </c>
      <c r="D7614">
        <v>7427.373046875</v>
      </c>
      <c r="E7614">
        <v>2.5576000213623047</v>
      </c>
    </row>
    <row r="7615" spans="1:5" x14ac:dyDescent="0.3">
      <c r="A7615">
        <v>288.21999999973923</v>
      </c>
      <c r="B7615">
        <v>-773.92964920208851</v>
      </c>
      <c r="C7615">
        <v>2.5580000877380371</v>
      </c>
      <c r="D7615">
        <v>7427.771484375</v>
      </c>
      <c r="E7615">
        <v>2.5580000877380371</v>
      </c>
    </row>
    <row r="7616" spans="1:5" x14ac:dyDescent="0.3">
      <c r="A7616">
        <v>288.31999999983236</v>
      </c>
      <c r="B7616">
        <v>-773.92797931836049</v>
      </c>
      <c r="C7616">
        <v>2.5585999488830566</v>
      </c>
      <c r="D7616">
        <v>7428.01953125</v>
      </c>
      <c r="E7616">
        <v>2.5585999488830566</v>
      </c>
    </row>
    <row r="7617" spans="1:5" x14ac:dyDescent="0.3">
      <c r="A7617">
        <v>288.41999999992549</v>
      </c>
      <c r="B7617">
        <v>-773.92631801770131</v>
      </c>
      <c r="C7617">
        <v>2.5590000152587891</v>
      </c>
      <c r="D7617">
        <v>7428.56982421875</v>
      </c>
      <c r="E7617">
        <v>2.5590000152587891</v>
      </c>
    </row>
    <row r="7618" spans="1:5" x14ac:dyDescent="0.3">
      <c r="A7618">
        <v>288.52000000001863</v>
      </c>
      <c r="B7618">
        <v>-773.92464527295033</v>
      </c>
      <c r="C7618">
        <v>2.5596001148223877</v>
      </c>
      <c r="D7618">
        <v>7429.6396484375</v>
      </c>
      <c r="E7618">
        <v>2.5596001148223877</v>
      </c>
    </row>
    <row r="7619" spans="1:5" x14ac:dyDescent="0.3">
      <c r="A7619">
        <v>288.62000000011176</v>
      </c>
      <c r="B7619">
        <v>-773.92297920391957</v>
      </c>
      <c r="C7619">
        <v>2.559999942779541</v>
      </c>
      <c r="D7619">
        <v>7430.5341796875</v>
      </c>
      <c r="E7619">
        <v>2.559999942779541</v>
      </c>
    </row>
    <row r="7620" spans="1:5" x14ac:dyDescent="0.3">
      <c r="A7620">
        <v>288.71999999973923</v>
      </c>
      <c r="B7620">
        <v>-773.92131075070301</v>
      </c>
      <c r="C7620">
        <v>2.5606000423431396</v>
      </c>
      <c r="D7620">
        <v>7431.12646484375</v>
      </c>
      <c r="E7620">
        <v>2.5606000423431396</v>
      </c>
    </row>
    <row r="7621" spans="1:5" x14ac:dyDescent="0.3">
      <c r="A7621">
        <v>288.81999999983236</v>
      </c>
      <c r="B7621">
        <v>-773.91965278790394</v>
      </c>
      <c r="C7621">
        <v>2.5610001087188721</v>
      </c>
      <c r="D7621">
        <v>7431.3134765625</v>
      </c>
      <c r="E7621">
        <v>2.5610001087188721</v>
      </c>
    </row>
    <row r="7622" spans="1:5" x14ac:dyDescent="0.3">
      <c r="A7622">
        <v>288.91999999992549</v>
      </c>
      <c r="B7622">
        <v>-773.91798528836171</v>
      </c>
      <c r="C7622">
        <v>2.5615999698638916</v>
      </c>
      <c r="D7622">
        <v>7431.38720703125</v>
      </c>
      <c r="E7622">
        <v>2.5615999698638916</v>
      </c>
    </row>
    <row r="7623" spans="1:5" x14ac:dyDescent="0.3">
      <c r="A7623">
        <v>289.02000000001863</v>
      </c>
      <c r="B7623">
        <v>-773.91631683514515</v>
      </c>
      <c r="C7623">
        <v>2.562000036239624</v>
      </c>
      <c r="D7623">
        <v>7431.35498046875</v>
      </c>
      <c r="E7623">
        <v>2.562000036239624</v>
      </c>
    </row>
    <row r="7624" spans="1:5" x14ac:dyDescent="0.3">
      <c r="A7624">
        <v>289.12000000011176</v>
      </c>
      <c r="B7624">
        <v>-773.91465076611439</v>
      </c>
      <c r="C7624">
        <v>2.5624001026153564</v>
      </c>
      <c r="D7624">
        <v>7431.21240234375</v>
      </c>
      <c r="E7624">
        <v>2.5624001026153564</v>
      </c>
    </row>
    <row r="7625" spans="1:5" x14ac:dyDescent="0.3">
      <c r="A7625">
        <v>289.21999999973923</v>
      </c>
      <c r="B7625">
        <v>-773.9129885117809</v>
      </c>
      <c r="C7625">
        <v>2.562999963760376</v>
      </c>
      <c r="D7625">
        <v>7431.2080078125</v>
      </c>
      <c r="E7625">
        <v>2.562999963760376</v>
      </c>
    </row>
    <row r="7626" spans="1:5" x14ac:dyDescent="0.3">
      <c r="A7626">
        <v>289.31999999983236</v>
      </c>
      <c r="B7626">
        <v>-773.91131195233265</v>
      </c>
      <c r="C7626">
        <v>2.5634000301361084</v>
      </c>
      <c r="D7626">
        <v>7431.3310546875</v>
      </c>
      <c r="E7626">
        <v>2.5634000301361084</v>
      </c>
    </row>
    <row r="7627" spans="1:5" x14ac:dyDescent="0.3">
      <c r="A7627">
        <v>289.41999999992549</v>
      </c>
      <c r="B7627">
        <v>-773.90964302227894</v>
      </c>
      <c r="C7627">
        <v>2.5639901161193848</v>
      </c>
      <c r="D7627">
        <v>7431.23779296875</v>
      </c>
      <c r="E7627">
        <v>2.5639901161193848</v>
      </c>
    </row>
    <row r="7628" spans="1:5" x14ac:dyDescent="0.3">
      <c r="A7628">
        <v>289.52000000001863</v>
      </c>
      <c r="B7628">
        <v>-773.90798029110829</v>
      </c>
      <c r="C7628">
        <v>2.5643999576568604</v>
      </c>
      <c r="D7628">
        <v>7430.64111328125</v>
      </c>
      <c r="E7628">
        <v>2.5643999576568604</v>
      </c>
    </row>
    <row r="7629" spans="1:5" x14ac:dyDescent="0.3">
      <c r="A7629">
        <v>289.62000000011176</v>
      </c>
      <c r="B7629">
        <v>-773.90631422207753</v>
      </c>
      <c r="C7629">
        <v>2.5648000240325928</v>
      </c>
      <c r="D7629">
        <v>7429.859375</v>
      </c>
      <c r="E7629">
        <v>2.5648000240325928</v>
      </c>
    </row>
    <row r="7630" spans="1:5" x14ac:dyDescent="0.3">
      <c r="A7630">
        <v>289.71999999973923</v>
      </c>
      <c r="B7630">
        <v>-773.90464672253529</v>
      </c>
      <c r="C7630">
        <v>2.5652000904083252</v>
      </c>
      <c r="D7630">
        <v>7429.17138671875</v>
      </c>
      <c r="E7630">
        <v>2.5652000904083252</v>
      </c>
    </row>
    <row r="7631" spans="1:5" x14ac:dyDescent="0.3">
      <c r="A7631">
        <v>289.81999999983236</v>
      </c>
      <c r="B7631">
        <v>-773.90298160717884</v>
      </c>
      <c r="C7631">
        <v>2.5655999183654785</v>
      </c>
      <c r="D7631">
        <v>7428.5791015625</v>
      </c>
      <c r="E7631">
        <v>2.5655999183654785</v>
      </c>
    </row>
    <row r="7632" spans="1:5" x14ac:dyDescent="0.3">
      <c r="A7632">
        <v>289.91999999992549</v>
      </c>
      <c r="B7632">
        <v>-773.90130361721913</v>
      </c>
      <c r="C7632">
        <v>2.5659999847412109</v>
      </c>
      <c r="D7632">
        <v>7428.61962890625</v>
      </c>
      <c r="E7632">
        <v>2.5659999847412109</v>
      </c>
    </row>
    <row r="7633" spans="1:5" x14ac:dyDescent="0.3">
      <c r="A7633">
        <v>290.02000000001863</v>
      </c>
      <c r="B7633">
        <v>-773.89964803860585</v>
      </c>
      <c r="C7633">
        <v>2.5664000511169434</v>
      </c>
      <c r="D7633">
        <v>7429.1005859375</v>
      </c>
      <c r="E7633">
        <v>2.5664000511169434</v>
      </c>
    </row>
    <row r="7634" spans="1:5" x14ac:dyDescent="0.3">
      <c r="A7634">
        <v>290.12000000011176</v>
      </c>
      <c r="B7634">
        <v>-773.89797577069203</v>
      </c>
      <c r="C7634">
        <v>2.5668001174926758</v>
      </c>
      <c r="D7634">
        <v>7430.078125</v>
      </c>
      <c r="E7634">
        <v>2.5668001174926758</v>
      </c>
    </row>
    <row r="7635" spans="1:5" x14ac:dyDescent="0.3">
      <c r="A7635">
        <v>290.21999999973923</v>
      </c>
      <c r="B7635">
        <v>-773.89631637738148</v>
      </c>
      <c r="C7635">
        <v>2.5671999454498291</v>
      </c>
      <c r="D7635">
        <v>7430.87841796875</v>
      </c>
      <c r="E7635">
        <v>2.5671999454498291</v>
      </c>
    </row>
    <row r="7636" spans="1:5" x14ac:dyDescent="0.3">
      <c r="A7636">
        <v>290.31999999983236</v>
      </c>
      <c r="B7636">
        <v>-773.89464172528187</v>
      </c>
      <c r="C7636">
        <v>2.5676000118255615</v>
      </c>
      <c r="D7636">
        <v>7431.626953125</v>
      </c>
      <c r="E7636">
        <v>2.5676000118255615</v>
      </c>
    </row>
    <row r="7637" spans="1:5" x14ac:dyDescent="0.3">
      <c r="A7637">
        <v>290.41999999992549</v>
      </c>
      <c r="B7637">
        <v>-773.89297899411122</v>
      </c>
      <c r="C7637">
        <v>2.5682001113891602</v>
      </c>
      <c r="D7637">
        <v>7432.5322265625</v>
      </c>
      <c r="E7637">
        <v>2.5682001113891602</v>
      </c>
    </row>
    <row r="7638" spans="1:5" x14ac:dyDescent="0.3">
      <c r="A7638">
        <v>290.50999999977648</v>
      </c>
      <c r="B7638">
        <v>-773.89148363278309</v>
      </c>
      <c r="C7638">
        <v>2.5685999393463135</v>
      </c>
      <c r="D7638">
        <v>7433.544921875</v>
      </c>
      <c r="E7638">
        <v>2.5685999393463135</v>
      </c>
    </row>
    <row r="7639" spans="1:5" x14ac:dyDescent="0.3">
      <c r="A7639">
        <v>290.60000000009313</v>
      </c>
      <c r="B7639">
        <v>-773.88997825787465</v>
      </c>
      <c r="C7639">
        <v>2.5690000057220459</v>
      </c>
      <c r="D7639">
        <v>7434.58349609375</v>
      </c>
      <c r="E7639">
        <v>2.5690000057220459</v>
      </c>
    </row>
    <row r="7640" spans="1:5" x14ac:dyDescent="0.3">
      <c r="A7640">
        <v>290.68000000016764</v>
      </c>
      <c r="B7640">
        <v>-773.88864406750599</v>
      </c>
      <c r="C7640">
        <v>2.5692000389099121</v>
      </c>
      <c r="D7640">
        <v>7435.650390625</v>
      </c>
      <c r="E7640">
        <v>2.5692000389099121</v>
      </c>
    </row>
    <row r="7641" spans="1:5" x14ac:dyDescent="0.3">
      <c r="A7641">
        <v>290.77000000001863</v>
      </c>
      <c r="B7641">
        <v>-773.88714346096913</v>
      </c>
      <c r="C7641">
        <v>2.5697999000549316</v>
      </c>
      <c r="D7641">
        <v>7436.8115234375</v>
      </c>
      <c r="E7641">
        <v>2.5697999000549316</v>
      </c>
    </row>
    <row r="7642" spans="1:5" x14ac:dyDescent="0.3">
      <c r="A7642">
        <v>290.83000000007451</v>
      </c>
      <c r="B7642">
        <v>-773.88615402386586</v>
      </c>
      <c r="C7642">
        <v>2.5699999332427979</v>
      </c>
      <c r="D7642">
        <v>7437.88427734375</v>
      </c>
      <c r="E7642">
        <v>2.5699999332427979</v>
      </c>
    </row>
    <row r="7643" spans="1:5" x14ac:dyDescent="0.3">
      <c r="A7643">
        <v>290.89000000013039</v>
      </c>
      <c r="B7643">
        <v>-773.88514932797352</v>
      </c>
      <c r="C7643">
        <v>2.5701999664306641</v>
      </c>
      <c r="D7643">
        <v>7439.005859375</v>
      </c>
      <c r="E7643">
        <v>2.5701999664306641</v>
      </c>
    </row>
    <row r="7644" spans="1:5" x14ac:dyDescent="0.3">
      <c r="A7644">
        <v>290.95999999996275</v>
      </c>
      <c r="B7644">
        <v>-773.8839825074474</v>
      </c>
      <c r="C7644">
        <v>2.5706000328063965</v>
      </c>
      <c r="D7644">
        <v>7440.1435546875</v>
      </c>
      <c r="E7644">
        <v>2.5706000328063965</v>
      </c>
    </row>
    <row r="7645" spans="1:5" x14ac:dyDescent="0.3">
      <c r="A7645">
        <v>291.04000000003725</v>
      </c>
      <c r="B7645">
        <v>-773.88264640973011</v>
      </c>
      <c r="C7645">
        <v>2.5710000991821289</v>
      </c>
      <c r="D7645">
        <v>7441.20361328125</v>
      </c>
      <c r="E7645">
        <v>2.5710000991821289</v>
      </c>
    </row>
    <row r="7646" spans="1:5" x14ac:dyDescent="0.3">
      <c r="A7646">
        <v>291.12000000011176</v>
      </c>
      <c r="B7646">
        <v>-773.88130888150135</v>
      </c>
      <c r="C7646">
        <v>2.5713999271392822</v>
      </c>
      <c r="D7646">
        <v>7442.2275390625</v>
      </c>
      <c r="E7646">
        <v>2.5713999271392822</v>
      </c>
    </row>
    <row r="7647" spans="1:5" x14ac:dyDescent="0.3">
      <c r="A7647">
        <v>291.20999999996275</v>
      </c>
      <c r="B7647">
        <v>-773.87981352017323</v>
      </c>
      <c r="C7647">
        <v>2.5717999935150146</v>
      </c>
      <c r="D7647">
        <v>7443.3681640625</v>
      </c>
      <c r="E7647">
        <v>2.5717999935150146</v>
      </c>
    </row>
    <row r="7648" spans="1:5" x14ac:dyDescent="0.3">
      <c r="A7648">
        <v>291.31000000005588</v>
      </c>
      <c r="B7648">
        <v>-773.8781493584911</v>
      </c>
      <c r="C7648">
        <v>2.5722000598907471</v>
      </c>
      <c r="D7648">
        <v>7444.4287109375</v>
      </c>
      <c r="E7648">
        <v>2.5722000598907471</v>
      </c>
    </row>
    <row r="7649" spans="1:5" x14ac:dyDescent="0.3">
      <c r="A7649">
        <v>291.39000000013039</v>
      </c>
      <c r="B7649">
        <v>-773.8768123070995</v>
      </c>
      <c r="C7649">
        <v>2.5725998878479004</v>
      </c>
      <c r="D7649">
        <v>7445.4775390625</v>
      </c>
      <c r="E7649">
        <v>2.5725998878479004</v>
      </c>
    </row>
    <row r="7650" spans="1:5" x14ac:dyDescent="0.3">
      <c r="A7650">
        <v>291.46999999973923</v>
      </c>
      <c r="B7650">
        <v>-773.87547907040516</v>
      </c>
      <c r="C7650">
        <v>2.5729999542236328</v>
      </c>
      <c r="D7650">
        <v>7446.599609375</v>
      </c>
      <c r="E7650">
        <v>2.5729999542236328</v>
      </c>
    </row>
    <row r="7651" spans="1:5" x14ac:dyDescent="0.3">
      <c r="A7651">
        <v>291.54000000003725</v>
      </c>
      <c r="B7651">
        <v>-773.87431224987904</v>
      </c>
      <c r="C7651">
        <v>2.5734000205993652</v>
      </c>
      <c r="D7651">
        <v>7447.625</v>
      </c>
      <c r="E7651">
        <v>2.5734000205993652</v>
      </c>
    </row>
    <row r="7652" spans="1:5" x14ac:dyDescent="0.3">
      <c r="A7652">
        <v>291.60999999986961</v>
      </c>
      <c r="B7652">
        <v>-773.87314781353871</v>
      </c>
      <c r="C7652">
        <v>2.5737900733947754</v>
      </c>
      <c r="D7652">
        <v>7448.63330078125</v>
      </c>
      <c r="E7652">
        <v>2.5737900733947754</v>
      </c>
    </row>
    <row r="7653" spans="1:5" x14ac:dyDescent="0.3">
      <c r="A7653">
        <v>291.70999999996275</v>
      </c>
      <c r="B7653">
        <v>-773.87149032757679</v>
      </c>
      <c r="C7653">
        <v>2.574199914932251</v>
      </c>
      <c r="D7653">
        <v>7449.37109375</v>
      </c>
      <c r="E7653">
        <v>2.574199914932251</v>
      </c>
    </row>
    <row r="7654" spans="1:5" x14ac:dyDescent="0.3">
      <c r="A7654">
        <v>291.81000000005588</v>
      </c>
      <c r="B7654">
        <v>-773.86981901333729</v>
      </c>
      <c r="C7654">
        <v>2.5748000144958496</v>
      </c>
      <c r="D7654">
        <v>7449.5703125</v>
      </c>
      <c r="E7654">
        <v>2.5748000144958496</v>
      </c>
    </row>
    <row r="7655" spans="1:5" x14ac:dyDescent="0.3">
      <c r="A7655">
        <v>291.91000000014901</v>
      </c>
      <c r="B7655">
        <v>-773.86814340756337</v>
      </c>
      <c r="C7655">
        <v>2.575200080871582</v>
      </c>
      <c r="D7655">
        <v>7449.36767578125</v>
      </c>
      <c r="E7655">
        <v>2.575200080871582</v>
      </c>
    </row>
    <row r="7656" spans="1:5" x14ac:dyDescent="0.3">
      <c r="A7656">
        <v>292.00999999977648</v>
      </c>
      <c r="B7656">
        <v>-773.86648353741566</v>
      </c>
      <c r="C7656">
        <v>2.5755999088287354</v>
      </c>
      <c r="D7656">
        <v>7448.69091796875</v>
      </c>
      <c r="E7656">
        <v>2.5755999088287354</v>
      </c>
    </row>
    <row r="7657" spans="1:5" x14ac:dyDescent="0.3">
      <c r="A7657">
        <v>292.10999999986961</v>
      </c>
      <c r="B7657">
        <v>-773.86481365368763</v>
      </c>
      <c r="C7657">
        <v>2.5759999752044678</v>
      </c>
      <c r="D7657">
        <v>7447.72265625</v>
      </c>
      <c r="E7657">
        <v>2.5759999752044678</v>
      </c>
    </row>
    <row r="7658" spans="1:5" x14ac:dyDescent="0.3">
      <c r="A7658">
        <v>292.20999999996275</v>
      </c>
      <c r="B7658">
        <v>-773.86314758465687</v>
      </c>
      <c r="C7658">
        <v>2.5764000415802002</v>
      </c>
      <c r="D7658">
        <v>7447.01611328125</v>
      </c>
      <c r="E7658">
        <v>2.5764000415802002</v>
      </c>
    </row>
    <row r="7659" spans="1:5" x14ac:dyDescent="0.3">
      <c r="A7659">
        <v>292.31000000005588</v>
      </c>
      <c r="B7659">
        <v>-773.86147627041737</v>
      </c>
      <c r="C7659">
        <v>2.5769999027252197</v>
      </c>
      <c r="D7659">
        <v>7447.01513671875</v>
      </c>
      <c r="E7659">
        <v>2.5769999027252197</v>
      </c>
    </row>
    <row r="7660" spans="1:5" x14ac:dyDescent="0.3">
      <c r="A7660">
        <v>292.41000000014901</v>
      </c>
      <c r="B7660">
        <v>-773.85981735394398</v>
      </c>
      <c r="C7660">
        <v>2.5773999691009521</v>
      </c>
      <c r="D7660">
        <v>7447.25146484375</v>
      </c>
      <c r="E7660">
        <v>2.5773999691009521</v>
      </c>
    </row>
    <row r="7661" spans="1:5" x14ac:dyDescent="0.3">
      <c r="A7661">
        <v>292.50999999977648</v>
      </c>
      <c r="B7661">
        <v>-773.8581469933788</v>
      </c>
      <c r="C7661">
        <v>2.5778000354766846</v>
      </c>
      <c r="D7661">
        <v>7447.6337890625</v>
      </c>
      <c r="E7661">
        <v>2.5778000354766846</v>
      </c>
    </row>
    <row r="7662" spans="1:5" x14ac:dyDescent="0.3">
      <c r="A7662">
        <v>292.60999999986961</v>
      </c>
      <c r="B7662">
        <v>-773.85648569271962</v>
      </c>
      <c r="C7662">
        <v>2.578200101852417</v>
      </c>
      <c r="D7662">
        <v>7448.19921875</v>
      </c>
      <c r="E7662">
        <v>2.578200101852417</v>
      </c>
    </row>
    <row r="7663" spans="1:5" x14ac:dyDescent="0.3">
      <c r="A7663">
        <v>292.70999999996275</v>
      </c>
      <c r="B7663">
        <v>-773.85481294796864</v>
      </c>
      <c r="C7663">
        <v>2.5787999629974365</v>
      </c>
      <c r="D7663">
        <v>7449.2783203125</v>
      </c>
      <c r="E7663">
        <v>2.5787999629974365</v>
      </c>
    </row>
    <row r="7664" spans="1:5" x14ac:dyDescent="0.3">
      <c r="A7664">
        <v>292.79999999981374</v>
      </c>
      <c r="B7664">
        <v>-773.85331567929188</v>
      </c>
      <c r="C7664">
        <v>2.5792000293731689</v>
      </c>
      <c r="D7664">
        <v>7450.33349609375</v>
      </c>
      <c r="E7664">
        <v>2.5792000293731689</v>
      </c>
    </row>
    <row r="7665" spans="1:5" x14ac:dyDescent="0.3">
      <c r="A7665">
        <v>292.89999999990687</v>
      </c>
      <c r="B7665">
        <v>-773.85165819332997</v>
      </c>
      <c r="C7665">
        <v>2.5796000957489014</v>
      </c>
      <c r="D7665">
        <v>7451.40283203125</v>
      </c>
      <c r="E7665">
        <v>2.5796000957489014</v>
      </c>
    </row>
    <row r="7666" spans="1:5" x14ac:dyDescent="0.3">
      <c r="A7666">
        <v>292.95999999996275</v>
      </c>
      <c r="B7666">
        <v>-773.85064825222889</v>
      </c>
      <c r="C7666">
        <v>2.5797998905181885</v>
      </c>
      <c r="D7666">
        <v>7452.5107421875</v>
      </c>
      <c r="E7666">
        <v>2.5797998905181885</v>
      </c>
    </row>
    <row r="7667" spans="1:5" x14ac:dyDescent="0.3">
      <c r="A7667">
        <v>293.00999999977648</v>
      </c>
      <c r="B7667">
        <v>-773.84981521771351</v>
      </c>
      <c r="C7667">
        <v>2.5801999568939209</v>
      </c>
      <c r="D7667">
        <v>7453.60498046875</v>
      </c>
      <c r="E7667">
        <v>2.5801999568939209</v>
      </c>
    </row>
    <row r="7668" spans="1:5" x14ac:dyDescent="0.3">
      <c r="A7668">
        <v>293.06000000005588</v>
      </c>
      <c r="B7668">
        <v>-773.84898170636097</v>
      </c>
      <c r="C7668">
        <v>2.5803999900817871</v>
      </c>
      <c r="D7668">
        <v>7454.6875</v>
      </c>
      <c r="E7668">
        <v>2.5803999900817871</v>
      </c>
    </row>
    <row r="7669" spans="1:5" x14ac:dyDescent="0.3">
      <c r="A7669">
        <v>293.10999999986961</v>
      </c>
      <c r="B7669">
        <v>-773.84814724133412</v>
      </c>
      <c r="C7669">
        <v>2.5806000232696533</v>
      </c>
      <c r="D7669">
        <v>7455.82421875</v>
      </c>
      <c r="E7669">
        <v>2.5806000232696533</v>
      </c>
    </row>
    <row r="7670" spans="1:5" x14ac:dyDescent="0.3">
      <c r="A7670">
        <v>293.16000000014901</v>
      </c>
      <c r="B7670">
        <v>-773.847318021516</v>
      </c>
      <c r="C7670">
        <v>2.5810000896453857</v>
      </c>
      <c r="D7670">
        <v>7456.9345703125</v>
      </c>
      <c r="E7670">
        <v>2.5810000896453857</v>
      </c>
    </row>
    <row r="7671" spans="1:5" x14ac:dyDescent="0.3">
      <c r="A7671">
        <v>293.20999999996275</v>
      </c>
      <c r="B7671">
        <v>-773.8464806954662</v>
      </c>
      <c r="C7671">
        <v>2.5811998844146729</v>
      </c>
      <c r="D7671">
        <v>7457.94091796875</v>
      </c>
      <c r="E7671">
        <v>2.5811998844146729</v>
      </c>
    </row>
    <row r="7672" spans="1:5" x14ac:dyDescent="0.3">
      <c r="A7672">
        <v>293.27000000001863</v>
      </c>
      <c r="B7672">
        <v>-773.84547933743397</v>
      </c>
      <c r="C7672">
        <v>2.581589937210083</v>
      </c>
      <c r="D7672">
        <v>7458.97998046875</v>
      </c>
      <c r="E7672">
        <v>2.581589937210083</v>
      </c>
    </row>
    <row r="7673" spans="1:5" x14ac:dyDescent="0.3">
      <c r="A7673">
        <v>293.33000000007451</v>
      </c>
      <c r="B7673">
        <v>-773.8444784562389</v>
      </c>
      <c r="C7673">
        <v>2.5817999839782715</v>
      </c>
      <c r="D7673">
        <v>7460.04248046875</v>
      </c>
      <c r="E7673">
        <v>2.5817999839782715</v>
      </c>
    </row>
    <row r="7674" spans="1:5" x14ac:dyDescent="0.3">
      <c r="A7674">
        <v>293.39999999990687</v>
      </c>
      <c r="B7674">
        <v>-773.84331115887562</v>
      </c>
      <c r="C7674">
        <v>2.5821900367736816</v>
      </c>
      <c r="D7674">
        <v>7461.22900390625</v>
      </c>
      <c r="E7674">
        <v>2.5821900367736816</v>
      </c>
    </row>
    <row r="7675" spans="1:5" x14ac:dyDescent="0.3">
      <c r="A7675">
        <v>293.45999999996275</v>
      </c>
      <c r="B7675">
        <v>-773.84231743023793</v>
      </c>
      <c r="C7675">
        <v>2.5824000835418701</v>
      </c>
      <c r="D7675">
        <v>7462.37451171875</v>
      </c>
      <c r="E7675">
        <v>2.5824000835418701</v>
      </c>
    </row>
    <row r="7676" spans="1:5" x14ac:dyDescent="0.3">
      <c r="A7676">
        <v>293.52999999979511</v>
      </c>
      <c r="B7676">
        <v>-773.84114917920033</v>
      </c>
      <c r="C7676">
        <v>2.5827999114990234</v>
      </c>
      <c r="D7676">
        <v>7463.451171875</v>
      </c>
      <c r="E7676">
        <v>2.5827999114990234</v>
      </c>
    </row>
    <row r="7677" spans="1:5" x14ac:dyDescent="0.3">
      <c r="A7677">
        <v>293.60000000009313</v>
      </c>
      <c r="B7677">
        <v>-773.83998140499989</v>
      </c>
      <c r="C7677">
        <v>2.5831999778747559</v>
      </c>
      <c r="D7677">
        <v>7464.47412109375</v>
      </c>
      <c r="E7677">
        <v>2.5831999778747559</v>
      </c>
    </row>
    <row r="7678" spans="1:5" x14ac:dyDescent="0.3">
      <c r="A7678">
        <v>293.66999999992549</v>
      </c>
      <c r="B7678">
        <v>-773.83881029293934</v>
      </c>
      <c r="C7678">
        <v>2.5836000442504883</v>
      </c>
      <c r="D7678">
        <v>7465.60986328125</v>
      </c>
      <c r="E7678">
        <v>2.5836000442504883</v>
      </c>
    </row>
    <row r="7679" spans="1:5" x14ac:dyDescent="0.3">
      <c r="A7679">
        <v>293.72999999998137</v>
      </c>
      <c r="B7679">
        <v>-773.83781084225575</v>
      </c>
      <c r="C7679">
        <v>2.5838000774383545</v>
      </c>
      <c r="D7679">
        <v>7466.68212890625</v>
      </c>
      <c r="E7679">
        <v>2.5838000774383545</v>
      </c>
    </row>
    <row r="7680" spans="1:5" x14ac:dyDescent="0.3">
      <c r="A7680">
        <v>293.79000000003725</v>
      </c>
      <c r="B7680">
        <v>-773.83681234524647</v>
      </c>
      <c r="C7680">
        <v>2.5841999053955078</v>
      </c>
      <c r="D7680">
        <v>7467.87255859375</v>
      </c>
      <c r="E7680">
        <v>2.5841999053955078</v>
      </c>
    </row>
    <row r="7681" spans="1:5" x14ac:dyDescent="0.3">
      <c r="A7681">
        <v>293.83999999985099</v>
      </c>
      <c r="B7681">
        <v>-773.83598074124257</v>
      </c>
      <c r="C7681">
        <v>2.584399938583374</v>
      </c>
      <c r="D7681">
        <v>7468.8974609375</v>
      </c>
      <c r="E7681">
        <v>2.584399938583374</v>
      </c>
    </row>
    <row r="7682" spans="1:5" x14ac:dyDescent="0.3">
      <c r="A7682">
        <v>293.89999999990687</v>
      </c>
      <c r="B7682">
        <v>-773.83498224423329</v>
      </c>
      <c r="C7682">
        <v>2.5848000049591064</v>
      </c>
      <c r="D7682">
        <v>7470.029296875</v>
      </c>
      <c r="E7682">
        <v>2.5848000049591064</v>
      </c>
    </row>
    <row r="7683" spans="1:5" x14ac:dyDescent="0.3">
      <c r="A7683">
        <v>293.96999999973923</v>
      </c>
      <c r="B7683">
        <v>-773.83381017849842</v>
      </c>
      <c r="C7683">
        <v>2.5852000713348389</v>
      </c>
      <c r="D7683">
        <v>7471.1806640625</v>
      </c>
      <c r="E7683">
        <v>2.5852000713348389</v>
      </c>
    </row>
    <row r="7684" spans="1:5" x14ac:dyDescent="0.3">
      <c r="A7684">
        <v>294.06000000005588</v>
      </c>
      <c r="B7684">
        <v>-773.83231529400746</v>
      </c>
      <c r="C7684">
        <v>2.5857999324798584</v>
      </c>
      <c r="D7684">
        <v>7472.314453125</v>
      </c>
      <c r="E7684">
        <v>2.5857999324798584</v>
      </c>
    </row>
    <row r="7685" spans="1:5" x14ac:dyDescent="0.3">
      <c r="A7685">
        <v>294.16000000014901</v>
      </c>
      <c r="B7685">
        <v>-773.83064874813954</v>
      </c>
      <c r="C7685">
        <v>2.5861999988555908</v>
      </c>
      <c r="D7685">
        <v>7473.44921875</v>
      </c>
      <c r="E7685">
        <v>2.5861999988555908</v>
      </c>
    </row>
    <row r="7686" spans="1:5" x14ac:dyDescent="0.3">
      <c r="A7686">
        <v>294.25</v>
      </c>
      <c r="B7686">
        <v>-773.82914718792836</v>
      </c>
      <c r="C7686">
        <v>2.5868000984191895</v>
      </c>
      <c r="D7686">
        <v>7474.4794921875</v>
      </c>
      <c r="E7686">
        <v>2.5868000984191895</v>
      </c>
    </row>
    <row r="7687" spans="1:5" x14ac:dyDescent="0.3">
      <c r="A7687">
        <v>294.35000000009313</v>
      </c>
      <c r="B7687">
        <v>-773.82748684094349</v>
      </c>
      <c r="C7687">
        <v>2.587399959564209</v>
      </c>
      <c r="D7687">
        <v>7475.27685546875</v>
      </c>
      <c r="E7687">
        <v>2.587399959564209</v>
      </c>
    </row>
    <row r="7688" spans="1:5" x14ac:dyDescent="0.3">
      <c r="A7688">
        <v>294.45000000018626</v>
      </c>
      <c r="B7688">
        <v>-773.82580694363514</v>
      </c>
      <c r="C7688">
        <v>2.5880000591278076</v>
      </c>
      <c r="D7688">
        <v>7476.09228515625</v>
      </c>
      <c r="E7688">
        <v>2.5880000591278076</v>
      </c>
    </row>
    <row r="7689" spans="1:5" x14ac:dyDescent="0.3">
      <c r="A7689">
        <v>294.54000000003725</v>
      </c>
      <c r="B7689">
        <v>-773.82431015179554</v>
      </c>
      <c r="C7689">
        <v>2.5883998870849609</v>
      </c>
      <c r="D7689">
        <v>7477.13916015625</v>
      </c>
      <c r="E7689">
        <v>2.5883998870849609</v>
      </c>
    </row>
    <row r="7690" spans="1:5" x14ac:dyDescent="0.3">
      <c r="A7690">
        <v>294.64000000013039</v>
      </c>
      <c r="B7690">
        <v>-773.8226655404369</v>
      </c>
      <c r="C7690">
        <v>2.5889999866485596</v>
      </c>
      <c r="D7690">
        <v>7478.130859375</v>
      </c>
      <c r="E7690">
        <v>2.5889999866485596</v>
      </c>
    </row>
    <row r="7691" spans="1:5" x14ac:dyDescent="0.3">
      <c r="A7691">
        <v>294.72999999998137</v>
      </c>
      <c r="B7691">
        <v>-773.8211482445995</v>
      </c>
      <c r="C7691">
        <v>2.5896000862121582</v>
      </c>
      <c r="D7691">
        <v>7479.15966796875</v>
      </c>
      <c r="E7691">
        <v>2.5896000862121582</v>
      </c>
    </row>
    <row r="7692" spans="1:5" x14ac:dyDescent="0.3">
      <c r="A7692">
        <v>294.83000000007451</v>
      </c>
      <c r="B7692">
        <v>-773.81948551342884</v>
      </c>
      <c r="C7692">
        <v>2.5901999473571777</v>
      </c>
      <c r="D7692">
        <v>7479.74853515625</v>
      </c>
      <c r="E7692">
        <v>2.5901999473571777</v>
      </c>
    </row>
    <row r="7693" spans="1:5" x14ac:dyDescent="0.3">
      <c r="A7693">
        <v>294.93000000016764</v>
      </c>
      <c r="B7693">
        <v>-773.81782087490956</v>
      </c>
      <c r="C7693">
        <v>2.5908000469207764</v>
      </c>
      <c r="D7693">
        <v>7480.21533203125</v>
      </c>
      <c r="E7693">
        <v>2.5908000469207764</v>
      </c>
    </row>
    <row r="7694" spans="1:5" x14ac:dyDescent="0.3">
      <c r="A7694">
        <v>295.02999999979511</v>
      </c>
      <c r="B7694">
        <v>-773.816143361787</v>
      </c>
      <c r="C7694">
        <v>2.5913999080657959</v>
      </c>
      <c r="D7694">
        <v>7480.7880859375</v>
      </c>
      <c r="E7694">
        <v>2.5913999080657959</v>
      </c>
    </row>
    <row r="7695" spans="1:5" x14ac:dyDescent="0.3">
      <c r="A7695">
        <v>295.12999999988824</v>
      </c>
      <c r="B7695">
        <v>-773.81447967694203</v>
      </c>
      <c r="C7695">
        <v>2.5920000076293945</v>
      </c>
      <c r="D7695">
        <v>7481.310546875</v>
      </c>
      <c r="E7695">
        <v>2.5920000076293945</v>
      </c>
    </row>
    <row r="7696" spans="1:5" x14ac:dyDescent="0.3">
      <c r="A7696">
        <v>295.22999999998137</v>
      </c>
      <c r="B7696">
        <v>-773.81281217739979</v>
      </c>
      <c r="C7696">
        <v>2.5926001071929932</v>
      </c>
      <c r="D7696">
        <v>7481.82470703125</v>
      </c>
      <c r="E7696">
        <v>2.5926001071929932</v>
      </c>
    </row>
    <row r="7697" spans="1:5" x14ac:dyDescent="0.3">
      <c r="A7697">
        <v>295.33000000007451</v>
      </c>
      <c r="B7697">
        <v>-773.8111532609264</v>
      </c>
      <c r="C7697">
        <v>2.5931999683380127</v>
      </c>
      <c r="D7697">
        <v>7482.58056640625</v>
      </c>
      <c r="E7697">
        <v>2.5931999683380127</v>
      </c>
    </row>
    <row r="7698" spans="1:5" x14ac:dyDescent="0.3">
      <c r="A7698">
        <v>295.41999999992549</v>
      </c>
      <c r="B7698">
        <v>-773.80964836285511</v>
      </c>
      <c r="C7698">
        <v>2.5938000679016113</v>
      </c>
      <c r="D7698">
        <v>7483.67236328125</v>
      </c>
      <c r="E7698">
        <v>2.5938000679016113</v>
      </c>
    </row>
    <row r="7699" spans="1:5" x14ac:dyDescent="0.3">
      <c r="A7699">
        <v>295.52000000001863</v>
      </c>
      <c r="B7699">
        <v>-773.8079794328014</v>
      </c>
      <c r="C7699">
        <v>2.5945999622344971</v>
      </c>
      <c r="D7699">
        <v>7484.38671875</v>
      </c>
      <c r="E7699">
        <v>2.5945999622344971</v>
      </c>
    </row>
    <row r="7700" spans="1:5" x14ac:dyDescent="0.3">
      <c r="A7700">
        <v>295.62000000011176</v>
      </c>
      <c r="B7700">
        <v>-773.80631431744496</v>
      </c>
      <c r="C7700">
        <v>2.5952000617980957</v>
      </c>
      <c r="D7700">
        <v>7484.7431640625</v>
      </c>
      <c r="E7700">
        <v>2.5952000617980957</v>
      </c>
    </row>
    <row r="7701" spans="1:5" x14ac:dyDescent="0.3">
      <c r="A7701">
        <v>295.71999999973923</v>
      </c>
      <c r="B7701">
        <v>-773.8046482484142</v>
      </c>
      <c r="C7701">
        <v>2.5957999229431152</v>
      </c>
      <c r="D7701">
        <v>7485.3720703125</v>
      </c>
      <c r="E7701">
        <v>2.5957999229431152</v>
      </c>
    </row>
    <row r="7702" spans="1:5" x14ac:dyDescent="0.3">
      <c r="A7702">
        <v>295.81999999983236</v>
      </c>
      <c r="B7702">
        <v>-773.80297788784901</v>
      </c>
      <c r="C7702">
        <v>2.5964000225067139</v>
      </c>
      <c r="D7702">
        <v>7486.06103515625</v>
      </c>
      <c r="E7702">
        <v>2.5964000225067139</v>
      </c>
    </row>
    <row r="7703" spans="1:5" x14ac:dyDescent="0.3">
      <c r="A7703">
        <v>295.91999999992549</v>
      </c>
      <c r="B7703">
        <v>-773.80132278607289</v>
      </c>
      <c r="C7703">
        <v>2.5971999168395996</v>
      </c>
      <c r="D7703">
        <v>7486.74755859375</v>
      </c>
      <c r="E7703">
        <v>2.5971999168395996</v>
      </c>
    </row>
    <row r="7704" spans="1:5" x14ac:dyDescent="0.3">
      <c r="A7704">
        <v>296.02000000001863</v>
      </c>
      <c r="B7704">
        <v>-773.7996467034618</v>
      </c>
      <c r="C7704">
        <v>2.5978000164031982</v>
      </c>
      <c r="D7704">
        <v>7487.6650390625</v>
      </c>
      <c r="E7704">
        <v>2.5978000164031982</v>
      </c>
    </row>
    <row r="7705" spans="1:5" x14ac:dyDescent="0.3">
      <c r="A7705">
        <v>296.10000000009313</v>
      </c>
      <c r="B7705">
        <v>-773.79831442044178</v>
      </c>
      <c r="C7705">
        <v>2.5984001159667969</v>
      </c>
      <c r="D7705">
        <v>7488.67919921875</v>
      </c>
      <c r="E7705">
        <v>2.5984001159667969</v>
      </c>
    </row>
    <row r="7706" spans="1:5" x14ac:dyDescent="0.3">
      <c r="A7706">
        <v>296.18000000016764</v>
      </c>
      <c r="B7706">
        <v>-773.79697975323597</v>
      </c>
      <c r="C7706">
        <v>2.5987999439239502</v>
      </c>
      <c r="D7706">
        <v>7489.77294921875</v>
      </c>
      <c r="E7706">
        <v>2.5987999439239502</v>
      </c>
    </row>
    <row r="7707" spans="1:5" x14ac:dyDescent="0.3">
      <c r="A7707">
        <v>296.27000000001863</v>
      </c>
      <c r="B7707">
        <v>-773.79548439190785</v>
      </c>
      <c r="C7707">
        <v>2.599600076675415</v>
      </c>
      <c r="D7707">
        <v>7490.84814453125</v>
      </c>
      <c r="E7707">
        <v>2.599600076675415</v>
      </c>
    </row>
    <row r="7708" spans="1:5" x14ac:dyDescent="0.3">
      <c r="A7708">
        <v>296.37000000011176</v>
      </c>
      <c r="B7708">
        <v>-773.7938135545055</v>
      </c>
      <c r="C7708">
        <v>2.6003999710083008</v>
      </c>
      <c r="D7708">
        <v>7491.8515625</v>
      </c>
      <c r="E7708">
        <v>2.6003999710083008</v>
      </c>
    </row>
    <row r="7709" spans="1:5" x14ac:dyDescent="0.3">
      <c r="A7709">
        <v>296.46999999973923</v>
      </c>
      <c r="B7709">
        <v>-773.79214462445179</v>
      </c>
      <c r="C7709">
        <v>2.6010000705718994</v>
      </c>
      <c r="D7709">
        <v>7492.5908203125</v>
      </c>
      <c r="E7709">
        <v>2.6010000705718994</v>
      </c>
    </row>
    <row r="7710" spans="1:5" x14ac:dyDescent="0.3">
      <c r="A7710">
        <v>296.56999999983236</v>
      </c>
      <c r="B7710">
        <v>-773.79047998593251</v>
      </c>
      <c r="C7710">
        <v>2.6017999649047852</v>
      </c>
      <c r="D7710">
        <v>7493.30615234375</v>
      </c>
      <c r="E7710">
        <v>2.6017999649047852</v>
      </c>
    </row>
    <row r="7711" spans="1:5" x14ac:dyDescent="0.3">
      <c r="A7711">
        <v>296.66999999992549</v>
      </c>
      <c r="B7711">
        <v>-773.78881534741322</v>
      </c>
      <c r="C7711">
        <v>2.60260009765625</v>
      </c>
      <c r="D7711">
        <v>7493.81689453125</v>
      </c>
      <c r="E7711">
        <v>2.60260009765625</v>
      </c>
    </row>
    <row r="7712" spans="1:5" x14ac:dyDescent="0.3">
      <c r="A7712">
        <v>296.77000000001863</v>
      </c>
      <c r="B7712">
        <v>-773.78714117215077</v>
      </c>
      <c r="C7712">
        <v>2.6033999919891357</v>
      </c>
      <c r="D7712">
        <v>7494.7744140625</v>
      </c>
      <c r="E7712">
        <v>2.6033999919891357</v>
      </c>
    </row>
    <row r="7713" spans="1:5" x14ac:dyDescent="0.3">
      <c r="A7713">
        <v>296.87000000011176</v>
      </c>
      <c r="B7713">
        <v>-773.78547891781727</v>
      </c>
      <c r="C7713">
        <v>2.6041998863220215</v>
      </c>
      <c r="D7713">
        <v>7495.8232421875</v>
      </c>
      <c r="E7713">
        <v>2.6041998863220215</v>
      </c>
    </row>
    <row r="7714" spans="1:5" x14ac:dyDescent="0.3">
      <c r="A7714">
        <v>296.95999999996275</v>
      </c>
      <c r="B7714">
        <v>-773.78398117230336</v>
      </c>
      <c r="C7714">
        <v>2.6047999858856201</v>
      </c>
      <c r="D7714">
        <v>7496.8291015625</v>
      </c>
      <c r="E7714">
        <v>2.6047999858856201</v>
      </c>
    </row>
    <row r="7715" spans="1:5" x14ac:dyDescent="0.3">
      <c r="A7715">
        <v>297.06000000005588</v>
      </c>
      <c r="B7715">
        <v>-773.78230890438954</v>
      </c>
      <c r="C7715">
        <v>2.605600118637085</v>
      </c>
      <c r="D7715">
        <v>7497.59521484375</v>
      </c>
      <c r="E7715">
        <v>2.605600118637085</v>
      </c>
    </row>
    <row r="7716" spans="1:5" x14ac:dyDescent="0.3">
      <c r="A7716">
        <v>297.16000000014901</v>
      </c>
      <c r="B7716">
        <v>-773.78064474270741</v>
      </c>
      <c r="C7716">
        <v>2.6066000461578369</v>
      </c>
      <c r="D7716">
        <v>7498.06982421875</v>
      </c>
      <c r="E7716">
        <v>2.6066000461578369</v>
      </c>
    </row>
    <row r="7717" spans="1:5" x14ac:dyDescent="0.3">
      <c r="A7717">
        <v>297.25999999977648</v>
      </c>
      <c r="B7717">
        <v>-773.7789848725597</v>
      </c>
      <c r="C7717">
        <v>2.6073999404907227</v>
      </c>
      <c r="D7717">
        <v>7498.53662109375</v>
      </c>
      <c r="E7717">
        <v>2.6073999404907227</v>
      </c>
    </row>
    <row r="7718" spans="1:5" x14ac:dyDescent="0.3">
      <c r="A7718">
        <v>297.35999999986961</v>
      </c>
      <c r="B7718">
        <v>-773.77731165097157</v>
      </c>
      <c r="C7718">
        <v>2.6081900596618652</v>
      </c>
      <c r="D7718">
        <v>7498.697265625</v>
      </c>
      <c r="E7718">
        <v>2.6081900596618652</v>
      </c>
    </row>
    <row r="7719" spans="1:5" x14ac:dyDescent="0.3">
      <c r="A7719">
        <v>297.45999999996275</v>
      </c>
      <c r="B7719">
        <v>-773.77564939663807</v>
      </c>
      <c r="C7719">
        <v>2.6089999675750732</v>
      </c>
      <c r="D7719">
        <v>7498.857421875</v>
      </c>
      <c r="E7719">
        <v>2.6089999675750732</v>
      </c>
    </row>
    <row r="7720" spans="1:5" x14ac:dyDescent="0.3">
      <c r="A7720">
        <v>297.56000000005588</v>
      </c>
      <c r="B7720">
        <v>-773.77397951291005</v>
      </c>
      <c r="C7720">
        <v>2.6099998950958252</v>
      </c>
      <c r="D7720">
        <v>7499.3154296875</v>
      </c>
      <c r="E7720">
        <v>2.6099998950958252</v>
      </c>
    </row>
    <row r="7721" spans="1:5" x14ac:dyDescent="0.3">
      <c r="A7721">
        <v>297.66000000014901</v>
      </c>
      <c r="B7721">
        <v>-773.77231725857655</v>
      </c>
      <c r="C7721">
        <v>2.61080002784729</v>
      </c>
      <c r="D7721">
        <v>7500.02392578125</v>
      </c>
      <c r="E7721">
        <v>2.61080002784729</v>
      </c>
    </row>
    <row r="7722" spans="1:5" x14ac:dyDescent="0.3">
      <c r="A7722">
        <v>297.75999999977648</v>
      </c>
      <c r="B7722">
        <v>-773.77064499066273</v>
      </c>
      <c r="C7722">
        <v>2.611799955368042</v>
      </c>
      <c r="D7722">
        <v>7500.4814453125</v>
      </c>
      <c r="E7722">
        <v>2.611799955368042</v>
      </c>
    </row>
    <row r="7723" spans="1:5" x14ac:dyDescent="0.3">
      <c r="A7723">
        <v>297.85999999986961</v>
      </c>
      <c r="B7723">
        <v>-773.76897939846913</v>
      </c>
      <c r="C7723">
        <v>2.6126000881195068</v>
      </c>
      <c r="D7723">
        <v>7500.6142578125</v>
      </c>
      <c r="E7723">
        <v>2.6126000881195068</v>
      </c>
    </row>
    <row r="7724" spans="1:5" x14ac:dyDescent="0.3">
      <c r="A7724">
        <v>297.95999999996275</v>
      </c>
      <c r="B7724">
        <v>-773.76731714413563</v>
      </c>
      <c r="C7724">
        <v>2.6136000156402588</v>
      </c>
      <c r="D7724">
        <v>7500.76171875</v>
      </c>
      <c r="E7724">
        <v>2.6136000156402588</v>
      </c>
    </row>
    <row r="7725" spans="1:5" x14ac:dyDescent="0.3">
      <c r="A7725">
        <v>298.06000000005588</v>
      </c>
      <c r="B7725">
        <v>-773.76564630673329</v>
      </c>
      <c r="C7725">
        <v>2.6145999431610107</v>
      </c>
      <c r="D7725">
        <v>7500.6982421875</v>
      </c>
      <c r="E7725">
        <v>2.6145999431610107</v>
      </c>
    </row>
    <row r="7726" spans="1:5" x14ac:dyDescent="0.3">
      <c r="A7726">
        <v>298.16000000014901</v>
      </c>
      <c r="B7726">
        <v>-773.76398309872548</v>
      </c>
      <c r="C7726">
        <v>2.6156001091003418</v>
      </c>
      <c r="D7726">
        <v>7500.29541015625</v>
      </c>
      <c r="E7726">
        <v>2.6156001091003418</v>
      </c>
    </row>
    <row r="7727" spans="1:5" x14ac:dyDescent="0.3">
      <c r="A7727">
        <v>298.25999999977648</v>
      </c>
      <c r="B7727">
        <v>-773.76231226132313</v>
      </c>
      <c r="C7727">
        <v>2.6166000366210938</v>
      </c>
      <c r="D7727">
        <v>7500.1279296875</v>
      </c>
      <c r="E7727">
        <v>2.6166000366210938</v>
      </c>
    </row>
    <row r="7728" spans="1:5" x14ac:dyDescent="0.3">
      <c r="A7728">
        <v>298.35999999986961</v>
      </c>
      <c r="B7728">
        <v>-773.76064714596669</v>
      </c>
      <c r="C7728">
        <v>2.6175899505615234</v>
      </c>
      <c r="D7728">
        <v>7500.32421875</v>
      </c>
      <c r="E7728">
        <v>2.6175899505615234</v>
      </c>
    </row>
    <row r="7729" spans="1:5" x14ac:dyDescent="0.3">
      <c r="A7729">
        <v>298.45999999996275</v>
      </c>
      <c r="B7729">
        <v>-773.75897869275013</v>
      </c>
      <c r="C7729">
        <v>2.6185998916625977</v>
      </c>
      <c r="D7729">
        <v>7500.6845703125</v>
      </c>
      <c r="E7729">
        <v>2.6185998916625977</v>
      </c>
    </row>
    <row r="7730" spans="1:5" x14ac:dyDescent="0.3">
      <c r="A7730">
        <v>298.56000000005588</v>
      </c>
      <c r="B7730">
        <v>-773.75730833218495</v>
      </c>
      <c r="C7730">
        <v>2.6196000576019287</v>
      </c>
      <c r="D7730">
        <v>7500.7353515625</v>
      </c>
      <c r="E7730">
        <v>2.6196000576019287</v>
      </c>
    </row>
    <row r="7731" spans="1:5" x14ac:dyDescent="0.3">
      <c r="A7731">
        <v>298.66000000014901</v>
      </c>
      <c r="B7731">
        <v>-773.7556546609203</v>
      </c>
      <c r="C7731">
        <v>2.6205999851226807</v>
      </c>
      <c r="D7731">
        <v>7500.56494140625</v>
      </c>
      <c r="E7731">
        <v>2.6205999851226807</v>
      </c>
    </row>
    <row r="7732" spans="1:5" x14ac:dyDescent="0.3">
      <c r="A7732">
        <v>298.75999999977648</v>
      </c>
      <c r="B7732">
        <v>-773.75398048565785</v>
      </c>
      <c r="C7732">
        <v>2.6215999126434326</v>
      </c>
      <c r="D7732">
        <v>7500.34716796875</v>
      </c>
      <c r="E7732">
        <v>2.6215999126434326</v>
      </c>
    </row>
    <row r="7733" spans="1:5" x14ac:dyDescent="0.3">
      <c r="A7733">
        <v>298.85999999986961</v>
      </c>
      <c r="B7733">
        <v>-773.75231250927845</v>
      </c>
      <c r="C7733">
        <v>2.6226000785827637</v>
      </c>
      <c r="D7733">
        <v>7500.19189453125</v>
      </c>
      <c r="E7733">
        <v>2.6226000785827637</v>
      </c>
    </row>
    <row r="7734" spans="1:5" x14ac:dyDescent="0.3">
      <c r="A7734">
        <v>298.95999999996275</v>
      </c>
      <c r="B7734">
        <v>-773.75065263913075</v>
      </c>
      <c r="C7734">
        <v>2.6236000061035156</v>
      </c>
      <c r="D7734">
        <v>7499.87451171875</v>
      </c>
      <c r="E7734">
        <v>2.6236000061035156</v>
      </c>
    </row>
    <row r="7735" spans="1:5" x14ac:dyDescent="0.3">
      <c r="A7735">
        <v>299.06000000005588</v>
      </c>
      <c r="B7735">
        <v>-773.74898466275135</v>
      </c>
      <c r="C7735">
        <v>2.6245999336242676</v>
      </c>
      <c r="D7735">
        <v>7499.951171875</v>
      </c>
      <c r="E7735">
        <v>2.6245999336242676</v>
      </c>
    </row>
    <row r="7736" spans="1:5" x14ac:dyDescent="0.3">
      <c r="A7736">
        <v>299.16000000014901</v>
      </c>
      <c r="B7736">
        <v>-773.74731430218617</v>
      </c>
      <c r="C7736">
        <v>2.6257998943328857</v>
      </c>
      <c r="D7736">
        <v>7500.3427734375</v>
      </c>
      <c r="E7736">
        <v>2.6257998943328857</v>
      </c>
    </row>
    <row r="7737" spans="1:5" x14ac:dyDescent="0.3">
      <c r="A7737">
        <v>299.25999999977648</v>
      </c>
      <c r="B7737">
        <v>-773.74564775631825</v>
      </c>
      <c r="C7737">
        <v>2.6268000602722168</v>
      </c>
      <c r="D7737">
        <v>7500.8857421875</v>
      </c>
      <c r="E7737">
        <v>2.6268000602722168</v>
      </c>
    </row>
    <row r="7738" spans="1:5" x14ac:dyDescent="0.3">
      <c r="A7738">
        <v>299.35999999986961</v>
      </c>
      <c r="B7738">
        <v>-773.74397691891591</v>
      </c>
      <c r="C7738">
        <v>2.6277999877929688</v>
      </c>
      <c r="D7738">
        <v>7501.11376953125</v>
      </c>
      <c r="E7738">
        <v>2.6277999877929688</v>
      </c>
    </row>
    <row r="7739" spans="1:5" x14ac:dyDescent="0.3">
      <c r="A7739">
        <v>299.45999999996275</v>
      </c>
      <c r="B7739">
        <v>-773.74231657193104</v>
      </c>
      <c r="C7739">
        <v>2.6289999485015869</v>
      </c>
      <c r="D7739">
        <v>7501.208984375</v>
      </c>
      <c r="E7739">
        <v>2.6289999485015869</v>
      </c>
    </row>
    <row r="7740" spans="1:5" x14ac:dyDescent="0.3">
      <c r="A7740">
        <v>299.56000000005588</v>
      </c>
      <c r="B7740">
        <v>-773.7406514565746</v>
      </c>
      <c r="C7740">
        <v>2.630000114440918</v>
      </c>
      <c r="D7740">
        <v>7501.4091796875</v>
      </c>
      <c r="E7740">
        <v>2.630000114440918</v>
      </c>
    </row>
    <row r="7741" spans="1:5" x14ac:dyDescent="0.3">
      <c r="A7741">
        <v>299.66000000014901</v>
      </c>
      <c r="B7741">
        <v>-773.73897966549794</v>
      </c>
      <c r="C7741">
        <v>2.6312000751495361</v>
      </c>
      <c r="D7741">
        <v>7501.57177734375</v>
      </c>
      <c r="E7741">
        <v>2.6312000751495361</v>
      </c>
    </row>
    <row r="7742" spans="1:5" x14ac:dyDescent="0.3">
      <c r="A7742">
        <v>299.75999999977648</v>
      </c>
      <c r="B7742">
        <v>-773.73731598065297</v>
      </c>
      <c r="C7742">
        <v>2.6322000026702881</v>
      </c>
      <c r="D7742">
        <v>7501.591796875</v>
      </c>
      <c r="E7742">
        <v>2.6322000026702881</v>
      </c>
    </row>
    <row r="7743" spans="1:5" x14ac:dyDescent="0.3">
      <c r="A7743">
        <v>299.85999999986961</v>
      </c>
      <c r="B7743">
        <v>-773.73564752743641</v>
      </c>
      <c r="C7743">
        <v>2.633389949798584</v>
      </c>
      <c r="D7743">
        <v>7502.1103515625</v>
      </c>
      <c r="E7743">
        <v>2.633389949798584</v>
      </c>
    </row>
    <row r="7744" spans="1:5" x14ac:dyDescent="0.3">
      <c r="A7744">
        <v>299.95999999996275</v>
      </c>
      <c r="B7744">
        <v>-773.73398384259144</v>
      </c>
      <c r="C7744">
        <v>2.6343998908996582</v>
      </c>
      <c r="D7744">
        <v>7502.962890625</v>
      </c>
      <c r="E7744">
        <v>2.6343998908996582</v>
      </c>
    </row>
    <row r="7745" spans="1:5" x14ac:dyDescent="0.3">
      <c r="A7745">
        <v>300.06000000005588</v>
      </c>
      <c r="B7745">
        <v>-773.73231205151478</v>
      </c>
      <c r="C7745">
        <v>2.6356000900268555</v>
      </c>
      <c r="D7745">
        <v>7503.59765625</v>
      </c>
      <c r="E7745">
        <v>2.6356000900268555</v>
      </c>
    </row>
    <row r="7746" spans="1:5" x14ac:dyDescent="0.3">
      <c r="A7746">
        <v>300.16000000014901</v>
      </c>
      <c r="B7746">
        <v>-773.73064693615834</v>
      </c>
      <c r="C7746">
        <v>2.6366000175476074</v>
      </c>
      <c r="D7746">
        <v>7503.9658203125</v>
      </c>
      <c r="E7746">
        <v>2.6366000175476074</v>
      </c>
    </row>
    <row r="7747" spans="1:5" x14ac:dyDescent="0.3">
      <c r="A7747">
        <v>300.25999999977648</v>
      </c>
      <c r="B7747">
        <v>-773.72897895977894</v>
      </c>
      <c r="C7747">
        <v>2.6377999782562256</v>
      </c>
      <c r="D7747">
        <v>7504.27783203125</v>
      </c>
      <c r="E7747">
        <v>2.6377999782562256</v>
      </c>
    </row>
    <row r="7748" spans="1:5" x14ac:dyDescent="0.3">
      <c r="A7748">
        <v>300.35999999986961</v>
      </c>
      <c r="B7748">
        <v>-773.72731527493397</v>
      </c>
      <c r="C7748">
        <v>2.6387999057769775</v>
      </c>
      <c r="D7748">
        <v>7504.6884765625</v>
      </c>
      <c r="E7748">
        <v>2.6387999057769775</v>
      </c>
    </row>
    <row r="7749" spans="1:5" x14ac:dyDescent="0.3">
      <c r="A7749">
        <v>300.45999999996275</v>
      </c>
      <c r="B7749">
        <v>-773.72564396069447</v>
      </c>
      <c r="C7749">
        <v>2.6398000717163086</v>
      </c>
      <c r="D7749">
        <v>7504.85546875</v>
      </c>
      <c r="E7749">
        <v>2.6398000717163086</v>
      </c>
    </row>
    <row r="7750" spans="1:5" x14ac:dyDescent="0.3">
      <c r="A7750">
        <v>300.56000000005588</v>
      </c>
      <c r="B7750">
        <v>-773.72398838208119</v>
      </c>
      <c r="C7750">
        <v>2.6410000324249268</v>
      </c>
      <c r="D7750">
        <v>7505.31201171875</v>
      </c>
      <c r="E7750">
        <v>2.6410000324249268</v>
      </c>
    </row>
    <row r="7751" spans="1:5" x14ac:dyDescent="0.3">
      <c r="A7751">
        <v>300.66000000014901</v>
      </c>
      <c r="B7751">
        <v>-773.72231182263295</v>
      </c>
      <c r="C7751">
        <v>2.6421999931335449</v>
      </c>
      <c r="D7751">
        <v>7505.98876953125</v>
      </c>
      <c r="E7751">
        <v>2.6421999931335449</v>
      </c>
    </row>
    <row r="7752" spans="1:5" x14ac:dyDescent="0.3">
      <c r="A7752">
        <v>300.75999999977648</v>
      </c>
      <c r="B7752">
        <v>-773.72064956829945</v>
      </c>
      <c r="C7752">
        <v>2.6433999538421631</v>
      </c>
      <c r="D7752">
        <v>7507.0517578125</v>
      </c>
      <c r="E7752">
        <v>2.6433999538421631</v>
      </c>
    </row>
    <row r="7753" spans="1:5" x14ac:dyDescent="0.3">
      <c r="A7753">
        <v>300.85999999986961</v>
      </c>
      <c r="B7753">
        <v>-773.71897873089711</v>
      </c>
      <c r="C7753">
        <v>2.644399881362915</v>
      </c>
      <c r="D7753">
        <v>7507.689453125</v>
      </c>
      <c r="E7753">
        <v>2.644399881362915</v>
      </c>
    </row>
    <row r="7754" spans="1:5" x14ac:dyDescent="0.3">
      <c r="A7754">
        <v>300.95999999996275</v>
      </c>
      <c r="B7754">
        <v>-773.71731266186634</v>
      </c>
      <c r="C7754">
        <v>2.6454000473022461</v>
      </c>
      <c r="D7754">
        <v>7507.94970703125</v>
      </c>
      <c r="E7754">
        <v>2.6454000473022461</v>
      </c>
    </row>
    <row r="7755" spans="1:5" x14ac:dyDescent="0.3">
      <c r="A7755">
        <v>301.06000000005588</v>
      </c>
      <c r="B7755">
        <v>-773.71564230130116</v>
      </c>
      <c r="C7755">
        <v>2.6466000080108643</v>
      </c>
      <c r="D7755">
        <v>7508.40771484375</v>
      </c>
      <c r="E7755">
        <v>2.6466000080108643</v>
      </c>
    </row>
    <row r="7756" spans="1:5" x14ac:dyDescent="0.3">
      <c r="A7756">
        <v>301.16000000014901</v>
      </c>
      <c r="B7756">
        <v>-773.71398004696766</v>
      </c>
      <c r="C7756">
        <v>2.6477999687194824</v>
      </c>
      <c r="D7756">
        <v>7508.66748046875</v>
      </c>
      <c r="E7756">
        <v>2.6477999687194824</v>
      </c>
    </row>
    <row r="7757" spans="1:5" x14ac:dyDescent="0.3">
      <c r="A7757">
        <v>301.25999999977648</v>
      </c>
      <c r="B7757">
        <v>-773.71231207058827</v>
      </c>
      <c r="C7757">
        <v>2.6489899158477783</v>
      </c>
      <c r="D7757">
        <v>7508.94873046875</v>
      </c>
      <c r="E7757">
        <v>2.6489899158477783</v>
      </c>
    </row>
    <row r="7758" spans="1:5" x14ac:dyDescent="0.3">
      <c r="A7758">
        <v>301.35999999986961</v>
      </c>
      <c r="B7758">
        <v>-773.71064886258046</v>
      </c>
      <c r="C7758">
        <v>2.6500000953674316</v>
      </c>
      <c r="D7758">
        <v>7509.62255859375</v>
      </c>
      <c r="E7758">
        <v>2.6500000953674316</v>
      </c>
    </row>
    <row r="7759" spans="1:5" x14ac:dyDescent="0.3">
      <c r="A7759">
        <v>301.45999999996275</v>
      </c>
      <c r="B7759">
        <v>-773.70898136303822</v>
      </c>
      <c r="C7759">
        <v>2.6512000560760498</v>
      </c>
      <c r="D7759">
        <v>7510.5927734375</v>
      </c>
      <c r="E7759">
        <v>2.6512000560760498</v>
      </c>
    </row>
    <row r="7760" spans="1:5" x14ac:dyDescent="0.3">
      <c r="A7760">
        <v>301.56000000005588</v>
      </c>
      <c r="B7760">
        <v>-773.70732196972767</v>
      </c>
      <c r="C7760">
        <v>2.6521999835968018</v>
      </c>
      <c r="D7760">
        <v>7511.34228515625</v>
      </c>
      <c r="E7760">
        <v>2.6521999835968018</v>
      </c>
    </row>
    <row r="7761" spans="1:5" x14ac:dyDescent="0.3">
      <c r="A7761">
        <v>301.66000000014901</v>
      </c>
      <c r="B7761">
        <v>-773.70564827130238</v>
      </c>
      <c r="C7761">
        <v>2.6533999443054199</v>
      </c>
      <c r="D7761">
        <v>7511.892578125</v>
      </c>
      <c r="E7761">
        <v>2.6533999443054199</v>
      </c>
    </row>
    <row r="7762" spans="1:5" x14ac:dyDescent="0.3">
      <c r="A7762">
        <v>301.75999999977648</v>
      </c>
      <c r="B7762">
        <v>-773.70398029492299</v>
      </c>
      <c r="C7762">
        <v>2.6545999050140381</v>
      </c>
      <c r="D7762">
        <v>7512.310546875</v>
      </c>
      <c r="E7762">
        <v>2.6545999050140381</v>
      </c>
    </row>
    <row r="7763" spans="1:5" x14ac:dyDescent="0.3">
      <c r="A7763">
        <v>301.85999999986961</v>
      </c>
      <c r="B7763">
        <v>-773.70231279538075</v>
      </c>
      <c r="C7763">
        <v>2.6556000709533691</v>
      </c>
      <c r="D7763">
        <v>7512.6064453125</v>
      </c>
      <c r="E7763">
        <v>2.6556000709533691</v>
      </c>
    </row>
    <row r="7764" spans="1:5" x14ac:dyDescent="0.3">
      <c r="A7764">
        <v>301.95999999996275</v>
      </c>
      <c r="B7764">
        <v>-773.70065149472157</v>
      </c>
      <c r="C7764">
        <v>2.6565999984741211</v>
      </c>
      <c r="D7764">
        <v>7512.9130859375</v>
      </c>
      <c r="E7764">
        <v>2.6565999984741211</v>
      </c>
    </row>
    <row r="7765" spans="1:5" x14ac:dyDescent="0.3">
      <c r="A7765">
        <v>302.06000000005588</v>
      </c>
      <c r="B7765">
        <v>-773.69898351834217</v>
      </c>
      <c r="C7765">
        <v>2.6577999591827393</v>
      </c>
      <c r="D7765">
        <v>7513.427734375</v>
      </c>
      <c r="E7765">
        <v>2.6577999591827393</v>
      </c>
    </row>
    <row r="7766" spans="1:5" x14ac:dyDescent="0.3">
      <c r="A7766">
        <v>302.16000000014901</v>
      </c>
      <c r="B7766">
        <v>-773.69731411145131</v>
      </c>
      <c r="C7766">
        <v>2.6589999198913574</v>
      </c>
      <c r="D7766">
        <v>7514.1513671875</v>
      </c>
      <c r="E7766">
        <v>2.6589999198913574</v>
      </c>
    </row>
    <row r="7767" spans="1:5" x14ac:dyDescent="0.3">
      <c r="A7767">
        <v>302.25999999977648</v>
      </c>
      <c r="B7767">
        <v>-773.69565090344349</v>
      </c>
      <c r="C7767">
        <v>2.6601901054382324</v>
      </c>
      <c r="D7767">
        <v>7515.2333984375</v>
      </c>
      <c r="E7767">
        <v>2.6601901054382324</v>
      </c>
    </row>
    <row r="7768" spans="1:5" x14ac:dyDescent="0.3">
      <c r="A7768">
        <v>302.35999999986961</v>
      </c>
      <c r="B7768">
        <v>-773.6939829270641</v>
      </c>
      <c r="C7768">
        <v>2.6612000465393066</v>
      </c>
      <c r="D7768">
        <v>7515.95166015625</v>
      </c>
      <c r="E7768">
        <v>2.6612000465393066</v>
      </c>
    </row>
    <row r="7769" spans="1:5" x14ac:dyDescent="0.3">
      <c r="A7769">
        <v>302.45999999996275</v>
      </c>
      <c r="B7769">
        <v>-773.69231542752186</v>
      </c>
      <c r="C7769">
        <v>2.6621999740600586</v>
      </c>
      <c r="D7769">
        <v>7516.47216796875</v>
      </c>
      <c r="E7769">
        <v>2.6621999740600586</v>
      </c>
    </row>
    <row r="7770" spans="1:5" x14ac:dyDescent="0.3">
      <c r="A7770">
        <v>302.56000000005588</v>
      </c>
      <c r="B7770">
        <v>-773.69064697430531</v>
      </c>
      <c r="C7770">
        <v>2.6633999347686768</v>
      </c>
      <c r="D7770">
        <v>7517.029296875</v>
      </c>
      <c r="E7770">
        <v>2.6633999347686768</v>
      </c>
    </row>
    <row r="7771" spans="1:5" x14ac:dyDescent="0.3">
      <c r="A7771">
        <v>302.66000000014901</v>
      </c>
      <c r="B7771">
        <v>-773.68897709057728</v>
      </c>
      <c r="C7771">
        <v>2.6645998954772949</v>
      </c>
      <c r="D7771">
        <v>7517.45654296875</v>
      </c>
      <c r="E7771">
        <v>2.6645998954772949</v>
      </c>
    </row>
    <row r="7772" spans="1:5" x14ac:dyDescent="0.3">
      <c r="A7772">
        <v>302.75999999977648</v>
      </c>
      <c r="B7772">
        <v>-773.68731197522084</v>
      </c>
      <c r="C7772">
        <v>2.665600061416626</v>
      </c>
      <c r="D7772">
        <v>7517.89892578125</v>
      </c>
      <c r="E7772">
        <v>2.665600061416626</v>
      </c>
    </row>
    <row r="7773" spans="1:5" x14ac:dyDescent="0.3">
      <c r="A7773">
        <v>302.85999999986961</v>
      </c>
      <c r="B7773">
        <v>-773.68564495251576</v>
      </c>
      <c r="C7773">
        <v>2.6665999889373779</v>
      </c>
      <c r="D7773">
        <v>7518.59716796875</v>
      </c>
      <c r="E7773">
        <v>2.6665999889373779</v>
      </c>
    </row>
    <row r="7774" spans="1:5" x14ac:dyDescent="0.3">
      <c r="A7774">
        <v>302.95999999996275</v>
      </c>
      <c r="B7774">
        <v>-773.68398555920521</v>
      </c>
      <c r="C7774">
        <v>2.6677999496459961</v>
      </c>
      <c r="D7774">
        <v>7519.4921875</v>
      </c>
      <c r="E7774">
        <v>2.6677999496459961</v>
      </c>
    </row>
    <row r="7775" spans="1:5" x14ac:dyDescent="0.3">
      <c r="A7775">
        <v>303.06000000005588</v>
      </c>
      <c r="B7775">
        <v>-773.6823166291515</v>
      </c>
      <c r="C7775">
        <v>2.6689999103546143</v>
      </c>
      <c r="D7775">
        <v>7520.5302734375</v>
      </c>
      <c r="E7775">
        <v>2.6689999103546143</v>
      </c>
    </row>
    <row r="7776" spans="1:5" x14ac:dyDescent="0.3">
      <c r="A7776">
        <v>303.16000000014901</v>
      </c>
      <c r="B7776">
        <v>-773.68065008328358</v>
      </c>
      <c r="C7776">
        <v>2.6700000762939453</v>
      </c>
      <c r="D7776">
        <v>7521.337890625</v>
      </c>
      <c r="E7776">
        <v>2.6700000762939453</v>
      </c>
    </row>
    <row r="7777" spans="1:5" x14ac:dyDescent="0.3">
      <c r="A7777">
        <v>303.25999999977648</v>
      </c>
      <c r="B7777">
        <v>-773.67897543118397</v>
      </c>
      <c r="C7777">
        <v>2.6712000370025635</v>
      </c>
      <c r="D7777">
        <v>7521.994140625</v>
      </c>
      <c r="E7777">
        <v>2.6712000370025635</v>
      </c>
    </row>
    <row r="7778" spans="1:5" x14ac:dyDescent="0.3">
      <c r="A7778">
        <v>303.35999999986961</v>
      </c>
      <c r="B7778">
        <v>-773.67731317685048</v>
      </c>
      <c r="C7778">
        <v>2.6721999645233154</v>
      </c>
      <c r="D7778">
        <v>7522.59130859375</v>
      </c>
      <c r="E7778">
        <v>2.6721999645233154</v>
      </c>
    </row>
    <row r="7779" spans="1:5" x14ac:dyDescent="0.3">
      <c r="A7779">
        <v>303.45999999996275</v>
      </c>
      <c r="B7779">
        <v>-773.67564663098256</v>
      </c>
      <c r="C7779">
        <v>2.6733899116516113</v>
      </c>
      <c r="D7779">
        <v>7523.17431640625</v>
      </c>
      <c r="E7779">
        <v>2.6733899116516113</v>
      </c>
    </row>
    <row r="7780" spans="1:5" x14ac:dyDescent="0.3">
      <c r="A7780">
        <v>303.56000000005588</v>
      </c>
      <c r="B7780">
        <v>-773.67397960827748</v>
      </c>
      <c r="C7780">
        <v>2.6744000911712646</v>
      </c>
      <c r="D7780">
        <v>7523.84619140625</v>
      </c>
      <c r="E7780">
        <v>2.6744000911712646</v>
      </c>
    </row>
    <row r="7781" spans="1:5" x14ac:dyDescent="0.3">
      <c r="A7781">
        <v>303.66000000014901</v>
      </c>
      <c r="B7781">
        <v>-773.67231210873524</v>
      </c>
      <c r="C7781">
        <v>2.6756000518798828</v>
      </c>
      <c r="D7781">
        <v>7524.7255859375</v>
      </c>
      <c r="E7781">
        <v>2.6756000518798828</v>
      </c>
    </row>
    <row r="7782" spans="1:5" x14ac:dyDescent="0.3">
      <c r="A7782">
        <v>303.75</v>
      </c>
      <c r="B7782">
        <v>-773.67082008526722</v>
      </c>
      <c r="C7782">
        <v>2.6763999462127686</v>
      </c>
      <c r="D7782">
        <v>7525.77587890625</v>
      </c>
      <c r="E7782">
        <v>2.6763999462127686</v>
      </c>
    </row>
    <row r="7783" spans="1:5" x14ac:dyDescent="0.3">
      <c r="A7783">
        <v>303.83999999985099</v>
      </c>
      <c r="B7783">
        <v>-773.66931947873036</v>
      </c>
      <c r="C7783">
        <v>2.6775999069213867</v>
      </c>
      <c r="D7783">
        <v>7526.81787109375</v>
      </c>
      <c r="E7783">
        <v>2.6775999069213867</v>
      </c>
    </row>
    <row r="7784" spans="1:5" x14ac:dyDescent="0.3">
      <c r="A7784">
        <v>303.93999999994412</v>
      </c>
      <c r="B7784">
        <v>-773.66765436337391</v>
      </c>
      <c r="C7784">
        <v>2.6786000728607178</v>
      </c>
      <c r="D7784">
        <v>7527.67919921875</v>
      </c>
      <c r="E7784">
        <v>2.6786000728607178</v>
      </c>
    </row>
    <row r="7785" spans="1:5" x14ac:dyDescent="0.3">
      <c r="A7785">
        <v>304.04000000003725</v>
      </c>
      <c r="B7785">
        <v>-773.66598638699452</v>
      </c>
      <c r="C7785">
        <v>2.6797900199890137</v>
      </c>
      <c r="D7785">
        <v>7528.2890625</v>
      </c>
      <c r="E7785">
        <v>2.6797900199890137</v>
      </c>
    </row>
    <row r="7786" spans="1:5" x14ac:dyDescent="0.3">
      <c r="A7786">
        <v>304.14000000013039</v>
      </c>
      <c r="B7786">
        <v>-773.66431507275502</v>
      </c>
      <c r="C7786">
        <v>2.6807999610900879</v>
      </c>
      <c r="D7786">
        <v>7528.990234375</v>
      </c>
      <c r="E7786">
        <v>2.6807999610900879</v>
      </c>
    </row>
    <row r="7787" spans="1:5" x14ac:dyDescent="0.3">
      <c r="A7787">
        <v>304.23999999975786</v>
      </c>
      <c r="B7787">
        <v>-773.6626518647472</v>
      </c>
      <c r="C7787">
        <v>2.6819999217987061</v>
      </c>
      <c r="D7787">
        <v>7529.50634765625</v>
      </c>
      <c r="E7787">
        <v>2.6819999217987061</v>
      </c>
    </row>
    <row r="7788" spans="1:5" x14ac:dyDescent="0.3">
      <c r="A7788">
        <v>304.33999999985099</v>
      </c>
      <c r="B7788">
        <v>-773.6609805505077</v>
      </c>
      <c r="C7788">
        <v>2.6830000877380371</v>
      </c>
      <c r="D7788">
        <v>7530.2373046875</v>
      </c>
      <c r="E7788">
        <v>2.6830000877380371</v>
      </c>
    </row>
    <row r="7789" spans="1:5" x14ac:dyDescent="0.3">
      <c r="A7789">
        <v>304.43999999994412</v>
      </c>
      <c r="B7789">
        <v>-773.65931114361683</v>
      </c>
      <c r="C7789">
        <v>2.6842000484466553</v>
      </c>
      <c r="D7789">
        <v>7531.3427734375</v>
      </c>
      <c r="E7789">
        <v>2.6842000484466553</v>
      </c>
    </row>
    <row r="7790" spans="1:5" x14ac:dyDescent="0.3">
      <c r="A7790">
        <v>304.52000000001863</v>
      </c>
      <c r="B7790">
        <v>-773.65798029110829</v>
      </c>
      <c r="C7790">
        <v>2.6851999759674072</v>
      </c>
      <c r="D7790">
        <v>7532.45703125</v>
      </c>
      <c r="E7790">
        <v>2.6851999759674072</v>
      </c>
    </row>
    <row r="7791" spans="1:5" x14ac:dyDescent="0.3">
      <c r="A7791">
        <v>304.62000000011176</v>
      </c>
      <c r="B7791">
        <v>-773.65631183789174</v>
      </c>
      <c r="C7791">
        <v>2.6861999034881592</v>
      </c>
      <c r="D7791">
        <v>7533.44970703125</v>
      </c>
      <c r="E7791">
        <v>2.6861999034881592</v>
      </c>
    </row>
    <row r="7792" spans="1:5" x14ac:dyDescent="0.3">
      <c r="A7792">
        <v>304.71999999973923</v>
      </c>
      <c r="B7792">
        <v>-773.65464529202382</v>
      </c>
      <c r="C7792">
        <v>2.6872000694274902</v>
      </c>
      <c r="D7792">
        <v>7534.2421875</v>
      </c>
      <c r="E7792">
        <v>2.6872000694274902</v>
      </c>
    </row>
    <row r="7793" spans="1:5" x14ac:dyDescent="0.3">
      <c r="A7793">
        <v>304.81999999983236</v>
      </c>
      <c r="B7793">
        <v>-773.65298160717884</v>
      </c>
      <c r="C7793">
        <v>2.6884000301361084</v>
      </c>
      <c r="D7793">
        <v>7534.998046875</v>
      </c>
      <c r="E7793">
        <v>2.6884000301361084</v>
      </c>
    </row>
    <row r="7794" spans="1:5" x14ac:dyDescent="0.3">
      <c r="A7794">
        <v>304.91999999992549</v>
      </c>
      <c r="B7794">
        <v>-773.6513107697765</v>
      </c>
      <c r="C7794">
        <v>2.6895999908447266</v>
      </c>
      <c r="D7794">
        <v>7535.6982421875</v>
      </c>
      <c r="E7794">
        <v>2.6895999908447266</v>
      </c>
    </row>
    <row r="7795" spans="1:5" x14ac:dyDescent="0.3">
      <c r="A7795">
        <v>305.02000000001863</v>
      </c>
      <c r="B7795">
        <v>-773.64964565442006</v>
      </c>
      <c r="C7795">
        <v>2.6905999183654785</v>
      </c>
      <c r="D7795">
        <v>7536.087890625</v>
      </c>
      <c r="E7795">
        <v>2.6905999183654785</v>
      </c>
    </row>
    <row r="7796" spans="1:5" x14ac:dyDescent="0.3">
      <c r="A7796">
        <v>305.12000000011176</v>
      </c>
      <c r="B7796">
        <v>-773.64798673794667</v>
      </c>
      <c r="C7796">
        <v>2.6918001174926758</v>
      </c>
      <c r="D7796">
        <v>7536.91796875</v>
      </c>
      <c r="E7796">
        <v>2.6918001174926758</v>
      </c>
    </row>
    <row r="7797" spans="1:5" x14ac:dyDescent="0.3">
      <c r="A7797">
        <v>305.20999999996275</v>
      </c>
      <c r="B7797">
        <v>-773.64647802517811</v>
      </c>
      <c r="C7797">
        <v>2.6927900314331055</v>
      </c>
      <c r="D7797">
        <v>7537.9345703125</v>
      </c>
      <c r="E7797">
        <v>2.6927900314331055</v>
      </c>
    </row>
    <row r="7798" spans="1:5" x14ac:dyDescent="0.3">
      <c r="A7798">
        <v>305.29000000003725</v>
      </c>
      <c r="B7798">
        <v>-773.64514240429799</v>
      </c>
      <c r="C7798">
        <v>2.6935999393463135</v>
      </c>
      <c r="D7798">
        <v>7539.03515625</v>
      </c>
      <c r="E7798">
        <v>2.6935999393463135</v>
      </c>
    </row>
    <row r="7799" spans="1:5" x14ac:dyDescent="0.3">
      <c r="A7799">
        <v>305.39000000013039</v>
      </c>
      <c r="B7799">
        <v>-773.64348110363881</v>
      </c>
      <c r="C7799">
        <v>2.6946001052856445</v>
      </c>
      <c r="D7799">
        <v>7539.96728515625</v>
      </c>
      <c r="E7799">
        <v>2.6946001052856445</v>
      </c>
    </row>
    <row r="7800" spans="1:5" x14ac:dyDescent="0.3">
      <c r="A7800">
        <v>305.48999999975786</v>
      </c>
      <c r="B7800">
        <v>-773.64181360409657</v>
      </c>
      <c r="C7800">
        <v>2.6958000659942627</v>
      </c>
      <c r="D7800">
        <v>7540.669921875</v>
      </c>
      <c r="E7800">
        <v>2.6958000659942627</v>
      </c>
    </row>
    <row r="7801" spans="1:5" x14ac:dyDescent="0.3">
      <c r="A7801">
        <v>305.58999999985099</v>
      </c>
      <c r="B7801">
        <v>-773.64014753506581</v>
      </c>
      <c r="C7801">
        <v>2.6967999935150146</v>
      </c>
      <c r="D7801">
        <v>7541.24462890625</v>
      </c>
      <c r="E7801">
        <v>2.6967999935150146</v>
      </c>
    </row>
    <row r="7802" spans="1:5" x14ac:dyDescent="0.3">
      <c r="A7802">
        <v>305.68999999994412</v>
      </c>
      <c r="B7802">
        <v>-773.63848146603505</v>
      </c>
      <c r="C7802">
        <v>2.6979999542236328</v>
      </c>
      <c r="D7802">
        <v>7542.033203125</v>
      </c>
      <c r="E7802">
        <v>2.6979999542236328</v>
      </c>
    </row>
    <row r="7803" spans="1:5" x14ac:dyDescent="0.3">
      <c r="A7803">
        <v>305.79000000003725</v>
      </c>
      <c r="B7803">
        <v>-773.63681825802723</v>
      </c>
      <c r="C7803">
        <v>2.6989998817443848</v>
      </c>
      <c r="D7803">
        <v>7542.333984375</v>
      </c>
      <c r="E7803">
        <v>2.6989998817443848</v>
      </c>
    </row>
    <row r="7804" spans="1:5" x14ac:dyDescent="0.3">
      <c r="A7804">
        <v>305.89000000013039</v>
      </c>
      <c r="B7804">
        <v>-773.63514074490467</v>
      </c>
      <c r="C7804">
        <v>2.7000000476837158</v>
      </c>
      <c r="D7804">
        <v>7543.02001953125</v>
      </c>
      <c r="E7804">
        <v>2.7000000476837158</v>
      </c>
    </row>
    <row r="7805" spans="1:5" x14ac:dyDescent="0.3">
      <c r="A7805">
        <v>305.98999999975786</v>
      </c>
      <c r="B7805">
        <v>-773.6334827821056</v>
      </c>
      <c r="C7805">
        <v>2.701200008392334</v>
      </c>
      <c r="D7805">
        <v>7544.07421875</v>
      </c>
      <c r="E7805">
        <v>2.701200008392334</v>
      </c>
    </row>
    <row r="7806" spans="1:5" x14ac:dyDescent="0.3">
      <c r="A7806">
        <v>306.08000000007451</v>
      </c>
      <c r="B7806">
        <v>-773.63198360608021</v>
      </c>
      <c r="C7806">
        <v>2.7021999359130859</v>
      </c>
      <c r="D7806">
        <v>7545.12060546875</v>
      </c>
      <c r="E7806">
        <v>2.7021999359130859</v>
      </c>
    </row>
    <row r="7807" spans="1:5" x14ac:dyDescent="0.3">
      <c r="A7807">
        <v>306.18000000016764</v>
      </c>
      <c r="B7807">
        <v>-773.63031372235218</v>
      </c>
      <c r="C7807">
        <v>2.703200101852417</v>
      </c>
      <c r="D7807">
        <v>7546.04931640625</v>
      </c>
      <c r="E7807">
        <v>2.703200101852417</v>
      </c>
    </row>
    <row r="7808" spans="1:5" x14ac:dyDescent="0.3">
      <c r="A7808">
        <v>306.27999999979511</v>
      </c>
      <c r="B7808">
        <v>-773.62865194485585</v>
      </c>
      <c r="C7808">
        <v>2.7043900489807129</v>
      </c>
      <c r="D7808">
        <v>7546.42236328125</v>
      </c>
      <c r="E7808">
        <v>2.7043900489807129</v>
      </c>
    </row>
    <row r="7809" spans="1:5" x14ac:dyDescent="0.3">
      <c r="A7809">
        <v>306.37999999988824</v>
      </c>
      <c r="B7809">
        <v>-773.62698301480214</v>
      </c>
      <c r="C7809">
        <v>2.7053999900817871</v>
      </c>
      <c r="D7809">
        <v>7547.10009765625</v>
      </c>
      <c r="E7809">
        <v>2.7053999900817871</v>
      </c>
    </row>
    <row r="7810" spans="1:5" x14ac:dyDescent="0.3">
      <c r="A7810">
        <v>306.47999999998137</v>
      </c>
      <c r="B7810">
        <v>-773.62531408474842</v>
      </c>
      <c r="C7810">
        <v>2.7065999507904053</v>
      </c>
      <c r="D7810">
        <v>7547.75</v>
      </c>
      <c r="E7810">
        <v>2.7065999507904053</v>
      </c>
    </row>
    <row r="7811" spans="1:5" x14ac:dyDescent="0.3">
      <c r="A7811">
        <v>306.58000000007451</v>
      </c>
      <c r="B7811">
        <v>-773.62364229367176</v>
      </c>
      <c r="C7811">
        <v>2.7076001167297363</v>
      </c>
      <c r="D7811">
        <v>7548.3291015625</v>
      </c>
      <c r="E7811">
        <v>2.7076001167297363</v>
      </c>
    </row>
    <row r="7812" spans="1:5" x14ac:dyDescent="0.3">
      <c r="A7812">
        <v>306.68000000016764</v>
      </c>
      <c r="B7812">
        <v>-773.62197670147816</v>
      </c>
      <c r="C7812">
        <v>2.7086000442504883</v>
      </c>
      <c r="D7812">
        <v>7548.921875</v>
      </c>
      <c r="E7812">
        <v>2.7086000442504883</v>
      </c>
    </row>
    <row r="7813" spans="1:5" x14ac:dyDescent="0.3">
      <c r="A7813">
        <v>306.77999999979511</v>
      </c>
      <c r="B7813">
        <v>-773.62031826184193</v>
      </c>
      <c r="C7813">
        <v>2.7098000049591064</v>
      </c>
      <c r="D7813">
        <v>7549.87255859375</v>
      </c>
      <c r="E7813">
        <v>2.7098000049591064</v>
      </c>
    </row>
    <row r="7814" spans="1:5" x14ac:dyDescent="0.3">
      <c r="A7814">
        <v>306.87999999988824</v>
      </c>
      <c r="B7814">
        <v>-773.61864360974232</v>
      </c>
      <c r="C7814">
        <v>2.7107999324798584</v>
      </c>
      <c r="D7814">
        <v>7550.9248046875</v>
      </c>
      <c r="E7814">
        <v>2.7107999324798584</v>
      </c>
    </row>
    <row r="7815" spans="1:5" x14ac:dyDescent="0.3">
      <c r="A7815">
        <v>306.97999999998137</v>
      </c>
      <c r="B7815">
        <v>-773.61697849438588</v>
      </c>
      <c r="C7815">
        <v>2.7119998931884766</v>
      </c>
      <c r="D7815">
        <v>7551.619140625</v>
      </c>
      <c r="E7815">
        <v>2.7119998931884766</v>
      </c>
    </row>
    <row r="7816" spans="1:5" x14ac:dyDescent="0.3">
      <c r="A7816">
        <v>307.08000000007451</v>
      </c>
      <c r="B7816">
        <v>-773.6153171937267</v>
      </c>
      <c r="C7816">
        <v>2.7130000591278076</v>
      </c>
      <c r="D7816">
        <v>7552.080078125</v>
      </c>
      <c r="E7816">
        <v>2.7130000591278076</v>
      </c>
    </row>
    <row r="7817" spans="1:5" x14ac:dyDescent="0.3">
      <c r="A7817">
        <v>307.18000000016764</v>
      </c>
      <c r="B7817">
        <v>-773.61365064785878</v>
      </c>
      <c r="C7817">
        <v>2.7141900062561035</v>
      </c>
      <c r="D7817">
        <v>7552.6962890625</v>
      </c>
      <c r="E7817">
        <v>2.7141900062561035</v>
      </c>
    </row>
    <row r="7818" spans="1:5" x14ac:dyDescent="0.3">
      <c r="A7818">
        <v>307.27999999979511</v>
      </c>
      <c r="B7818">
        <v>-773.61198076413075</v>
      </c>
      <c r="C7818">
        <v>2.7151999473571777</v>
      </c>
      <c r="D7818">
        <v>7553.16357421875</v>
      </c>
      <c r="E7818">
        <v>2.7151999473571777</v>
      </c>
    </row>
    <row r="7819" spans="1:5" x14ac:dyDescent="0.3">
      <c r="A7819">
        <v>307.37999999988824</v>
      </c>
      <c r="B7819">
        <v>-773.61031755612294</v>
      </c>
      <c r="C7819">
        <v>2.7162001132965088</v>
      </c>
      <c r="D7819">
        <v>7553.65185546875</v>
      </c>
      <c r="E7819">
        <v>2.7162001132965088</v>
      </c>
    </row>
    <row r="7820" spans="1:5" x14ac:dyDescent="0.3">
      <c r="A7820">
        <v>307.47999999998137</v>
      </c>
      <c r="B7820">
        <v>-773.60865101025502</v>
      </c>
      <c r="C7820">
        <v>2.717400074005127</v>
      </c>
      <c r="D7820">
        <v>7554.21337890625</v>
      </c>
      <c r="E7820">
        <v>2.717400074005127</v>
      </c>
    </row>
    <row r="7821" spans="1:5" x14ac:dyDescent="0.3">
      <c r="A7821">
        <v>307.58000000007451</v>
      </c>
      <c r="B7821">
        <v>-773.60698208020131</v>
      </c>
      <c r="C7821">
        <v>2.7184000015258789</v>
      </c>
      <c r="D7821">
        <v>7555.2421875</v>
      </c>
      <c r="E7821">
        <v>2.7184000015258789</v>
      </c>
    </row>
    <row r="7822" spans="1:5" x14ac:dyDescent="0.3">
      <c r="A7822">
        <v>307.68000000016764</v>
      </c>
      <c r="B7822">
        <v>-773.60531744168202</v>
      </c>
      <c r="C7822">
        <v>2.7195999622344971</v>
      </c>
      <c r="D7822">
        <v>7555.91162109375</v>
      </c>
      <c r="E7822">
        <v>2.7195999622344971</v>
      </c>
    </row>
    <row r="7823" spans="1:5" x14ac:dyDescent="0.3">
      <c r="A7823">
        <v>307.77999999979511</v>
      </c>
      <c r="B7823">
        <v>-773.60364755795399</v>
      </c>
      <c r="C7823">
        <v>2.720599889755249</v>
      </c>
      <c r="D7823">
        <v>7556.3408203125</v>
      </c>
      <c r="E7823">
        <v>2.720599889755249</v>
      </c>
    </row>
    <row r="7824" spans="1:5" x14ac:dyDescent="0.3">
      <c r="A7824">
        <v>307.87999999988824</v>
      </c>
      <c r="B7824">
        <v>-773.60198578045765</v>
      </c>
      <c r="C7824">
        <v>2.7216000556945801</v>
      </c>
      <c r="D7824">
        <v>7556.63037109375</v>
      </c>
      <c r="E7824">
        <v>2.7216000556945801</v>
      </c>
    </row>
    <row r="7825" spans="1:5" x14ac:dyDescent="0.3">
      <c r="A7825">
        <v>307.97999999998137</v>
      </c>
      <c r="B7825">
        <v>-773.60030397580067</v>
      </c>
      <c r="C7825">
        <v>2.7228000164031982</v>
      </c>
      <c r="D7825">
        <v>7557.06396484375</v>
      </c>
      <c r="E7825">
        <v>2.7228000164031982</v>
      </c>
    </row>
    <row r="7826" spans="1:5" x14ac:dyDescent="0.3">
      <c r="A7826">
        <v>308.08000000007451</v>
      </c>
      <c r="B7826">
        <v>-773.59865078137318</v>
      </c>
      <c r="C7826">
        <v>2.7237999439239502</v>
      </c>
      <c r="D7826">
        <v>7557.42333984375</v>
      </c>
      <c r="E7826">
        <v>2.7237999439239502</v>
      </c>
    </row>
    <row r="7827" spans="1:5" x14ac:dyDescent="0.3">
      <c r="A7827">
        <v>308.18000000016764</v>
      </c>
      <c r="B7827">
        <v>-773.5969780366222</v>
      </c>
      <c r="C7827">
        <v>2.7248001098632813</v>
      </c>
      <c r="D7827">
        <v>7558.07958984375</v>
      </c>
      <c r="E7827">
        <v>2.7248001098632813</v>
      </c>
    </row>
    <row r="7828" spans="1:5" x14ac:dyDescent="0.3">
      <c r="A7828">
        <v>308.27999999979511</v>
      </c>
      <c r="B7828">
        <v>-773.59531673596302</v>
      </c>
      <c r="C7828">
        <v>2.7260000705718994</v>
      </c>
      <c r="D7828">
        <v>7558.96484375</v>
      </c>
      <c r="E7828">
        <v>2.7260000705718994</v>
      </c>
    </row>
    <row r="7829" spans="1:5" x14ac:dyDescent="0.3">
      <c r="A7829">
        <v>308.37999999988824</v>
      </c>
      <c r="B7829">
        <v>-773.59364732907216</v>
      </c>
      <c r="C7829">
        <v>2.7269999980926514</v>
      </c>
      <c r="D7829">
        <v>7559.931640625</v>
      </c>
      <c r="E7829">
        <v>2.7269999980926514</v>
      </c>
    </row>
    <row r="7830" spans="1:5" x14ac:dyDescent="0.3">
      <c r="A7830">
        <v>308.47999999998137</v>
      </c>
      <c r="B7830">
        <v>-773.59198412106434</v>
      </c>
      <c r="C7830">
        <v>2.7281999588012695</v>
      </c>
      <c r="D7830">
        <v>7560.55126953125</v>
      </c>
      <c r="E7830">
        <v>2.7281999588012695</v>
      </c>
    </row>
    <row r="7831" spans="1:5" x14ac:dyDescent="0.3">
      <c r="A7831">
        <v>308.58000000007451</v>
      </c>
      <c r="B7831">
        <v>-773.59031566784779</v>
      </c>
      <c r="C7831">
        <v>2.7291998863220215</v>
      </c>
      <c r="D7831">
        <v>7561.1669921875</v>
      </c>
      <c r="E7831">
        <v>2.7291998863220215</v>
      </c>
    </row>
    <row r="7832" spans="1:5" x14ac:dyDescent="0.3">
      <c r="A7832">
        <v>308.68000000016764</v>
      </c>
      <c r="B7832">
        <v>-773.58865532086293</v>
      </c>
      <c r="C7832">
        <v>2.7303900718688965</v>
      </c>
      <c r="D7832">
        <v>7561.53173828125</v>
      </c>
      <c r="E7832">
        <v>2.7303900718688965</v>
      </c>
    </row>
    <row r="7833" spans="1:5" x14ac:dyDescent="0.3">
      <c r="A7833">
        <v>308.77999999979511</v>
      </c>
      <c r="B7833">
        <v>-773.58698305294911</v>
      </c>
      <c r="C7833">
        <v>2.7314000129699707</v>
      </c>
      <c r="D7833">
        <v>7561.9248046875</v>
      </c>
      <c r="E7833">
        <v>2.7314000129699707</v>
      </c>
    </row>
    <row r="7834" spans="1:5" x14ac:dyDescent="0.3">
      <c r="A7834">
        <v>308.87999999988824</v>
      </c>
      <c r="B7834">
        <v>-773.58531555340687</v>
      </c>
      <c r="C7834">
        <v>2.7323999404907227</v>
      </c>
      <c r="D7834">
        <v>7562.353515625</v>
      </c>
      <c r="E7834">
        <v>2.7323999404907227</v>
      </c>
    </row>
    <row r="7835" spans="1:5" x14ac:dyDescent="0.3">
      <c r="A7835">
        <v>308.97999999998137</v>
      </c>
      <c r="B7835">
        <v>-773.58364757702748</v>
      </c>
      <c r="C7835">
        <v>2.7335898876190186</v>
      </c>
      <c r="D7835">
        <v>7563.216796875</v>
      </c>
      <c r="E7835">
        <v>2.7335898876190186</v>
      </c>
    </row>
    <row r="7836" spans="1:5" x14ac:dyDescent="0.3">
      <c r="A7836">
        <v>309.08000000007451</v>
      </c>
      <c r="B7836">
        <v>-773.58198341534535</v>
      </c>
      <c r="C7836">
        <v>2.7346000671386719</v>
      </c>
      <c r="D7836">
        <v>7564.220703125</v>
      </c>
      <c r="E7836">
        <v>2.7346000671386719</v>
      </c>
    </row>
    <row r="7837" spans="1:5" x14ac:dyDescent="0.3">
      <c r="A7837">
        <v>309.18000000016764</v>
      </c>
      <c r="B7837">
        <v>-773.58031591580311</v>
      </c>
      <c r="C7837">
        <v>2.7355999946594238</v>
      </c>
      <c r="D7837">
        <v>7565.13427734375</v>
      </c>
      <c r="E7837">
        <v>2.7355999946594238</v>
      </c>
    </row>
    <row r="7838" spans="1:5" x14ac:dyDescent="0.3">
      <c r="A7838">
        <v>309.27999999979511</v>
      </c>
      <c r="B7838">
        <v>-773.57864221737782</v>
      </c>
      <c r="C7838">
        <v>2.7367899417877197</v>
      </c>
      <c r="D7838">
        <v>7565.64013671875</v>
      </c>
      <c r="E7838">
        <v>2.7367899417877197</v>
      </c>
    </row>
    <row r="7839" spans="1:5" x14ac:dyDescent="0.3">
      <c r="A7839">
        <v>309.37999999988824</v>
      </c>
      <c r="B7839">
        <v>-773.57697233364979</v>
      </c>
      <c r="C7839">
        <v>2.7377998828887939</v>
      </c>
      <c r="D7839">
        <v>7566.25537109375</v>
      </c>
      <c r="E7839">
        <v>2.7377998828887939</v>
      </c>
    </row>
    <row r="7840" spans="1:5" x14ac:dyDescent="0.3">
      <c r="A7840">
        <v>309.47999999998137</v>
      </c>
      <c r="B7840">
        <v>-773.57531246350209</v>
      </c>
      <c r="C7840">
        <v>2.738800048828125</v>
      </c>
      <c r="D7840">
        <v>7566.44482421875</v>
      </c>
      <c r="E7840">
        <v>2.738800048828125</v>
      </c>
    </row>
    <row r="7841" spans="1:5" x14ac:dyDescent="0.3">
      <c r="A7841">
        <v>309.58000000007451</v>
      </c>
      <c r="B7841">
        <v>-773.57364734814564</v>
      </c>
      <c r="C7841">
        <v>2.739799976348877</v>
      </c>
      <c r="D7841">
        <v>7566.767578125</v>
      </c>
      <c r="E7841">
        <v>2.739799976348877</v>
      </c>
    </row>
    <row r="7842" spans="1:5" x14ac:dyDescent="0.3">
      <c r="A7842">
        <v>309.68000000016764</v>
      </c>
      <c r="B7842">
        <v>-773.57198700116078</v>
      </c>
      <c r="C7842">
        <v>2.7407999038696289</v>
      </c>
      <c r="D7842">
        <v>7567.4697265625</v>
      </c>
      <c r="E7842">
        <v>2.7407999038696289</v>
      </c>
    </row>
    <row r="7843" spans="1:5" x14ac:dyDescent="0.3">
      <c r="A7843">
        <v>309.77999999979511</v>
      </c>
      <c r="B7843">
        <v>-773.57031664059559</v>
      </c>
      <c r="C7843">
        <v>2.7420001029968262</v>
      </c>
      <c r="D7843">
        <v>7568.4072265625</v>
      </c>
      <c r="E7843">
        <v>2.7420001029968262</v>
      </c>
    </row>
    <row r="7844" spans="1:5" x14ac:dyDescent="0.3">
      <c r="A7844">
        <v>309.87999999988824</v>
      </c>
      <c r="B7844">
        <v>-773.56865247891346</v>
      </c>
      <c r="C7844">
        <v>2.7430000305175781</v>
      </c>
      <c r="D7844">
        <v>7569.44921875</v>
      </c>
      <c r="E7844">
        <v>2.7430000305175781</v>
      </c>
    </row>
    <row r="7845" spans="1:5" x14ac:dyDescent="0.3">
      <c r="A7845">
        <v>309.97999999998137</v>
      </c>
      <c r="B7845">
        <v>-773.56698497937123</v>
      </c>
      <c r="C7845">
        <v>2.744189977645874</v>
      </c>
      <c r="D7845">
        <v>7570.16943359375</v>
      </c>
      <c r="E7845">
        <v>2.744189977645874</v>
      </c>
    </row>
    <row r="7846" spans="1:5" x14ac:dyDescent="0.3">
      <c r="A7846">
        <v>310.08000000007451</v>
      </c>
      <c r="B7846">
        <v>-773.56531366513173</v>
      </c>
      <c r="C7846">
        <v>2.7451999187469482</v>
      </c>
      <c r="D7846">
        <v>7570.60400390625</v>
      </c>
      <c r="E7846">
        <v>2.7451999187469482</v>
      </c>
    </row>
    <row r="7847" spans="1:5" x14ac:dyDescent="0.3">
      <c r="A7847">
        <v>310.18000000016764</v>
      </c>
      <c r="B7847">
        <v>-773.56364759610096</v>
      </c>
      <c r="C7847">
        <v>2.7462000846862793</v>
      </c>
      <c r="D7847">
        <v>7571.2158203125</v>
      </c>
      <c r="E7847">
        <v>2.7462000846862793</v>
      </c>
    </row>
    <row r="7848" spans="1:5" x14ac:dyDescent="0.3">
      <c r="A7848">
        <v>310.27999999979511</v>
      </c>
      <c r="B7848">
        <v>-773.56198438809315</v>
      </c>
      <c r="C7848">
        <v>2.7472000122070313</v>
      </c>
      <c r="D7848">
        <v>7571.55419921875</v>
      </c>
      <c r="E7848">
        <v>2.7472000122070313</v>
      </c>
    </row>
    <row r="7849" spans="1:5" x14ac:dyDescent="0.3">
      <c r="A7849">
        <v>310.37999999988824</v>
      </c>
      <c r="B7849">
        <v>-773.5603159348766</v>
      </c>
      <c r="C7849">
        <v>2.7483999729156494</v>
      </c>
      <c r="D7849">
        <v>7571.908203125</v>
      </c>
      <c r="E7849">
        <v>2.7483999729156494</v>
      </c>
    </row>
    <row r="7850" spans="1:5" x14ac:dyDescent="0.3">
      <c r="A7850">
        <v>310.47999999998137</v>
      </c>
      <c r="B7850">
        <v>-773.55865034268299</v>
      </c>
      <c r="C7850">
        <v>2.7493999004364014</v>
      </c>
      <c r="D7850">
        <v>7572.70703125</v>
      </c>
      <c r="E7850">
        <v>2.7493999004364014</v>
      </c>
    </row>
    <row r="7851" spans="1:5" x14ac:dyDescent="0.3">
      <c r="A7851">
        <v>310.58000000007451</v>
      </c>
      <c r="B7851">
        <v>-773.55698379681508</v>
      </c>
      <c r="C7851">
        <v>2.7506000995635986</v>
      </c>
      <c r="D7851">
        <v>7573.7705078125</v>
      </c>
      <c r="E7851">
        <v>2.7506000995635986</v>
      </c>
    </row>
    <row r="7852" spans="1:5" x14ac:dyDescent="0.3">
      <c r="A7852">
        <v>310.68000000016764</v>
      </c>
      <c r="B7852">
        <v>-773.5553224961559</v>
      </c>
      <c r="C7852">
        <v>2.7516000270843506</v>
      </c>
      <c r="D7852">
        <v>7574.6494140625</v>
      </c>
      <c r="E7852">
        <v>2.7516000270843506</v>
      </c>
    </row>
    <row r="7853" spans="1:5" x14ac:dyDescent="0.3">
      <c r="A7853">
        <v>310.77999999979511</v>
      </c>
      <c r="B7853">
        <v>-773.55365165875355</v>
      </c>
      <c r="C7853">
        <v>2.7525999546051025</v>
      </c>
      <c r="D7853">
        <v>7575.3056640625</v>
      </c>
      <c r="E7853">
        <v>2.7525999546051025</v>
      </c>
    </row>
    <row r="7854" spans="1:5" x14ac:dyDescent="0.3">
      <c r="A7854">
        <v>310.87999999988824</v>
      </c>
      <c r="B7854">
        <v>-773.55198082135121</v>
      </c>
      <c r="C7854">
        <v>2.7535998821258545</v>
      </c>
      <c r="D7854">
        <v>7575.72119140625</v>
      </c>
      <c r="E7854">
        <v>2.7535998821258545</v>
      </c>
    </row>
    <row r="7855" spans="1:5" x14ac:dyDescent="0.3">
      <c r="A7855">
        <v>310.97999999998137</v>
      </c>
      <c r="B7855">
        <v>-773.55031141446034</v>
      </c>
      <c r="C7855">
        <v>2.7548000812530518</v>
      </c>
      <c r="D7855">
        <v>7576.4326171875</v>
      </c>
      <c r="E7855">
        <v>2.7548000812530518</v>
      </c>
    </row>
    <row r="7856" spans="1:5" x14ac:dyDescent="0.3">
      <c r="A7856">
        <v>311.08000000007451</v>
      </c>
      <c r="B7856">
        <v>-773.54865249798695</v>
      </c>
      <c r="C7856">
        <v>2.7558000087738037</v>
      </c>
      <c r="D7856">
        <v>7576.8974609375</v>
      </c>
      <c r="E7856">
        <v>2.7558000087738037</v>
      </c>
    </row>
    <row r="7857" spans="1:5" x14ac:dyDescent="0.3">
      <c r="A7857">
        <v>311.18000000016764</v>
      </c>
      <c r="B7857">
        <v>-773.54697927639882</v>
      </c>
      <c r="C7857">
        <v>2.7567999362945557</v>
      </c>
      <c r="D7857">
        <v>7577.2216796875</v>
      </c>
      <c r="E7857">
        <v>2.7567999362945557</v>
      </c>
    </row>
    <row r="7858" spans="1:5" x14ac:dyDescent="0.3">
      <c r="A7858">
        <v>311.27999999979511</v>
      </c>
      <c r="B7858">
        <v>-773.54531082318226</v>
      </c>
      <c r="C7858">
        <v>2.7579998970031738</v>
      </c>
      <c r="D7858">
        <v>7578</v>
      </c>
      <c r="E7858">
        <v>2.7579998970031738</v>
      </c>
    </row>
    <row r="7859" spans="1:5" x14ac:dyDescent="0.3">
      <c r="A7859">
        <v>311.37999999988824</v>
      </c>
      <c r="B7859">
        <v>-773.54364904568592</v>
      </c>
      <c r="C7859">
        <v>2.7590000629425049</v>
      </c>
      <c r="D7859">
        <v>7579.04443359375</v>
      </c>
      <c r="E7859">
        <v>2.7590000629425049</v>
      </c>
    </row>
    <row r="7860" spans="1:5" x14ac:dyDescent="0.3">
      <c r="A7860">
        <v>311.47999999998137</v>
      </c>
      <c r="B7860">
        <v>-773.54198440716664</v>
      </c>
      <c r="C7860">
        <v>2.7601900100708008</v>
      </c>
      <c r="D7860">
        <v>7579.86767578125</v>
      </c>
      <c r="E7860">
        <v>2.7601900100708008</v>
      </c>
    </row>
    <row r="7861" spans="1:5" x14ac:dyDescent="0.3">
      <c r="A7861">
        <v>311.58000000007451</v>
      </c>
      <c r="B7861">
        <v>-773.54031404660145</v>
      </c>
      <c r="C7861">
        <v>2.761199951171875</v>
      </c>
      <c r="D7861">
        <v>7580.29248046875</v>
      </c>
      <c r="E7861">
        <v>2.761199951171875</v>
      </c>
    </row>
    <row r="7862" spans="1:5" x14ac:dyDescent="0.3">
      <c r="A7862">
        <v>311.68000000016764</v>
      </c>
      <c r="B7862">
        <v>-773.53864750073353</v>
      </c>
      <c r="C7862">
        <v>2.7622001171112061</v>
      </c>
      <c r="D7862">
        <v>7580.85986328125</v>
      </c>
      <c r="E7862">
        <v>2.7622001171112061</v>
      </c>
    </row>
    <row r="7863" spans="1:5" x14ac:dyDescent="0.3">
      <c r="A7863">
        <v>311.77999999979511</v>
      </c>
      <c r="B7863">
        <v>-773.53697809384266</v>
      </c>
      <c r="C7863">
        <v>2.7634000778198242</v>
      </c>
      <c r="D7863">
        <v>7581.3564453125</v>
      </c>
      <c r="E7863">
        <v>2.7634000778198242</v>
      </c>
    </row>
    <row r="7864" spans="1:5" x14ac:dyDescent="0.3">
      <c r="A7864">
        <v>311.87999999988824</v>
      </c>
      <c r="B7864">
        <v>-773.53531679318348</v>
      </c>
      <c r="C7864">
        <v>2.7644000053405762</v>
      </c>
      <c r="D7864">
        <v>7581.63671875</v>
      </c>
      <c r="E7864">
        <v>2.7644000053405762</v>
      </c>
    </row>
    <row r="7865" spans="1:5" x14ac:dyDescent="0.3">
      <c r="A7865">
        <v>311.97999999998137</v>
      </c>
      <c r="B7865">
        <v>-773.53364357159535</v>
      </c>
      <c r="C7865">
        <v>2.7655999660491943</v>
      </c>
      <c r="D7865">
        <v>7582.2744140625</v>
      </c>
      <c r="E7865">
        <v>2.7655999660491943</v>
      </c>
    </row>
    <row r="7866" spans="1:5" x14ac:dyDescent="0.3">
      <c r="A7866">
        <v>312.08000000007451</v>
      </c>
      <c r="B7866">
        <v>-773.53198131726185</v>
      </c>
      <c r="C7866">
        <v>2.7665998935699463</v>
      </c>
      <c r="D7866">
        <v>7583.30712890625</v>
      </c>
      <c r="E7866">
        <v>2.7665998935699463</v>
      </c>
    </row>
    <row r="7867" spans="1:5" x14ac:dyDescent="0.3">
      <c r="A7867">
        <v>312.16999999992549</v>
      </c>
      <c r="B7867">
        <v>-773.53048023388783</v>
      </c>
      <c r="C7867">
        <v>2.7676000595092773</v>
      </c>
      <c r="D7867">
        <v>7584.34521484375</v>
      </c>
      <c r="E7867">
        <v>2.7676000595092773</v>
      </c>
    </row>
    <row r="7868" spans="1:5" x14ac:dyDescent="0.3">
      <c r="A7868">
        <v>312.27000000001863</v>
      </c>
      <c r="B7868">
        <v>-773.52882131741444</v>
      </c>
      <c r="C7868">
        <v>2.7685999870300293</v>
      </c>
      <c r="D7868">
        <v>7585.2158203125</v>
      </c>
      <c r="E7868">
        <v>2.7685999870300293</v>
      </c>
    </row>
    <row r="7869" spans="1:5" x14ac:dyDescent="0.3">
      <c r="A7869">
        <v>312.37000000011176</v>
      </c>
      <c r="B7869">
        <v>-773.5271447579662</v>
      </c>
      <c r="C7869">
        <v>2.7697999477386475</v>
      </c>
      <c r="D7869">
        <v>7585.591796875</v>
      </c>
      <c r="E7869">
        <v>2.7697999477386475</v>
      </c>
    </row>
    <row r="7870" spans="1:5" x14ac:dyDescent="0.3">
      <c r="A7870">
        <v>312.46999999973923</v>
      </c>
      <c r="B7870">
        <v>-773.52547535107533</v>
      </c>
      <c r="C7870">
        <v>2.7708001136779785</v>
      </c>
      <c r="D7870">
        <v>7586.15478515625</v>
      </c>
      <c r="E7870">
        <v>2.7708001136779785</v>
      </c>
    </row>
    <row r="7871" spans="1:5" x14ac:dyDescent="0.3">
      <c r="A7871">
        <v>312.56999999983236</v>
      </c>
      <c r="B7871">
        <v>-773.52381929562489</v>
      </c>
      <c r="C7871">
        <v>2.7718400955200195</v>
      </c>
      <c r="D7871">
        <v>7586.46240234375</v>
      </c>
      <c r="E7871">
        <v>2.7718400955200195</v>
      </c>
    </row>
    <row r="7872" spans="1:5" x14ac:dyDescent="0.3">
      <c r="A7872">
        <v>312.66999999992549</v>
      </c>
      <c r="B7872">
        <v>-773.52214750454823</v>
      </c>
      <c r="C7872">
        <v>2.7730000019073486</v>
      </c>
      <c r="D7872">
        <v>7586.78759765625</v>
      </c>
      <c r="E7872">
        <v>2.7730000019073486</v>
      </c>
    </row>
    <row r="7873" spans="1:5" x14ac:dyDescent="0.3">
      <c r="A7873">
        <v>312.77000000001863</v>
      </c>
      <c r="B7873">
        <v>-773.52048238919178</v>
      </c>
      <c r="C7873">
        <v>2.7741899490356445</v>
      </c>
      <c r="D7873">
        <v>7587.2587890625</v>
      </c>
      <c r="E7873">
        <v>2.7741899490356445</v>
      </c>
    </row>
    <row r="7874" spans="1:5" x14ac:dyDescent="0.3">
      <c r="A7874">
        <v>312.87000000011176</v>
      </c>
      <c r="B7874">
        <v>-773.51881012127797</v>
      </c>
      <c r="C7874">
        <v>2.7751998901367188</v>
      </c>
      <c r="D7874">
        <v>7588.29931640625</v>
      </c>
      <c r="E7874">
        <v>2.7751998901367188</v>
      </c>
    </row>
    <row r="7875" spans="1:5" x14ac:dyDescent="0.3">
      <c r="A7875">
        <v>312.96999999973923</v>
      </c>
      <c r="B7875">
        <v>-773.51714643643299</v>
      </c>
      <c r="C7875">
        <v>2.7762000560760498</v>
      </c>
      <c r="D7875">
        <v>7589.26953125</v>
      </c>
      <c r="E7875">
        <v>2.7762000560760498</v>
      </c>
    </row>
    <row r="7876" spans="1:5" x14ac:dyDescent="0.3">
      <c r="A7876">
        <v>313.06999999983236</v>
      </c>
      <c r="B7876">
        <v>-773.51548275158802</v>
      </c>
      <c r="C7876">
        <v>2.777400016784668</v>
      </c>
      <c r="D7876">
        <v>7589.8134765625</v>
      </c>
      <c r="E7876">
        <v>2.777400016784668</v>
      </c>
    </row>
    <row r="7877" spans="1:5" x14ac:dyDescent="0.3">
      <c r="A7877">
        <v>313.16999999992549</v>
      </c>
      <c r="B7877">
        <v>-773.51381334469716</v>
      </c>
      <c r="C7877">
        <v>2.7785999774932861</v>
      </c>
      <c r="D7877">
        <v>7590.21533203125</v>
      </c>
      <c r="E7877">
        <v>2.7785999774932861</v>
      </c>
    </row>
    <row r="7878" spans="1:5" x14ac:dyDescent="0.3">
      <c r="A7878">
        <v>313.27000000001863</v>
      </c>
      <c r="B7878">
        <v>-773.51214679882924</v>
      </c>
      <c r="C7878">
        <v>2.7795999050140381</v>
      </c>
      <c r="D7878">
        <v>7590.7705078125</v>
      </c>
      <c r="E7878">
        <v>2.7795999050140381</v>
      </c>
    </row>
    <row r="7879" spans="1:5" x14ac:dyDescent="0.3">
      <c r="A7879">
        <v>313.37000000011176</v>
      </c>
      <c r="B7879">
        <v>-773.510479299287</v>
      </c>
      <c r="C7879">
        <v>2.7808001041412354</v>
      </c>
      <c r="D7879">
        <v>7591.12060546875</v>
      </c>
      <c r="E7879">
        <v>2.7808001041412354</v>
      </c>
    </row>
    <row r="7880" spans="1:5" x14ac:dyDescent="0.3">
      <c r="A7880">
        <v>313.46999999973923</v>
      </c>
      <c r="B7880">
        <v>-773.50881227658192</v>
      </c>
      <c r="C7880">
        <v>2.7818000316619873</v>
      </c>
      <c r="D7880">
        <v>7591.60498046875</v>
      </c>
      <c r="E7880">
        <v>2.7818000316619873</v>
      </c>
    </row>
    <row r="7881" spans="1:5" x14ac:dyDescent="0.3">
      <c r="A7881">
        <v>313.56999999983236</v>
      </c>
      <c r="B7881">
        <v>-773.50715002224842</v>
      </c>
      <c r="C7881">
        <v>2.7829999923706055</v>
      </c>
      <c r="D7881">
        <v>7592.515625</v>
      </c>
      <c r="E7881">
        <v>2.7829999923706055</v>
      </c>
    </row>
    <row r="7882" spans="1:5" x14ac:dyDescent="0.3">
      <c r="A7882">
        <v>313.66999999992549</v>
      </c>
      <c r="B7882">
        <v>-773.50547680066029</v>
      </c>
      <c r="C7882">
        <v>2.7839999198913574</v>
      </c>
      <c r="D7882">
        <v>7593.53955078125</v>
      </c>
      <c r="E7882">
        <v>2.7839999198913574</v>
      </c>
    </row>
    <row r="7883" spans="1:5" x14ac:dyDescent="0.3">
      <c r="A7883">
        <v>313.77000000001863</v>
      </c>
      <c r="B7883">
        <v>-773.50381359265248</v>
      </c>
      <c r="C7883">
        <v>2.7852001190185547</v>
      </c>
      <c r="D7883">
        <v>7594.53369140625</v>
      </c>
      <c r="E7883">
        <v>2.7852001190185547</v>
      </c>
    </row>
    <row r="7884" spans="1:5" x14ac:dyDescent="0.3">
      <c r="A7884">
        <v>313.87000000011176</v>
      </c>
      <c r="B7884">
        <v>-773.50214990780751</v>
      </c>
      <c r="C7884">
        <v>2.7862000465393066</v>
      </c>
      <c r="D7884">
        <v>7595.0908203125</v>
      </c>
      <c r="E7884">
        <v>2.7862000465393066</v>
      </c>
    </row>
    <row r="7885" spans="1:5" x14ac:dyDescent="0.3">
      <c r="A7885">
        <v>313.96999999973923</v>
      </c>
      <c r="B7885">
        <v>-773.50048145459095</v>
      </c>
      <c r="C7885">
        <v>2.7873899936676025</v>
      </c>
      <c r="D7885">
        <v>7595.27197265625</v>
      </c>
      <c r="E7885">
        <v>2.7873899936676025</v>
      </c>
    </row>
    <row r="7886" spans="1:5" x14ac:dyDescent="0.3">
      <c r="A7886">
        <v>314.06999999983236</v>
      </c>
      <c r="B7886">
        <v>-773.49881490872303</v>
      </c>
      <c r="C7886">
        <v>2.7883999347686768</v>
      </c>
      <c r="D7886">
        <v>7595.66748046875</v>
      </c>
      <c r="E7886">
        <v>2.7883999347686768</v>
      </c>
    </row>
    <row r="7887" spans="1:5" x14ac:dyDescent="0.3">
      <c r="A7887">
        <v>314.16999999992549</v>
      </c>
      <c r="B7887">
        <v>-773.49715360806385</v>
      </c>
      <c r="C7887">
        <v>2.7894001007080078</v>
      </c>
      <c r="D7887">
        <v>7596.25732421875</v>
      </c>
      <c r="E7887">
        <v>2.7894001007080078</v>
      </c>
    </row>
    <row r="7888" spans="1:5" x14ac:dyDescent="0.3">
      <c r="A7888">
        <v>314.27000000001863</v>
      </c>
      <c r="B7888">
        <v>-773.49547800228993</v>
      </c>
      <c r="C7888">
        <v>2.790600061416626</v>
      </c>
      <c r="D7888">
        <v>7597.275390625</v>
      </c>
      <c r="E7888">
        <v>2.790600061416626</v>
      </c>
    </row>
    <row r="7889" spans="1:5" x14ac:dyDescent="0.3">
      <c r="A7889">
        <v>314.35999999986961</v>
      </c>
      <c r="B7889">
        <v>-773.49398168728749</v>
      </c>
      <c r="C7889">
        <v>2.7911999225616455</v>
      </c>
      <c r="D7889">
        <v>7598.31201171875</v>
      </c>
      <c r="E7889">
        <v>2.7911999225616455</v>
      </c>
    </row>
    <row r="7890" spans="1:5" x14ac:dyDescent="0.3">
      <c r="A7890">
        <v>314.43999999994412</v>
      </c>
      <c r="B7890">
        <v>-773.49264415905873</v>
      </c>
      <c r="C7890">
        <v>2.7920000553131104</v>
      </c>
      <c r="D7890">
        <v>7599.32763671875</v>
      </c>
      <c r="E7890">
        <v>2.7920000553131104</v>
      </c>
    </row>
    <row r="7891" spans="1:5" x14ac:dyDescent="0.3">
      <c r="A7891">
        <v>314.54000000003725</v>
      </c>
      <c r="B7891">
        <v>-773.49098190472523</v>
      </c>
      <c r="C7891">
        <v>2.7929999828338623</v>
      </c>
      <c r="D7891">
        <v>7600.34130859375</v>
      </c>
      <c r="E7891">
        <v>2.7929999828338623</v>
      </c>
    </row>
    <row r="7892" spans="1:5" x14ac:dyDescent="0.3">
      <c r="A7892">
        <v>314.64000000013039</v>
      </c>
      <c r="B7892">
        <v>-773.48931869671742</v>
      </c>
      <c r="C7892">
        <v>2.7939999103546143</v>
      </c>
      <c r="D7892">
        <v>7601.33984375</v>
      </c>
      <c r="E7892">
        <v>2.7939999103546143</v>
      </c>
    </row>
    <row r="7893" spans="1:5" x14ac:dyDescent="0.3">
      <c r="A7893">
        <v>314.73999999975786</v>
      </c>
      <c r="B7893">
        <v>-773.48764785931508</v>
      </c>
      <c r="C7893">
        <v>2.794990062713623</v>
      </c>
      <c r="D7893">
        <v>7602.17724609375</v>
      </c>
      <c r="E7893">
        <v>2.794990062713623</v>
      </c>
    </row>
    <row r="7894" spans="1:5" x14ac:dyDescent="0.3">
      <c r="A7894">
        <v>314.83999999985099</v>
      </c>
      <c r="B7894">
        <v>-773.48597892926136</v>
      </c>
      <c r="C7894">
        <v>2.7960000038146973</v>
      </c>
      <c r="D7894">
        <v>7603.1123046875</v>
      </c>
      <c r="E7894">
        <v>2.7960000038146973</v>
      </c>
    </row>
    <row r="7895" spans="1:5" x14ac:dyDescent="0.3">
      <c r="A7895">
        <v>314.93999999994412</v>
      </c>
      <c r="B7895">
        <v>-773.48431190655629</v>
      </c>
      <c r="C7895">
        <v>2.7969999313354492</v>
      </c>
      <c r="D7895">
        <v>7603.99755859375</v>
      </c>
      <c r="E7895">
        <v>2.7969999313354492</v>
      </c>
    </row>
    <row r="7896" spans="1:5" x14ac:dyDescent="0.3">
      <c r="A7896">
        <v>315.04000000003725</v>
      </c>
      <c r="B7896">
        <v>-773.48264488385121</v>
      </c>
      <c r="C7896">
        <v>2.797990083694458</v>
      </c>
      <c r="D7896">
        <v>7605.11767578125</v>
      </c>
      <c r="E7896">
        <v>2.797990083694458</v>
      </c>
    </row>
    <row r="7897" spans="1:5" x14ac:dyDescent="0.3">
      <c r="A7897">
        <v>315.12000000011176</v>
      </c>
      <c r="B7897">
        <v>-773.48131403134266</v>
      </c>
      <c r="C7897">
        <v>2.7985999584197998</v>
      </c>
      <c r="D7897">
        <v>7606.16650390625</v>
      </c>
      <c r="E7897">
        <v>2.7985999584197998</v>
      </c>
    </row>
    <row r="7898" spans="1:5" x14ac:dyDescent="0.3">
      <c r="A7898">
        <v>315.20000000018626</v>
      </c>
      <c r="B7898">
        <v>-773.47998031781117</v>
      </c>
      <c r="C7898">
        <v>2.7995998859405518</v>
      </c>
      <c r="D7898">
        <v>7607.2568359375</v>
      </c>
      <c r="E7898">
        <v>2.7995998859405518</v>
      </c>
    </row>
    <row r="7899" spans="1:5" x14ac:dyDescent="0.3">
      <c r="A7899">
        <v>315.27999999979511</v>
      </c>
      <c r="B7899">
        <v>-773.4786451737682</v>
      </c>
      <c r="C7899">
        <v>2.8004000186920166</v>
      </c>
      <c r="D7899">
        <v>7608.26611328125</v>
      </c>
      <c r="E7899">
        <v>2.8004000186920166</v>
      </c>
    </row>
    <row r="7900" spans="1:5" x14ac:dyDescent="0.3">
      <c r="A7900">
        <v>315.37999999988824</v>
      </c>
      <c r="B7900">
        <v>-773.4769795815746</v>
      </c>
      <c r="C7900">
        <v>2.8013999462127686</v>
      </c>
      <c r="D7900">
        <v>7609.29248046875</v>
      </c>
      <c r="E7900">
        <v>2.8013999462127686</v>
      </c>
    </row>
    <row r="7901" spans="1:5" x14ac:dyDescent="0.3">
      <c r="A7901">
        <v>315.47999999998137</v>
      </c>
      <c r="B7901">
        <v>-773.47531780407826</v>
      </c>
      <c r="C7901">
        <v>2.8024001121520996</v>
      </c>
      <c r="D7901">
        <v>7610.16064453125</v>
      </c>
      <c r="E7901">
        <v>2.8024001121520996</v>
      </c>
    </row>
    <row r="7902" spans="1:5" x14ac:dyDescent="0.3">
      <c r="A7902">
        <v>315.58000000007451</v>
      </c>
      <c r="B7902">
        <v>-773.47364458249012</v>
      </c>
      <c r="C7902">
        <v>2.8034000396728516</v>
      </c>
      <c r="D7902">
        <v>7610.92138671875</v>
      </c>
      <c r="E7902">
        <v>2.8034000396728516</v>
      </c>
    </row>
    <row r="7903" spans="1:5" x14ac:dyDescent="0.3">
      <c r="A7903">
        <v>315.68000000016764</v>
      </c>
      <c r="B7903">
        <v>-773.47197994397084</v>
      </c>
      <c r="C7903">
        <v>2.8043999671936035</v>
      </c>
      <c r="D7903">
        <v>7611.6962890625</v>
      </c>
      <c r="E7903">
        <v>2.8043999671936035</v>
      </c>
    </row>
    <row r="7904" spans="1:5" x14ac:dyDescent="0.3">
      <c r="A7904">
        <v>315.77999999979511</v>
      </c>
      <c r="B7904">
        <v>-773.47031053707997</v>
      </c>
      <c r="C7904">
        <v>2.8053998947143555</v>
      </c>
      <c r="D7904">
        <v>7612.59619140625</v>
      </c>
      <c r="E7904">
        <v>2.8053998947143555</v>
      </c>
    </row>
    <row r="7905" spans="1:5" x14ac:dyDescent="0.3">
      <c r="A7905">
        <v>315.87000000011176</v>
      </c>
      <c r="B7905">
        <v>-773.46880659268299</v>
      </c>
      <c r="C7905">
        <v>2.8062000274658203</v>
      </c>
      <c r="D7905">
        <v>7613.6357421875</v>
      </c>
      <c r="E7905">
        <v>2.8062000274658203</v>
      </c>
    </row>
    <row r="7906" spans="1:5" x14ac:dyDescent="0.3">
      <c r="A7906">
        <v>315.95999999996275</v>
      </c>
      <c r="B7906">
        <v>-773.46731123135487</v>
      </c>
      <c r="C7906">
        <v>2.8071999549865723</v>
      </c>
      <c r="D7906">
        <v>7614.7119140625</v>
      </c>
      <c r="E7906">
        <v>2.8071999549865723</v>
      </c>
    </row>
    <row r="7907" spans="1:5" x14ac:dyDescent="0.3">
      <c r="A7907">
        <v>316.06000000005588</v>
      </c>
      <c r="B7907">
        <v>-773.46564993069569</v>
      </c>
      <c r="C7907">
        <v>2.8081998825073242</v>
      </c>
      <c r="D7907">
        <v>7615.54345703125</v>
      </c>
      <c r="E7907">
        <v>2.8081998825073242</v>
      </c>
    </row>
    <row r="7908" spans="1:5" x14ac:dyDescent="0.3">
      <c r="A7908">
        <v>316.16000000014901</v>
      </c>
      <c r="B7908">
        <v>-773.46398386166493</v>
      </c>
      <c r="C7908">
        <v>2.8092000484466553</v>
      </c>
      <c r="D7908">
        <v>7616.158203125</v>
      </c>
      <c r="E7908">
        <v>2.8092000484466553</v>
      </c>
    </row>
    <row r="7909" spans="1:5" x14ac:dyDescent="0.3">
      <c r="A7909">
        <v>316.25999999977648</v>
      </c>
      <c r="B7909">
        <v>-773.46230968640248</v>
      </c>
      <c r="C7909">
        <v>2.8101999759674072</v>
      </c>
      <c r="D7909">
        <v>7616.896484375</v>
      </c>
      <c r="E7909">
        <v>2.8101999759674072</v>
      </c>
    </row>
    <row r="7910" spans="1:5" x14ac:dyDescent="0.3">
      <c r="A7910">
        <v>316.35999999986961</v>
      </c>
      <c r="B7910">
        <v>-773.46064981625477</v>
      </c>
      <c r="C7910">
        <v>2.8110001087188721</v>
      </c>
      <c r="D7910">
        <v>7617.17822265625</v>
      </c>
      <c r="E7910">
        <v>2.8110001087188721</v>
      </c>
    </row>
    <row r="7911" spans="1:5" x14ac:dyDescent="0.3">
      <c r="A7911">
        <v>316.45999999996275</v>
      </c>
      <c r="B7911">
        <v>-773.45898517773549</v>
      </c>
      <c r="C7911">
        <v>2.812000036239624</v>
      </c>
      <c r="D7911">
        <v>7617.24658203125</v>
      </c>
      <c r="E7911">
        <v>2.812000036239624</v>
      </c>
    </row>
    <row r="7912" spans="1:5" x14ac:dyDescent="0.3">
      <c r="A7912">
        <v>316.56000000005588</v>
      </c>
      <c r="B7912">
        <v>-773.45731815503041</v>
      </c>
      <c r="C7912">
        <v>2.812999963760376</v>
      </c>
      <c r="D7912">
        <v>7617.60498046875</v>
      </c>
      <c r="E7912">
        <v>2.812999963760376</v>
      </c>
    </row>
    <row r="7913" spans="1:5" x14ac:dyDescent="0.3">
      <c r="A7913">
        <v>316.66000000014901</v>
      </c>
      <c r="B7913">
        <v>-773.45564636395375</v>
      </c>
      <c r="C7913">
        <v>2.8139998912811279</v>
      </c>
      <c r="D7913">
        <v>7618.12255859375</v>
      </c>
      <c r="E7913">
        <v>2.8139998912811279</v>
      </c>
    </row>
    <row r="7914" spans="1:5" x14ac:dyDescent="0.3">
      <c r="A7914">
        <v>316.75999999977648</v>
      </c>
      <c r="B7914">
        <v>-773.45398077176014</v>
      </c>
      <c r="C7914">
        <v>2.8148000240325928</v>
      </c>
      <c r="D7914">
        <v>7618.5419921875</v>
      </c>
      <c r="E7914">
        <v>2.8148000240325928</v>
      </c>
    </row>
    <row r="7915" spans="1:5" x14ac:dyDescent="0.3">
      <c r="A7915">
        <v>316.85999999986961</v>
      </c>
      <c r="B7915">
        <v>-773.45231327221791</v>
      </c>
      <c r="C7915">
        <v>2.8157999515533447</v>
      </c>
      <c r="D7915">
        <v>7618.189453125</v>
      </c>
      <c r="E7915">
        <v>2.8157999515533447</v>
      </c>
    </row>
    <row r="7916" spans="1:5" x14ac:dyDescent="0.3">
      <c r="A7916">
        <v>316.95999999996275</v>
      </c>
      <c r="B7916">
        <v>-773.4506443421642</v>
      </c>
      <c r="C7916">
        <v>2.8166000843048096</v>
      </c>
      <c r="D7916">
        <v>7617.58349609375</v>
      </c>
      <c r="E7916">
        <v>2.8166000843048096</v>
      </c>
    </row>
    <row r="7917" spans="1:5" x14ac:dyDescent="0.3">
      <c r="A7917">
        <v>317.06000000005588</v>
      </c>
      <c r="B7917">
        <v>-773.44897731945912</v>
      </c>
      <c r="C7917">
        <v>2.8176000118255615</v>
      </c>
      <c r="D7917">
        <v>7616.474609375</v>
      </c>
      <c r="E7917">
        <v>2.8176000118255615</v>
      </c>
    </row>
    <row r="7918" spans="1:5" x14ac:dyDescent="0.3">
      <c r="A7918">
        <v>317.12000000011176</v>
      </c>
      <c r="B7918">
        <v>-773.44798263714711</v>
      </c>
      <c r="C7918">
        <v>2.8182001113891602</v>
      </c>
      <c r="D7918">
        <v>7615.41943359375</v>
      </c>
      <c r="E7918">
        <v>2.8182001113891602</v>
      </c>
    </row>
    <row r="7919" spans="1:5" x14ac:dyDescent="0.3">
      <c r="A7919">
        <v>317.16999999992549</v>
      </c>
      <c r="B7919">
        <v>-773.44714626477162</v>
      </c>
      <c r="C7919">
        <v>2.8183999061584473</v>
      </c>
      <c r="D7919">
        <v>7614.3583984375</v>
      </c>
      <c r="E7919">
        <v>2.8183999061584473</v>
      </c>
    </row>
    <row r="7920" spans="1:5" x14ac:dyDescent="0.3">
      <c r="A7920">
        <v>317.21999999973923</v>
      </c>
      <c r="B7920">
        <v>-773.44631752179066</v>
      </c>
      <c r="C7920">
        <v>2.8187999725341797</v>
      </c>
      <c r="D7920">
        <v>7613.22705078125</v>
      </c>
      <c r="E7920">
        <v>2.8187999725341797</v>
      </c>
    </row>
    <row r="7921" spans="1:5" x14ac:dyDescent="0.3">
      <c r="A7921">
        <v>317.27000000001863</v>
      </c>
      <c r="B7921">
        <v>-773.44547733471791</v>
      </c>
      <c r="C7921">
        <v>2.8192000389099121</v>
      </c>
      <c r="D7921">
        <v>7612.15283203125</v>
      </c>
      <c r="E7921">
        <v>2.8192000389099121</v>
      </c>
    </row>
    <row r="7922" spans="1:5" x14ac:dyDescent="0.3">
      <c r="A7922">
        <v>317.31999999983236</v>
      </c>
      <c r="B7922">
        <v>-773.44464620755116</v>
      </c>
      <c r="C7922">
        <v>2.8196001052856445</v>
      </c>
      <c r="D7922">
        <v>7611.01513671875</v>
      </c>
      <c r="E7922">
        <v>2.8196001052856445</v>
      </c>
    </row>
    <row r="7923" spans="1:5" x14ac:dyDescent="0.3">
      <c r="A7923">
        <v>317.35999999986961</v>
      </c>
      <c r="B7923">
        <v>-773.44398531124989</v>
      </c>
      <c r="C7923">
        <v>2.8199899196624756</v>
      </c>
      <c r="D7923">
        <v>7609.96533203125</v>
      </c>
      <c r="E7923">
        <v>2.8199899196624756</v>
      </c>
    </row>
    <row r="7924" spans="1:5" x14ac:dyDescent="0.3">
      <c r="A7924">
        <v>317.39999999990687</v>
      </c>
      <c r="B7924">
        <v>-773.44331297085682</v>
      </c>
      <c r="C7924">
        <v>2.8201999664306641</v>
      </c>
      <c r="D7924">
        <v>7608.841796875</v>
      </c>
      <c r="E7924">
        <v>2.8201999664306641</v>
      </c>
    </row>
    <row r="7925" spans="1:5" x14ac:dyDescent="0.3">
      <c r="A7925">
        <v>317.43999999994412</v>
      </c>
      <c r="B7925">
        <v>-773.4426458756725</v>
      </c>
      <c r="C7925">
        <v>2.8206000328063965</v>
      </c>
      <c r="D7925">
        <v>7607.689453125</v>
      </c>
      <c r="E7925">
        <v>2.8206000328063965</v>
      </c>
    </row>
    <row r="7926" spans="1:5" x14ac:dyDescent="0.3">
      <c r="A7926">
        <v>317.46999999973923</v>
      </c>
      <c r="B7926">
        <v>-773.44213947461049</v>
      </c>
      <c r="C7926">
        <v>2.8208000659942627</v>
      </c>
      <c r="D7926">
        <v>7606.6875</v>
      </c>
      <c r="E7926">
        <v>2.8208000659942627</v>
      </c>
    </row>
    <row r="7927" spans="1:5" x14ac:dyDescent="0.3">
      <c r="A7927">
        <v>317.5</v>
      </c>
      <c r="B7927">
        <v>-773.44165119336049</v>
      </c>
      <c r="C7927">
        <v>2.8210000991821289</v>
      </c>
      <c r="D7927">
        <v>7605.60546875</v>
      </c>
      <c r="E7927">
        <v>2.8210000991821289</v>
      </c>
    </row>
    <row r="7928" spans="1:5" x14ac:dyDescent="0.3">
      <c r="A7928">
        <v>317.52999999979511</v>
      </c>
      <c r="B7928">
        <v>-773.441143361787</v>
      </c>
      <c r="C7928">
        <v>2.821199893951416</v>
      </c>
      <c r="D7928">
        <v>7604.32568359375</v>
      </c>
      <c r="E7928">
        <v>2.821199893951416</v>
      </c>
    </row>
    <row r="7929" spans="1:5" x14ac:dyDescent="0.3">
      <c r="A7929">
        <v>317.56000000005588</v>
      </c>
      <c r="B7929">
        <v>-773.44064745114247</v>
      </c>
      <c r="C7929">
        <v>2.8213999271392822</v>
      </c>
      <c r="D7929">
        <v>7602.8935546875</v>
      </c>
      <c r="E7929">
        <v>2.8213999271392822</v>
      </c>
    </row>
    <row r="7930" spans="1:5" x14ac:dyDescent="0.3">
      <c r="A7930">
        <v>317.58999999985099</v>
      </c>
      <c r="B7930">
        <v>-773.44015487835804</v>
      </c>
      <c r="C7930">
        <v>2.8215999603271484</v>
      </c>
      <c r="D7930">
        <v>7601.37744140625</v>
      </c>
      <c r="E7930">
        <v>2.8215999603271484</v>
      </c>
    </row>
    <row r="7931" spans="1:5" x14ac:dyDescent="0.3">
      <c r="A7931">
        <v>317.60999999986961</v>
      </c>
      <c r="B7931">
        <v>-773.43981298611561</v>
      </c>
      <c r="C7931">
        <v>2.8215999603271484</v>
      </c>
      <c r="D7931">
        <v>7600.32763671875</v>
      </c>
      <c r="E7931">
        <v>2.8215999603271484</v>
      </c>
    </row>
    <row r="7932" spans="1:5" x14ac:dyDescent="0.3">
      <c r="A7932">
        <v>317.62999999988824</v>
      </c>
      <c r="B7932">
        <v>-773.43947872326771</v>
      </c>
      <c r="C7932">
        <v>2.8217999935150146</v>
      </c>
      <c r="D7932">
        <v>7599.24072265625</v>
      </c>
      <c r="E7932">
        <v>2.8217999935150146</v>
      </c>
    </row>
    <row r="7933" spans="1:5" x14ac:dyDescent="0.3">
      <c r="A7933">
        <v>317.64999999990687</v>
      </c>
      <c r="B7933">
        <v>-773.43915304348866</v>
      </c>
      <c r="C7933">
        <v>2.8220000267028809</v>
      </c>
      <c r="D7933">
        <v>7598.0986328125</v>
      </c>
      <c r="E7933">
        <v>2.8220000267028809</v>
      </c>
    </row>
    <row r="7934" spans="1:5" x14ac:dyDescent="0.3">
      <c r="A7934">
        <v>317.66999999992549</v>
      </c>
      <c r="B7934">
        <v>-773.43881115124623</v>
      </c>
      <c r="C7934">
        <v>2.8220000267028809</v>
      </c>
      <c r="D7934">
        <v>7596.93408203125</v>
      </c>
      <c r="E7934">
        <v>2.8220000267028809</v>
      </c>
    </row>
    <row r="7935" spans="1:5" x14ac:dyDescent="0.3">
      <c r="A7935">
        <v>317.68999999994412</v>
      </c>
      <c r="B7935">
        <v>-773.43847593472401</v>
      </c>
      <c r="C7935">
        <v>2.8221900463104248</v>
      </c>
      <c r="D7935">
        <v>7595.76318359375</v>
      </c>
      <c r="E7935">
        <v>2.8221900463104248</v>
      </c>
    </row>
    <row r="7936" spans="1:5" x14ac:dyDescent="0.3">
      <c r="A7936">
        <v>317.70999999996275</v>
      </c>
      <c r="B7936">
        <v>-773.43814787075917</v>
      </c>
      <c r="C7936">
        <v>2.8222000598907471</v>
      </c>
      <c r="D7936">
        <v>7594.5947265625</v>
      </c>
      <c r="E7936">
        <v>2.8222000598907471</v>
      </c>
    </row>
    <row r="7937" spans="1:5" x14ac:dyDescent="0.3">
      <c r="A7937">
        <v>317.72999999998137</v>
      </c>
      <c r="B7937">
        <v>-773.43781646893422</v>
      </c>
      <c r="C7937">
        <v>2.8224000930786133</v>
      </c>
      <c r="D7937">
        <v>7593.37841796875</v>
      </c>
      <c r="E7937">
        <v>2.8224000930786133</v>
      </c>
    </row>
    <row r="7938" spans="1:5" x14ac:dyDescent="0.3">
      <c r="A7938">
        <v>317.75</v>
      </c>
      <c r="B7938">
        <v>-773.43747743771473</v>
      </c>
      <c r="C7938">
        <v>2.8224000930786133</v>
      </c>
      <c r="D7938">
        <v>7592.17431640625</v>
      </c>
      <c r="E7938">
        <v>2.8224000930786133</v>
      </c>
    </row>
    <row r="7939" spans="1:5" x14ac:dyDescent="0.3">
      <c r="A7939">
        <v>317.77000000001863</v>
      </c>
      <c r="B7939">
        <v>-773.43714937374989</v>
      </c>
      <c r="C7939">
        <v>2.8225998878479004</v>
      </c>
      <c r="D7939">
        <v>7590.89892578125</v>
      </c>
      <c r="E7939">
        <v>2.8225998878479004</v>
      </c>
    </row>
    <row r="7940" spans="1:5" x14ac:dyDescent="0.3">
      <c r="A7940">
        <v>317.79000000003725</v>
      </c>
      <c r="B7940">
        <v>-773.4368127267162</v>
      </c>
      <c r="C7940">
        <v>2.8225998878479004</v>
      </c>
      <c r="D7940">
        <v>7589.61474609375</v>
      </c>
      <c r="E7940">
        <v>2.8225998878479004</v>
      </c>
    </row>
    <row r="7941" spans="1:5" x14ac:dyDescent="0.3">
      <c r="A7941">
        <v>317.81000000005588</v>
      </c>
      <c r="B7941">
        <v>-773.43648704693715</v>
      </c>
      <c r="C7941">
        <v>2.8227999210357666</v>
      </c>
      <c r="D7941">
        <v>7588.25146484375</v>
      </c>
      <c r="E7941">
        <v>2.8227999210357666</v>
      </c>
    </row>
    <row r="7942" spans="1:5" x14ac:dyDescent="0.3">
      <c r="A7942">
        <v>317.83000000007451</v>
      </c>
      <c r="B7942">
        <v>-773.43614658520619</v>
      </c>
      <c r="C7942">
        <v>2.8227999210357666</v>
      </c>
      <c r="D7942">
        <v>7586.97412109375</v>
      </c>
      <c r="E7942">
        <v>2.8227999210357666</v>
      </c>
    </row>
    <row r="7943" spans="1:5" x14ac:dyDescent="0.3">
      <c r="A7943">
        <v>317.85000000009313</v>
      </c>
      <c r="B7943">
        <v>-773.43581375286976</v>
      </c>
      <c r="C7943">
        <v>2.8227999210357666</v>
      </c>
      <c r="D7943">
        <v>7585.6279296875</v>
      </c>
      <c r="E7943">
        <v>2.8227999210357666</v>
      </c>
    </row>
    <row r="7944" spans="1:5" x14ac:dyDescent="0.3">
      <c r="A7944">
        <v>317.87000000011176</v>
      </c>
      <c r="B7944">
        <v>-773.43548235104481</v>
      </c>
      <c r="C7944">
        <v>2.8229999542236328</v>
      </c>
      <c r="D7944">
        <v>7584.34375</v>
      </c>
      <c r="E7944">
        <v>2.8229999542236328</v>
      </c>
    </row>
    <row r="7945" spans="1:5" x14ac:dyDescent="0.3">
      <c r="A7945">
        <v>317.89000000013039</v>
      </c>
      <c r="B7945">
        <v>-773.43515237973133</v>
      </c>
      <c r="C7945">
        <v>2.8229999542236328</v>
      </c>
      <c r="D7945">
        <v>7583.07763671875</v>
      </c>
      <c r="E7945">
        <v>2.8229999542236328</v>
      </c>
    </row>
    <row r="7946" spans="1:5" x14ac:dyDescent="0.3">
      <c r="A7946">
        <v>317.91000000014901</v>
      </c>
      <c r="B7946">
        <v>-773.4348071496288</v>
      </c>
      <c r="C7946">
        <v>2.823199987411499</v>
      </c>
      <c r="D7946">
        <v>7581.8447265625</v>
      </c>
      <c r="E7946">
        <v>2.823199987411499</v>
      </c>
    </row>
    <row r="7947" spans="1:5" x14ac:dyDescent="0.3">
      <c r="A7947">
        <v>317.93000000016764</v>
      </c>
      <c r="B7947">
        <v>-773.43447527096669</v>
      </c>
      <c r="C7947">
        <v>2.823199987411499</v>
      </c>
      <c r="D7947">
        <v>7580.640625</v>
      </c>
      <c r="E7947">
        <v>2.823199987411499</v>
      </c>
    </row>
    <row r="7948" spans="1:5" x14ac:dyDescent="0.3">
      <c r="A7948">
        <v>317.95000000018626</v>
      </c>
      <c r="B7948">
        <v>-773.43415149853627</v>
      </c>
      <c r="C7948">
        <v>2.8234000205993652</v>
      </c>
      <c r="D7948">
        <v>7579.52197265625</v>
      </c>
      <c r="E7948">
        <v>2.8234000205993652</v>
      </c>
    </row>
    <row r="7949" spans="1:5" x14ac:dyDescent="0.3">
      <c r="A7949">
        <v>317.96999999973923</v>
      </c>
      <c r="B7949">
        <v>-773.43381437466542</v>
      </c>
      <c r="C7949">
        <v>2.8234000205993652</v>
      </c>
      <c r="D7949">
        <v>7578.4267578125</v>
      </c>
      <c r="E7949">
        <v>2.8234000205993652</v>
      </c>
    </row>
    <row r="7950" spans="1:5" x14ac:dyDescent="0.3">
      <c r="A7950">
        <v>317.98999999975786</v>
      </c>
      <c r="B7950">
        <v>-773.43348201916615</v>
      </c>
      <c r="C7950">
        <v>2.8234000205993652</v>
      </c>
      <c r="D7950">
        <v>7577.34619140625</v>
      </c>
      <c r="E7950">
        <v>2.8234000205993652</v>
      </c>
    </row>
    <row r="7951" spans="1:5" x14ac:dyDescent="0.3">
      <c r="A7951">
        <v>318.02000000001863</v>
      </c>
      <c r="B7951">
        <v>-773.43298229382435</v>
      </c>
      <c r="C7951">
        <v>2.8236000537872314</v>
      </c>
      <c r="D7951">
        <v>7575.95068359375</v>
      </c>
      <c r="E7951">
        <v>2.8236000537872314</v>
      </c>
    </row>
    <row r="7952" spans="1:5" x14ac:dyDescent="0.3">
      <c r="A7952">
        <v>318.04999999981374</v>
      </c>
      <c r="B7952">
        <v>-773.4324763695995</v>
      </c>
      <c r="C7952">
        <v>2.8238000869750977</v>
      </c>
      <c r="D7952">
        <v>7574.7333984375</v>
      </c>
      <c r="E7952">
        <v>2.8238000869750977</v>
      </c>
    </row>
    <row r="7953" spans="1:5" x14ac:dyDescent="0.3">
      <c r="A7953">
        <v>318.08000000007451</v>
      </c>
      <c r="B7953">
        <v>-773.43198856518666</v>
      </c>
      <c r="C7953">
        <v>2.8238000869750977</v>
      </c>
      <c r="D7953">
        <v>7573.705078125</v>
      </c>
      <c r="E7953">
        <v>2.8238000869750977</v>
      </c>
    </row>
    <row r="7954" spans="1:5" x14ac:dyDescent="0.3">
      <c r="A7954">
        <v>318.12000000011176</v>
      </c>
      <c r="B7954">
        <v>-773.43131527111927</v>
      </c>
      <c r="C7954">
        <v>2.8239998817443848</v>
      </c>
      <c r="D7954">
        <v>7572.59765625</v>
      </c>
      <c r="E7954">
        <v>2.8239998817443848</v>
      </c>
    </row>
    <row r="7955" spans="1:5" x14ac:dyDescent="0.3">
      <c r="A7955">
        <v>318.18000000016764</v>
      </c>
      <c r="B7955">
        <v>-773.43031391308705</v>
      </c>
      <c r="C7955">
        <v>2.824199914932251</v>
      </c>
      <c r="D7955">
        <v>7571.583984375</v>
      </c>
      <c r="E7955">
        <v>2.824199914932251</v>
      </c>
    </row>
    <row r="7956" spans="1:5" x14ac:dyDescent="0.3">
      <c r="A7956">
        <v>318.27999999979511</v>
      </c>
      <c r="B7956">
        <v>-773.42864689038197</v>
      </c>
      <c r="C7956">
        <v>2.8245999813079834</v>
      </c>
      <c r="D7956">
        <v>7571.21826171875</v>
      </c>
      <c r="E7956">
        <v>2.8245999813079834</v>
      </c>
    </row>
    <row r="7957" spans="1:5" x14ac:dyDescent="0.3">
      <c r="A7957">
        <v>318.37999999988824</v>
      </c>
      <c r="B7957">
        <v>-773.426983205537</v>
      </c>
      <c r="C7957">
        <v>2.8250000476837158</v>
      </c>
      <c r="D7957">
        <v>7571.634765625</v>
      </c>
      <c r="E7957">
        <v>2.8250000476837158</v>
      </c>
    </row>
    <row r="7958" spans="1:5" x14ac:dyDescent="0.3">
      <c r="A7958">
        <v>318.46999999973923</v>
      </c>
      <c r="B7958">
        <v>-773.42548259900013</v>
      </c>
      <c r="C7958">
        <v>2.8254001140594482</v>
      </c>
      <c r="D7958">
        <v>7572.7783203125</v>
      </c>
      <c r="E7958">
        <v>2.8254001140594482</v>
      </c>
    </row>
    <row r="7959" spans="1:5" x14ac:dyDescent="0.3">
      <c r="A7959">
        <v>318.52999999979511</v>
      </c>
      <c r="B7959">
        <v>-773.4244836251537</v>
      </c>
      <c r="C7959">
        <v>2.8257999420166016</v>
      </c>
      <c r="D7959">
        <v>7573.95458984375</v>
      </c>
      <c r="E7959">
        <v>2.8257999420166016</v>
      </c>
    </row>
    <row r="7960" spans="1:5" x14ac:dyDescent="0.3">
      <c r="A7960">
        <v>318.58000000007451</v>
      </c>
      <c r="B7960">
        <v>-773.42364534542958</v>
      </c>
      <c r="C7960">
        <v>2.8259999752044678</v>
      </c>
      <c r="D7960">
        <v>7575.15576171875</v>
      </c>
      <c r="E7960">
        <v>2.8259999752044678</v>
      </c>
    </row>
    <row r="7961" spans="1:5" x14ac:dyDescent="0.3">
      <c r="A7961">
        <v>318.62000000011176</v>
      </c>
      <c r="B7961">
        <v>-773.42298301861683</v>
      </c>
      <c r="C7961">
        <v>2.826200008392334</v>
      </c>
      <c r="D7961">
        <v>7576.2529296875</v>
      </c>
      <c r="E7961">
        <v>2.826200008392334</v>
      </c>
    </row>
    <row r="7962" spans="1:5" x14ac:dyDescent="0.3">
      <c r="A7962">
        <v>318.66000000014901</v>
      </c>
      <c r="B7962">
        <v>-773.42231306240956</v>
      </c>
      <c r="C7962">
        <v>2.8264000415802002</v>
      </c>
      <c r="D7962">
        <v>7577.3017578125</v>
      </c>
      <c r="E7962">
        <v>2.8264000415802002</v>
      </c>
    </row>
    <row r="7963" spans="1:5" x14ac:dyDescent="0.3">
      <c r="A7963">
        <v>318.70000000018626</v>
      </c>
      <c r="B7963">
        <v>-773.42165264294545</v>
      </c>
      <c r="C7963">
        <v>2.8265900611877441</v>
      </c>
      <c r="D7963">
        <v>7578.4140625</v>
      </c>
      <c r="E7963">
        <v>2.8265900611877441</v>
      </c>
    </row>
    <row r="7964" spans="1:5" x14ac:dyDescent="0.3">
      <c r="A7964">
        <v>318.73999999975786</v>
      </c>
      <c r="B7964">
        <v>-773.42097791836659</v>
      </c>
      <c r="C7964">
        <v>2.8266000747680664</v>
      </c>
      <c r="D7964">
        <v>7579.57861328125</v>
      </c>
      <c r="E7964">
        <v>2.8266000747680664</v>
      </c>
    </row>
    <row r="7965" spans="1:5" x14ac:dyDescent="0.3">
      <c r="A7965">
        <v>318.77999999979511</v>
      </c>
      <c r="B7965">
        <v>-773.42031368420521</v>
      </c>
      <c r="C7965">
        <v>2.8268098831176758</v>
      </c>
      <c r="D7965">
        <v>7580.75439453125</v>
      </c>
      <c r="E7965">
        <v>2.8268098831176758</v>
      </c>
    </row>
    <row r="7966" spans="1:5" x14ac:dyDescent="0.3">
      <c r="A7966">
        <v>318.81999999983236</v>
      </c>
      <c r="B7966">
        <v>-773.41965994046132</v>
      </c>
      <c r="C7966">
        <v>2.8269999027252197</v>
      </c>
      <c r="D7966">
        <v>7582.078125</v>
      </c>
      <c r="E7966">
        <v>2.8269999027252197</v>
      </c>
    </row>
    <row r="7967" spans="1:5" x14ac:dyDescent="0.3">
      <c r="A7967">
        <v>318.85000000009313</v>
      </c>
      <c r="B7967">
        <v>-773.41914161847035</v>
      </c>
      <c r="C7967">
        <v>2.8271999359130859</v>
      </c>
      <c r="D7967">
        <v>7583.12890625</v>
      </c>
      <c r="E7967">
        <v>2.8271999359130859</v>
      </c>
    </row>
    <row r="7968" spans="1:5" x14ac:dyDescent="0.3">
      <c r="A7968">
        <v>318.87999999988824</v>
      </c>
      <c r="B7968">
        <v>-773.41864427731434</v>
      </c>
      <c r="C7968">
        <v>2.8273999691009521</v>
      </c>
      <c r="D7968">
        <v>7584.23046875</v>
      </c>
      <c r="E7968">
        <v>2.8273999691009521</v>
      </c>
    </row>
    <row r="7969" spans="1:5" x14ac:dyDescent="0.3">
      <c r="A7969">
        <v>318.91000000014901</v>
      </c>
      <c r="B7969">
        <v>-773.41814455197255</v>
      </c>
      <c r="C7969">
        <v>2.8276000022888184</v>
      </c>
      <c r="D7969">
        <v>7585.32470703125</v>
      </c>
      <c r="E7969">
        <v>2.8276000022888184</v>
      </c>
    </row>
    <row r="7970" spans="1:5" x14ac:dyDescent="0.3">
      <c r="A7970">
        <v>318.93999999994412</v>
      </c>
      <c r="B7970">
        <v>-773.41765197918812</v>
      </c>
      <c r="C7970">
        <v>2.8276000022888184</v>
      </c>
      <c r="D7970">
        <v>7586.42578125</v>
      </c>
      <c r="E7970">
        <v>2.8276000022888184</v>
      </c>
    </row>
    <row r="7971" spans="1:5" x14ac:dyDescent="0.3">
      <c r="A7971">
        <v>318.96999999973923</v>
      </c>
      <c r="B7971">
        <v>-773.41716131375233</v>
      </c>
      <c r="C7971">
        <v>2.8278000354766846</v>
      </c>
      <c r="D7971">
        <v>7587.6171875</v>
      </c>
      <c r="E7971">
        <v>2.8278000354766846</v>
      </c>
    </row>
    <row r="7972" spans="1:5" x14ac:dyDescent="0.3">
      <c r="A7972">
        <v>319</v>
      </c>
      <c r="B7972">
        <v>-773.41664299176136</v>
      </c>
      <c r="C7972">
        <v>2.8280000686645508</v>
      </c>
      <c r="D7972">
        <v>7588.7744140625</v>
      </c>
      <c r="E7972">
        <v>2.8280000686645508</v>
      </c>
    </row>
    <row r="7973" spans="1:5" x14ac:dyDescent="0.3">
      <c r="A7973">
        <v>319.02999999979511</v>
      </c>
      <c r="B7973">
        <v>-773.41615566418568</v>
      </c>
      <c r="C7973">
        <v>2.828200101852417</v>
      </c>
      <c r="D7973">
        <v>7589.951171875</v>
      </c>
      <c r="E7973">
        <v>2.828200101852417</v>
      </c>
    </row>
    <row r="7974" spans="1:5" x14ac:dyDescent="0.3">
      <c r="A7974">
        <v>319.06000000005588</v>
      </c>
      <c r="B7974">
        <v>-773.41564973996083</v>
      </c>
      <c r="C7974">
        <v>2.8283898830413818</v>
      </c>
      <c r="D7974">
        <v>7590.9990234375</v>
      </c>
      <c r="E7974">
        <v>2.8283898830413818</v>
      </c>
    </row>
    <row r="7975" spans="1:5" x14ac:dyDescent="0.3">
      <c r="A7975">
        <v>319.08999999985099</v>
      </c>
      <c r="B7975">
        <v>-773.41514667675892</v>
      </c>
      <c r="C7975">
        <v>2.8283998966217041</v>
      </c>
      <c r="D7975">
        <v>7592.09814453125</v>
      </c>
      <c r="E7975">
        <v>2.8283998966217041</v>
      </c>
    </row>
    <row r="7976" spans="1:5" x14ac:dyDescent="0.3">
      <c r="A7976">
        <v>319.12999999988824</v>
      </c>
      <c r="B7976">
        <v>-773.41447815106312</v>
      </c>
      <c r="C7976">
        <v>2.8285999298095703</v>
      </c>
      <c r="D7976">
        <v>7593.36279296875</v>
      </c>
      <c r="E7976">
        <v>2.8285999298095703</v>
      </c>
    </row>
    <row r="7977" spans="1:5" x14ac:dyDescent="0.3">
      <c r="A7977">
        <v>319.16999999992549</v>
      </c>
      <c r="B7977">
        <v>-773.41381773159901</v>
      </c>
      <c r="C7977">
        <v>2.8287999629974365</v>
      </c>
      <c r="D7977">
        <v>7594.52197265625</v>
      </c>
      <c r="E7977">
        <v>2.8287999629974365</v>
      </c>
    </row>
    <row r="7978" spans="1:5" x14ac:dyDescent="0.3">
      <c r="A7978">
        <v>319.20999999996275</v>
      </c>
      <c r="B7978">
        <v>-773.4131458680431</v>
      </c>
      <c r="C7978">
        <v>2.8289999961853027</v>
      </c>
      <c r="D7978">
        <v>7595.6455078125</v>
      </c>
      <c r="E7978">
        <v>2.8289999961853027</v>
      </c>
    </row>
    <row r="7979" spans="1:5" x14ac:dyDescent="0.3">
      <c r="A7979">
        <v>319.25</v>
      </c>
      <c r="B7979">
        <v>-773.4124830643932</v>
      </c>
      <c r="C7979">
        <v>2.8292000293731689</v>
      </c>
      <c r="D7979">
        <v>7596.82763671875</v>
      </c>
      <c r="E7979">
        <v>2.8292000293731689</v>
      </c>
    </row>
    <row r="7980" spans="1:5" x14ac:dyDescent="0.3">
      <c r="A7980">
        <v>319.29000000003725</v>
      </c>
      <c r="B7980">
        <v>-773.4118030946056</v>
      </c>
      <c r="C7980">
        <v>2.8295900821685791</v>
      </c>
      <c r="D7980">
        <v>7597.97705078125</v>
      </c>
      <c r="E7980">
        <v>2.8295900821685791</v>
      </c>
    </row>
    <row r="7981" spans="1:5" x14ac:dyDescent="0.3">
      <c r="A7981">
        <v>319.33000000007451</v>
      </c>
      <c r="B7981">
        <v>-773.41114267514149</v>
      </c>
      <c r="C7981">
        <v>2.8297998905181885</v>
      </c>
      <c r="D7981">
        <v>7599.22314453125</v>
      </c>
      <c r="E7981">
        <v>2.8297998905181885</v>
      </c>
    </row>
    <row r="7982" spans="1:5" x14ac:dyDescent="0.3">
      <c r="A7982">
        <v>319.37000000011176</v>
      </c>
      <c r="B7982">
        <v>-773.41047701046864</v>
      </c>
      <c r="C7982">
        <v>2.8299999237060547</v>
      </c>
      <c r="D7982">
        <v>7600.32275390625</v>
      </c>
      <c r="E7982">
        <v>2.8299999237060547</v>
      </c>
    </row>
    <row r="7983" spans="1:5" x14ac:dyDescent="0.3">
      <c r="A7983">
        <v>319.41000000014901</v>
      </c>
      <c r="B7983">
        <v>-773.40981516049305</v>
      </c>
      <c r="C7983">
        <v>2.8301999568939209</v>
      </c>
      <c r="D7983">
        <v>7601.40283203125</v>
      </c>
      <c r="E7983">
        <v>2.8301999568939209</v>
      </c>
    </row>
    <row r="7984" spans="1:5" x14ac:dyDescent="0.3">
      <c r="A7984">
        <v>319.45000000018626</v>
      </c>
      <c r="B7984">
        <v>-773.40914806530873</v>
      </c>
      <c r="C7984">
        <v>2.8303999900817871</v>
      </c>
      <c r="D7984">
        <v>7602.4501953125</v>
      </c>
      <c r="E7984">
        <v>2.8303999900817871</v>
      </c>
    </row>
    <row r="7985" spans="1:5" x14ac:dyDescent="0.3">
      <c r="A7985">
        <v>319.48999999975786</v>
      </c>
      <c r="B7985">
        <v>-773.40847810910145</v>
      </c>
      <c r="C7985">
        <v>2.8306000232696533</v>
      </c>
      <c r="D7985">
        <v>7603.45703125</v>
      </c>
      <c r="E7985">
        <v>2.8306000232696533</v>
      </c>
    </row>
    <row r="7986" spans="1:5" x14ac:dyDescent="0.3">
      <c r="A7986">
        <v>319.52999999979511</v>
      </c>
      <c r="B7986">
        <v>-773.40781673596302</v>
      </c>
      <c r="C7986">
        <v>2.8308000564575195</v>
      </c>
      <c r="D7986">
        <v>7604.47021484375</v>
      </c>
      <c r="E7986">
        <v>2.8308000564575195</v>
      </c>
    </row>
    <row r="7987" spans="1:5" x14ac:dyDescent="0.3">
      <c r="A7987">
        <v>319.56999999983236</v>
      </c>
      <c r="B7987">
        <v>-773.40714630291859</v>
      </c>
      <c r="C7987">
        <v>2.8310000896453857</v>
      </c>
      <c r="D7987">
        <v>7605.5009765625</v>
      </c>
      <c r="E7987">
        <v>2.8310000896453857</v>
      </c>
    </row>
    <row r="7988" spans="1:5" x14ac:dyDescent="0.3">
      <c r="A7988">
        <v>319.60999999986961</v>
      </c>
      <c r="B7988">
        <v>-773.40648206875721</v>
      </c>
      <c r="C7988">
        <v>2.8311998844146729</v>
      </c>
      <c r="D7988">
        <v>7606.587890625</v>
      </c>
      <c r="E7988">
        <v>2.8311998844146729</v>
      </c>
    </row>
    <row r="7989" spans="1:5" x14ac:dyDescent="0.3">
      <c r="A7989">
        <v>319.64999999990687</v>
      </c>
      <c r="B7989">
        <v>-773.40581735775868</v>
      </c>
      <c r="C7989">
        <v>2.8313999176025391</v>
      </c>
      <c r="D7989">
        <v>7607.6787109375</v>
      </c>
      <c r="E7989">
        <v>2.8313999176025391</v>
      </c>
    </row>
    <row r="7990" spans="1:5" x14ac:dyDescent="0.3">
      <c r="A7990">
        <v>319.68999999994412</v>
      </c>
      <c r="B7990">
        <v>-773.40514692471424</v>
      </c>
      <c r="C7990">
        <v>2.8315999507904053</v>
      </c>
      <c r="D7990">
        <v>7608.88818359375</v>
      </c>
      <c r="E7990">
        <v>2.8315999507904053</v>
      </c>
    </row>
    <row r="7991" spans="1:5" x14ac:dyDescent="0.3">
      <c r="A7991">
        <v>319.72999999998137</v>
      </c>
      <c r="B7991">
        <v>-773.40448126004139</v>
      </c>
      <c r="C7991">
        <v>2.8320000171661377</v>
      </c>
      <c r="D7991">
        <v>7610.072265625</v>
      </c>
      <c r="E7991">
        <v>2.8320000171661377</v>
      </c>
    </row>
    <row r="7992" spans="1:5" x14ac:dyDescent="0.3">
      <c r="A7992">
        <v>319.77000000001863</v>
      </c>
      <c r="B7992">
        <v>-773.40381464169423</v>
      </c>
      <c r="C7992">
        <v>2.8322000503540039</v>
      </c>
      <c r="D7992">
        <v>7611.2958984375</v>
      </c>
      <c r="E7992">
        <v>2.8322000503540039</v>
      </c>
    </row>
    <row r="7993" spans="1:5" x14ac:dyDescent="0.3">
      <c r="A7993">
        <v>319.81000000005588</v>
      </c>
      <c r="B7993">
        <v>-773.40314611599842</v>
      </c>
      <c r="C7993">
        <v>2.8324000835418701</v>
      </c>
      <c r="D7993">
        <v>7612.41455078125</v>
      </c>
      <c r="E7993">
        <v>2.8324000835418701</v>
      </c>
    </row>
    <row r="7994" spans="1:5" x14ac:dyDescent="0.3">
      <c r="A7994">
        <v>319.85000000009313</v>
      </c>
      <c r="B7994">
        <v>-773.40248283551136</v>
      </c>
      <c r="C7994">
        <v>2.8326001167297363</v>
      </c>
      <c r="D7994">
        <v>7613.4912109375</v>
      </c>
      <c r="E7994">
        <v>2.8326001167297363</v>
      </c>
    </row>
    <row r="7995" spans="1:5" x14ac:dyDescent="0.3">
      <c r="A7995">
        <v>319.89999999990687</v>
      </c>
      <c r="B7995">
        <v>-773.40164312527577</v>
      </c>
      <c r="C7995">
        <v>2.8329999446868896</v>
      </c>
      <c r="D7995">
        <v>7614.6337890625</v>
      </c>
      <c r="E7995">
        <v>2.8329999446868896</v>
      </c>
    </row>
    <row r="7996" spans="1:5" x14ac:dyDescent="0.3">
      <c r="A7996">
        <v>319.95999999996275</v>
      </c>
      <c r="B7996">
        <v>-773.40064844296376</v>
      </c>
      <c r="C7996">
        <v>2.8334000110626221</v>
      </c>
      <c r="D7996">
        <v>7615.77197265625</v>
      </c>
      <c r="E7996">
        <v>2.8334000110626221</v>
      </c>
    </row>
    <row r="7997" spans="1:5" x14ac:dyDescent="0.3">
      <c r="A7997">
        <v>320.00999999977648</v>
      </c>
      <c r="B7997">
        <v>-773.39981254742543</v>
      </c>
      <c r="C7997">
        <v>2.8336000442504883</v>
      </c>
      <c r="D7997">
        <v>7616.77490234375</v>
      </c>
      <c r="E7997">
        <v>2.8336000442504883</v>
      </c>
    </row>
    <row r="7998" spans="1:5" x14ac:dyDescent="0.3">
      <c r="A7998">
        <v>320.06000000005588</v>
      </c>
      <c r="B7998">
        <v>-773.3989799897472</v>
      </c>
      <c r="C7998">
        <v>2.8338000774383545</v>
      </c>
      <c r="D7998">
        <v>7617.90869140625</v>
      </c>
      <c r="E7998">
        <v>2.8338000774383545</v>
      </c>
    </row>
    <row r="7999" spans="1:5" x14ac:dyDescent="0.3">
      <c r="A7999">
        <v>320.10999999986961</v>
      </c>
      <c r="B7999">
        <v>-773.39814790890614</v>
      </c>
      <c r="C7999">
        <v>2.8341999053955078</v>
      </c>
      <c r="D7999">
        <v>7618.95068359375</v>
      </c>
      <c r="E7999">
        <v>2.8341999053955078</v>
      </c>
    </row>
    <row r="8000" spans="1:5" x14ac:dyDescent="0.3">
      <c r="A8000">
        <v>320.16999999992549</v>
      </c>
      <c r="B8000">
        <v>-773.39715084240834</v>
      </c>
      <c r="C8000">
        <v>2.834399938583374</v>
      </c>
      <c r="D8000">
        <v>7620.0634765625</v>
      </c>
      <c r="E8000">
        <v>2.834399938583374</v>
      </c>
    </row>
    <row r="8001" spans="1:5" x14ac:dyDescent="0.3">
      <c r="A8001">
        <v>320.22999999998137</v>
      </c>
      <c r="B8001">
        <v>-773.39614853070179</v>
      </c>
      <c r="C8001">
        <v>2.8348000049591064</v>
      </c>
      <c r="D8001">
        <v>7621.1259765625</v>
      </c>
      <c r="E8001">
        <v>2.8348000049591064</v>
      </c>
    </row>
    <row r="8002" spans="1:5" x14ac:dyDescent="0.3">
      <c r="A8002">
        <v>320.29000000003725</v>
      </c>
      <c r="B8002">
        <v>-773.39514764950673</v>
      </c>
      <c r="C8002">
        <v>2.8352000713348389</v>
      </c>
      <c r="D8002">
        <v>7622.236328125</v>
      </c>
      <c r="E8002">
        <v>2.8352000713348389</v>
      </c>
    </row>
    <row r="8003" spans="1:5" x14ac:dyDescent="0.3">
      <c r="A8003">
        <v>320.35000000009313</v>
      </c>
      <c r="B8003">
        <v>-773.39414581463734</v>
      </c>
      <c r="C8003">
        <v>2.8355898857116699</v>
      </c>
      <c r="D8003">
        <v>7623.349609375</v>
      </c>
      <c r="E8003">
        <v>2.8355898857116699</v>
      </c>
    </row>
    <row r="8004" spans="1:5" x14ac:dyDescent="0.3">
      <c r="A8004">
        <v>320.41000000014901</v>
      </c>
      <c r="B8004">
        <v>-773.39314874813954</v>
      </c>
      <c r="C8004">
        <v>2.8357999324798584</v>
      </c>
      <c r="D8004">
        <v>7624.51416015625</v>
      </c>
      <c r="E8004">
        <v>2.8357999324798584</v>
      </c>
    </row>
    <row r="8005" spans="1:5" x14ac:dyDescent="0.3">
      <c r="A8005">
        <v>320.45999999996275</v>
      </c>
      <c r="B8005">
        <v>-773.39231762097279</v>
      </c>
      <c r="C8005">
        <v>2.8361999988555908</v>
      </c>
      <c r="D8005">
        <v>7625.6201171875</v>
      </c>
      <c r="E8005">
        <v>2.8361999988555908</v>
      </c>
    </row>
    <row r="8006" spans="1:5" x14ac:dyDescent="0.3">
      <c r="A8006">
        <v>320.50999999977648</v>
      </c>
      <c r="B8006">
        <v>-773.39147838757435</v>
      </c>
      <c r="C8006">
        <v>2.836590051651001</v>
      </c>
      <c r="D8006">
        <v>7626.7333984375</v>
      </c>
      <c r="E8006">
        <v>2.836590051651001</v>
      </c>
    </row>
    <row r="8007" spans="1:5" x14ac:dyDescent="0.3">
      <c r="A8007">
        <v>320.56999999983236</v>
      </c>
      <c r="B8007">
        <v>-773.39048132107655</v>
      </c>
      <c r="C8007">
        <v>2.8368000984191895</v>
      </c>
      <c r="D8007">
        <v>7627.89013671875</v>
      </c>
      <c r="E8007">
        <v>2.8368000984191895</v>
      </c>
    </row>
    <row r="8008" spans="1:5" x14ac:dyDescent="0.3">
      <c r="A8008">
        <v>320.62999999988824</v>
      </c>
      <c r="B8008">
        <v>-773.38948282406727</v>
      </c>
      <c r="C8008">
        <v>2.8371999263763428</v>
      </c>
      <c r="D8008">
        <v>7628.904296875</v>
      </c>
      <c r="E8008">
        <v>2.8371999263763428</v>
      </c>
    </row>
    <row r="8009" spans="1:5" x14ac:dyDescent="0.3">
      <c r="A8009">
        <v>320.70000000018626</v>
      </c>
      <c r="B8009">
        <v>-773.38831648037831</v>
      </c>
      <c r="C8009">
        <v>2.8375999927520752</v>
      </c>
      <c r="D8009">
        <v>7629.9755859375</v>
      </c>
      <c r="E8009">
        <v>2.8375999927520752</v>
      </c>
    </row>
    <row r="8010" spans="1:5" x14ac:dyDescent="0.3">
      <c r="A8010">
        <v>320.77999999979511</v>
      </c>
      <c r="B8010">
        <v>-773.3869818131725</v>
      </c>
      <c r="C8010">
        <v>2.8382000923156738</v>
      </c>
      <c r="D8010">
        <v>7631.021484375</v>
      </c>
      <c r="E8010">
        <v>2.8382000923156738</v>
      </c>
    </row>
    <row r="8011" spans="1:5" x14ac:dyDescent="0.3">
      <c r="A8011">
        <v>320.85999999986961</v>
      </c>
      <c r="B8011">
        <v>-773.38564714596669</v>
      </c>
      <c r="C8011">
        <v>2.8385999202728271</v>
      </c>
      <c r="D8011">
        <v>7632.025390625</v>
      </c>
      <c r="E8011">
        <v>2.8385999202728271</v>
      </c>
    </row>
    <row r="8012" spans="1:5" x14ac:dyDescent="0.3">
      <c r="A8012">
        <v>320.95000000018626</v>
      </c>
      <c r="B8012">
        <v>-773.38415178463856</v>
      </c>
      <c r="C8012">
        <v>2.8392000198364258</v>
      </c>
      <c r="D8012">
        <v>7633.03662109375</v>
      </c>
      <c r="E8012">
        <v>2.8392000198364258</v>
      </c>
    </row>
    <row r="8013" spans="1:5" x14ac:dyDescent="0.3">
      <c r="A8013">
        <v>321.02999999979511</v>
      </c>
      <c r="B8013">
        <v>-773.38281282589833</v>
      </c>
      <c r="C8013">
        <v>2.8396000862121582</v>
      </c>
      <c r="D8013">
        <v>7634.04052734375</v>
      </c>
      <c r="E8013">
        <v>2.8396000862121582</v>
      </c>
    </row>
    <row r="8014" spans="1:5" x14ac:dyDescent="0.3">
      <c r="A8014">
        <v>321.10000000009313</v>
      </c>
      <c r="B8014">
        <v>-773.38164552853505</v>
      </c>
      <c r="C8014">
        <v>2.8399999141693115</v>
      </c>
      <c r="D8014">
        <v>7635.0537109375</v>
      </c>
      <c r="E8014">
        <v>2.8399999141693115</v>
      </c>
    </row>
    <row r="8015" spans="1:5" x14ac:dyDescent="0.3">
      <c r="A8015">
        <v>321.16999999992549</v>
      </c>
      <c r="B8015">
        <v>-773.38048252270619</v>
      </c>
      <c r="C8015">
        <v>2.8406000137329102</v>
      </c>
      <c r="D8015">
        <v>7636.068359375</v>
      </c>
      <c r="E8015">
        <v>2.8406000137329102</v>
      </c>
    </row>
    <row r="8016" spans="1:5" x14ac:dyDescent="0.3">
      <c r="A8016">
        <v>321.22999999998137</v>
      </c>
      <c r="B8016">
        <v>-773.37949022457997</v>
      </c>
      <c r="C8016">
        <v>2.8410000801086426</v>
      </c>
      <c r="D8016">
        <v>7637.10791015625</v>
      </c>
      <c r="E8016">
        <v>2.8410000801086426</v>
      </c>
    </row>
    <row r="8017" spans="1:5" x14ac:dyDescent="0.3">
      <c r="A8017">
        <v>321.29999999981374</v>
      </c>
      <c r="B8017">
        <v>-773.37831529782216</v>
      </c>
      <c r="C8017">
        <v>2.8413999080657959</v>
      </c>
      <c r="D8017">
        <v>7638.2255859375</v>
      </c>
      <c r="E8017">
        <v>2.8413999080657959</v>
      </c>
    </row>
    <row r="8018" spans="1:5" x14ac:dyDescent="0.3">
      <c r="A8018">
        <v>321.39000000013039</v>
      </c>
      <c r="B8018">
        <v>-773.37681135342518</v>
      </c>
      <c r="C8018">
        <v>2.8417999744415283</v>
      </c>
      <c r="D8018">
        <v>7639.2646484375</v>
      </c>
      <c r="E8018">
        <v>2.8417999744415283</v>
      </c>
    </row>
    <row r="8019" spans="1:5" x14ac:dyDescent="0.3">
      <c r="A8019">
        <v>321.48999999975786</v>
      </c>
      <c r="B8019">
        <v>-773.37514719174305</v>
      </c>
      <c r="C8019">
        <v>2.8426001071929932</v>
      </c>
      <c r="D8019">
        <v>7640.27783203125</v>
      </c>
      <c r="E8019">
        <v>2.8426001071929932</v>
      </c>
    </row>
    <row r="8020" spans="1:5" x14ac:dyDescent="0.3">
      <c r="A8020">
        <v>321.58999999985099</v>
      </c>
      <c r="B8020">
        <v>-773.37347826168934</v>
      </c>
      <c r="C8020">
        <v>2.8431999683380127</v>
      </c>
      <c r="D8020">
        <v>7641.2158203125</v>
      </c>
      <c r="E8020">
        <v>2.8431999683380127</v>
      </c>
    </row>
    <row r="8021" spans="1:5" x14ac:dyDescent="0.3">
      <c r="A8021">
        <v>321.68999999994412</v>
      </c>
      <c r="B8021">
        <v>-773.37181457684437</v>
      </c>
      <c r="C8021">
        <v>2.8438000679016113</v>
      </c>
      <c r="D8021">
        <v>7641.91748046875</v>
      </c>
      <c r="E8021">
        <v>2.8438000679016113</v>
      </c>
    </row>
    <row r="8022" spans="1:5" x14ac:dyDescent="0.3">
      <c r="A8022">
        <v>321.79000000003725</v>
      </c>
      <c r="B8022">
        <v>-773.37014755413929</v>
      </c>
      <c r="C8022">
        <v>2.8445999622344971</v>
      </c>
      <c r="D8022">
        <v>7642.5908203125</v>
      </c>
      <c r="E8022">
        <v>2.8445999622344971</v>
      </c>
    </row>
    <row r="8023" spans="1:5" x14ac:dyDescent="0.3">
      <c r="A8023">
        <v>321.87999999988824</v>
      </c>
      <c r="B8023">
        <v>-773.36864694760243</v>
      </c>
      <c r="C8023">
        <v>2.8452000617980957</v>
      </c>
      <c r="D8023">
        <v>7643.591796875</v>
      </c>
      <c r="E8023">
        <v>2.8452000617980957</v>
      </c>
    </row>
    <row r="8024" spans="1:5" x14ac:dyDescent="0.3">
      <c r="A8024">
        <v>321.96999999973923</v>
      </c>
      <c r="B8024">
        <v>-773.36714491055409</v>
      </c>
      <c r="C8024">
        <v>2.8457999229431152</v>
      </c>
      <c r="D8024">
        <v>7644.64697265625</v>
      </c>
      <c r="E8024">
        <v>2.8457999229431152</v>
      </c>
    </row>
    <row r="8025" spans="1:5" x14ac:dyDescent="0.3">
      <c r="A8025">
        <v>322.06000000005588</v>
      </c>
      <c r="B8025">
        <v>-773.3656514565746</v>
      </c>
      <c r="C8025">
        <v>2.8466000556945801</v>
      </c>
      <c r="D8025">
        <v>7645.6943359375</v>
      </c>
      <c r="E8025">
        <v>2.8466000556945801</v>
      </c>
    </row>
    <row r="8026" spans="1:5" x14ac:dyDescent="0.3">
      <c r="A8026">
        <v>322.16000000014901</v>
      </c>
      <c r="B8026">
        <v>-773.3639834801952</v>
      </c>
      <c r="C8026">
        <v>2.8471999168395996</v>
      </c>
      <c r="D8026">
        <v>7646.69091796875</v>
      </c>
      <c r="E8026">
        <v>2.8471999168395996</v>
      </c>
    </row>
    <row r="8027" spans="1:5" x14ac:dyDescent="0.3">
      <c r="A8027">
        <v>322.25999999977648</v>
      </c>
      <c r="B8027">
        <v>-773.36231359646717</v>
      </c>
      <c r="C8027">
        <v>2.8480000495910645</v>
      </c>
      <c r="D8027">
        <v>7647.2109375</v>
      </c>
      <c r="E8027">
        <v>2.8480000495910645</v>
      </c>
    </row>
    <row r="8028" spans="1:5" x14ac:dyDescent="0.3">
      <c r="A8028">
        <v>322.35999999986961</v>
      </c>
      <c r="B8028">
        <v>-773.36064943478505</v>
      </c>
      <c r="C8028">
        <v>2.8487999439239502</v>
      </c>
      <c r="D8028">
        <v>7647.9609375</v>
      </c>
      <c r="E8028">
        <v>2.8487999439239502</v>
      </c>
    </row>
    <row r="8029" spans="1:5" x14ac:dyDescent="0.3">
      <c r="A8029">
        <v>322.45999999996275</v>
      </c>
      <c r="B8029">
        <v>-773.3589843194286</v>
      </c>
      <c r="C8029">
        <v>2.8494000434875488</v>
      </c>
      <c r="D8029">
        <v>7648.13037109375</v>
      </c>
      <c r="E8029">
        <v>2.8494000434875488</v>
      </c>
    </row>
    <row r="8030" spans="1:5" x14ac:dyDescent="0.3">
      <c r="A8030">
        <v>322.56000000005588</v>
      </c>
      <c r="B8030">
        <v>-773.357318727235</v>
      </c>
      <c r="C8030">
        <v>2.8501999378204346</v>
      </c>
      <c r="D8030">
        <v>7648.568359375</v>
      </c>
      <c r="E8030">
        <v>2.8501999378204346</v>
      </c>
    </row>
    <row r="8031" spans="1:5" x14ac:dyDescent="0.3">
      <c r="A8031">
        <v>322.66000000014901</v>
      </c>
      <c r="B8031">
        <v>-773.35564788983265</v>
      </c>
      <c r="C8031">
        <v>2.8510000705718994</v>
      </c>
      <c r="D8031">
        <v>7649.18994140625</v>
      </c>
      <c r="E8031">
        <v>2.8510000705718994</v>
      </c>
    </row>
    <row r="8032" spans="1:5" x14ac:dyDescent="0.3">
      <c r="A8032">
        <v>322.75999999977648</v>
      </c>
      <c r="B8032">
        <v>-773.35397991345326</v>
      </c>
      <c r="C8032">
        <v>2.8517999649047852</v>
      </c>
      <c r="D8032">
        <v>7650.1318359375</v>
      </c>
      <c r="E8032">
        <v>2.8517999649047852</v>
      </c>
    </row>
    <row r="8033" spans="1:5" x14ac:dyDescent="0.3">
      <c r="A8033">
        <v>322.85999999986961</v>
      </c>
      <c r="B8033">
        <v>-773.3523171822826</v>
      </c>
      <c r="C8033">
        <v>2.8525900840759277</v>
      </c>
      <c r="D8033">
        <v>7650.59912109375</v>
      </c>
      <c r="E8033">
        <v>2.8525900840759277</v>
      </c>
    </row>
    <row r="8034" spans="1:5" x14ac:dyDescent="0.3">
      <c r="A8034">
        <v>322.95999999996275</v>
      </c>
      <c r="B8034">
        <v>-773.35064872906605</v>
      </c>
      <c r="C8034">
        <v>2.8533999919891357</v>
      </c>
      <c r="D8034">
        <v>7650.72998046875</v>
      </c>
      <c r="E8034">
        <v>2.8533999919891357</v>
      </c>
    </row>
    <row r="8035" spans="1:5" x14ac:dyDescent="0.3">
      <c r="A8035">
        <v>323.06000000005588</v>
      </c>
      <c r="B8035">
        <v>-773.34897360012928</v>
      </c>
      <c r="C8035">
        <v>2.8541901111602783</v>
      </c>
      <c r="D8035">
        <v>7650.9970703125</v>
      </c>
      <c r="E8035">
        <v>2.8541901111602783</v>
      </c>
    </row>
    <row r="8036" spans="1:5" x14ac:dyDescent="0.3">
      <c r="A8036">
        <v>323.16000000014901</v>
      </c>
      <c r="B8036">
        <v>-773.34731372998158</v>
      </c>
      <c r="C8036">
        <v>2.8550000190734863</v>
      </c>
      <c r="D8036">
        <v>7651.28369140625</v>
      </c>
      <c r="E8036">
        <v>2.8550000190734863</v>
      </c>
    </row>
    <row r="8037" spans="1:5" x14ac:dyDescent="0.3">
      <c r="A8037">
        <v>323.25999999977648</v>
      </c>
      <c r="B8037">
        <v>-773.34564718411366</v>
      </c>
      <c r="C8037">
        <v>2.8557999134063721</v>
      </c>
      <c r="D8037">
        <v>7651.521484375</v>
      </c>
      <c r="E8037">
        <v>2.8557999134063721</v>
      </c>
    </row>
    <row r="8038" spans="1:5" x14ac:dyDescent="0.3">
      <c r="A8038">
        <v>323.35999999986961</v>
      </c>
      <c r="B8038">
        <v>-773.34398016140858</v>
      </c>
      <c r="C8038">
        <v>2.8566000461578369</v>
      </c>
      <c r="D8038">
        <v>7651.7177734375</v>
      </c>
      <c r="E8038">
        <v>2.8566000461578369</v>
      </c>
    </row>
    <row r="8039" spans="1:5" x14ac:dyDescent="0.3">
      <c r="A8039">
        <v>323.45999999996275</v>
      </c>
      <c r="B8039">
        <v>-773.34231504605214</v>
      </c>
      <c r="C8039">
        <v>2.8573999404907227</v>
      </c>
      <c r="D8039">
        <v>7652.39013671875</v>
      </c>
      <c r="E8039">
        <v>2.8573999404907227</v>
      </c>
    </row>
    <row r="8040" spans="1:5" x14ac:dyDescent="0.3">
      <c r="A8040">
        <v>323.56000000005588</v>
      </c>
      <c r="B8040">
        <v>-773.34064802334706</v>
      </c>
      <c r="C8040">
        <v>2.8582000732421875</v>
      </c>
      <c r="D8040">
        <v>7653.11083984375</v>
      </c>
      <c r="E8040">
        <v>2.8582000732421875</v>
      </c>
    </row>
    <row r="8041" spans="1:5" x14ac:dyDescent="0.3">
      <c r="A8041">
        <v>323.66000000014901</v>
      </c>
      <c r="B8041">
        <v>-773.33898243115345</v>
      </c>
      <c r="C8041">
        <v>2.8592000007629395</v>
      </c>
      <c r="D8041">
        <v>7653.59716796875</v>
      </c>
      <c r="E8041">
        <v>2.8592000007629395</v>
      </c>
    </row>
    <row r="8042" spans="1:5" x14ac:dyDescent="0.3">
      <c r="A8042">
        <v>323.75999999977648</v>
      </c>
      <c r="B8042">
        <v>-773.33731779263417</v>
      </c>
      <c r="C8042">
        <v>2.8599998950958252</v>
      </c>
      <c r="D8042">
        <v>7653.58837890625</v>
      </c>
      <c r="E8042">
        <v>2.8599998950958252</v>
      </c>
    </row>
    <row r="8043" spans="1:5" x14ac:dyDescent="0.3">
      <c r="A8043">
        <v>323.85999999986961</v>
      </c>
      <c r="B8043">
        <v>-773.33565267727772</v>
      </c>
      <c r="C8043">
        <v>2.8605999946594238</v>
      </c>
      <c r="D8043">
        <v>7653.8525390625</v>
      </c>
      <c r="E8043">
        <v>2.8605999946594238</v>
      </c>
    </row>
    <row r="8044" spans="1:5" x14ac:dyDescent="0.3">
      <c r="A8044">
        <v>323.95999999996275</v>
      </c>
      <c r="B8044">
        <v>-773.33397850201527</v>
      </c>
      <c r="C8044">
        <v>2.8615999221801758</v>
      </c>
      <c r="D8044">
        <v>7654.08154296875</v>
      </c>
      <c r="E8044">
        <v>2.8615999221801758</v>
      </c>
    </row>
    <row r="8045" spans="1:5" x14ac:dyDescent="0.3">
      <c r="A8045">
        <v>324.06000000005588</v>
      </c>
      <c r="B8045">
        <v>-773.33231290982167</v>
      </c>
      <c r="C8045">
        <v>2.8624000549316406</v>
      </c>
      <c r="D8045">
        <v>7653.93505859375</v>
      </c>
      <c r="E8045">
        <v>2.8624000549316406</v>
      </c>
    </row>
    <row r="8046" spans="1:5" x14ac:dyDescent="0.3">
      <c r="A8046">
        <v>324.16000000014901</v>
      </c>
      <c r="B8046">
        <v>-773.33064588711659</v>
      </c>
      <c r="C8046">
        <v>2.8633999824523926</v>
      </c>
      <c r="D8046">
        <v>7654.18603515625</v>
      </c>
      <c r="E8046">
        <v>2.8633999824523926</v>
      </c>
    </row>
    <row r="8047" spans="1:5" x14ac:dyDescent="0.3">
      <c r="A8047">
        <v>324.25999999977648</v>
      </c>
      <c r="B8047">
        <v>-773.32897981808583</v>
      </c>
      <c r="C8047">
        <v>2.8643999099731445</v>
      </c>
      <c r="D8047">
        <v>7654.67919921875</v>
      </c>
      <c r="E8047">
        <v>2.8643999099731445</v>
      </c>
    </row>
    <row r="8048" spans="1:5" x14ac:dyDescent="0.3">
      <c r="A8048">
        <v>324.35999999986961</v>
      </c>
      <c r="B8048">
        <v>-773.32731422589222</v>
      </c>
      <c r="C8048">
        <v>2.8652000427246094</v>
      </c>
      <c r="D8048">
        <v>7655.39013671875</v>
      </c>
      <c r="E8048">
        <v>2.8652000427246094</v>
      </c>
    </row>
    <row r="8049" spans="1:5" x14ac:dyDescent="0.3">
      <c r="A8049">
        <v>324.45999999996275</v>
      </c>
      <c r="B8049">
        <v>-773.32564577267567</v>
      </c>
      <c r="C8049">
        <v>2.8661999702453613</v>
      </c>
      <c r="D8049">
        <v>7655.68310546875</v>
      </c>
      <c r="E8049">
        <v>2.8661999702453613</v>
      </c>
    </row>
    <row r="8050" spans="1:5" x14ac:dyDescent="0.3">
      <c r="A8050">
        <v>324.56000000005588</v>
      </c>
      <c r="B8050">
        <v>-773.32398828671376</v>
      </c>
      <c r="C8050">
        <v>2.8671998977661133</v>
      </c>
      <c r="D8050">
        <v>7655.8017578125</v>
      </c>
      <c r="E8050">
        <v>2.8671998977661133</v>
      </c>
    </row>
    <row r="8051" spans="1:5" x14ac:dyDescent="0.3">
      <c r="A8051">
        <v>324.66000000014901</v>
      </c>
      <c r="B8051">
        <v>-773.32231411145131</v>
      </c>
      <c r="C8051">
        <v>2.8681900501251221</v>
      </c>
      <c r="D8051">
        <v>7655.9775390625</v>
      </c>
      <c r="E8051">
        <v>2.8681900501251221</v>
      </c>
    </row>
    <row r="8052" spans="1:5" x14ac:dyDescent="0.3">
      <c r="A8052">
        <v>324.75999999977648</v>
      </c>
      <c r="B8052">
        <v>-773.32064375088612</v>
      </c>
      <c r="C8052">
        <v>2.8691999912261963</v>
      </c>
      <c r="D8052">
        <v>7655.97607421875</v>
      </c>
      <c r="E8052">
        <v>2.8691999912261963</v>
      </c>
    </row>
    <row r="8053" spans="1:5" x14ac:dyDescent="0.3">
      <c r="A8053">
        <v>324.85999999986961</v>
      </c>
      <c r="B8053">
        <v>-773.31897911236683</v>
      </c>
      <c r="C8053">
        <v>2.869999885559082</v>
      </c>
      <c r="D8053">
        <v>7656.1923828125</v>
      </c>
      <c r="E8053">
        <v>2.869999885559082</v>
      </c>
    </row>
    <row r="8054" spans="1:5" x14ac:dyDescent="0.3">
      <c r="A8054">
        <v>324.95999999996275</v>
      </c>
      <c r="B8054">
        <v>-773.31731876538197</v>
      </c>
      <c r="C8054">
        <v>2.8710000514984131</v>
      </c>
      <c r="D8054">
        <v>7656.5283203125</v>
      </c>
      <c r="E8054">
        <v>2.8710000514984131</v>
      </c>
    </row>
    <row r="8055" spans="1:5" x14ac:dyDescent="0.3">
      <c r="A8055">
        <v>325.06000000005588</v>
      </c>
      <c r="B8055">
        <v>-773.31565269635121</v>
      </c>
      <c r="C8055">
        <v>2.871999979019165</v>
      </c>
      <c r="D8055">
        <v>7657.119140625</v>
      </c>
      <c r="E8055">
        <v>2.871999979019165</v>
      </c>
    </row>
    <row r="8056" spans="1:5" x14ac:dyDescent="0.3">
      <c r="A8056">
        <v>325.16000000014901</v>
      </c>
      <c r="B8056">
        <v>-773.31398042843739</v>
      </c>
      <c r="C8056">
        <v>2.872999906539917</v>
      </c>
      <c r="D8056">
        <v>7657.83251953125</v>
      </c>
      <c r="E8056">
        <v>2.872999906539917</v>
      </c>
    </row>
    <row r="8057" spans="1:5" x14ac:dyDescent="0.3">
      <c r="A8057">
        <v>325.25999999977648</v>
      </c>
      <c r="B8057">
        <v>-773.31231865094105</v>
      </c>
      <c r="C8057">
        <v>2.8738000392913818</v>
      </c>
      <c r="D8057">
        <v>7658.02685546875</v>
      </c>
      <c r="E8057">
        <v>2.8738000392913818</v>
      </c>
    </row>
    <row r="8058" spans="1:5" x14ac:dyDescent="0.3">
      <c r="A8058">
        <v>325.35999999986961</v>
      </c>
      <c r="B8058">
        <v>-773.31064638302723</v>
      </c>
      <c r="C8058">
        <v>2.8747999668121338</v>
      </c>
      <c r="D8058">
        <v>7658.16552734375</v>
      </c>
      <c r="E8058">
        <v>2.8747999668121338</v>
      </c>
    </row>
    <row r="8059" spans="1:5" x14ac:dyDescent="0.3">
      <c r="A8059">
        <v>325.45999999996275</v>
      </c>
      <c r="B8059">
        <v>-773.30897936032216</v>
      </c>
      <c r="C8059">
        <v>2.8757998943328857</v>
      </c>
      <c r="D8059">
        <v>7658.32568359375</v>
      </c>
      <c r="E8059">
        <v>2.8757998943328857</v>
      </c>
    </row>
    <row r="8060" spans="1:5" x14ac:dyDescent="0.3">
      <c r="A8060">
        <v>325.56000000005588</v>
      </c>
      <c r="B8060">
        <v>-773.30731281445424</v>
      </c>
      <c r="C8060">
        <v>2.8768000602722168</v>
      </c>
      <c r="D8060">
        <v>7658.42529296875</v>
      </c>
      <c r="E8060">
        <v>2.8768000602722168</v>
      </c>
    </row>
    <row r="8061" spans="1:5" x14ac:dyDescent="0.3">
      <c r="A8061">
        <v>325.66000000014901</v>
      </c>
      <c r="B8061">
        <v>-773.30564722226063</v>
      </c>
      <c r="C8061">
        <v>2.8777999877929688</v>
      </c>
      <c r="D8061">
        <v>7658.79541015625</v>
      </c>
      <c r="E8061">
        <v>2.8777999877929688</v>
      </c>
    </row>
    <row r="8062" spans="1:5" x14ac:dyDescent="0.3">
      <c r="A8062">
        <v>325.75999999977648</v>
      </c>
      <c r="B8062">
        <v>-773.30398258374134</v>
      </c>
      <c r="C8062">
        <v>2.8787999153137207</v>
      </c>
      <c r="D8062">
        <v>7659.5224609375</v>
      </c>
      <c r="E8062">
        <v>2.8787999153137207</v>
      </c>
    </row>
    <row r="8063" spans="1:5" x14ac:dyDescent="0.3">
      <c r="A8063">
        <v>325.85999999986961</v>
      </c>
      <c r="B8063">
        <v>-773.3023174683849</v>
      </c>
      <c r="C8063">
        <v>2.8798000812530518</v>
      </c>
      <c r="D8063">
        <v>7660.40771484375</v>
      </c>
      <c r="E8063">
        <v>2.8798000812530518</v>
      </c>
    </row>
    <row r="8064" spans="1:5" x14ac:dyDescent="0.3">
      <c r="A8064">
        <v>325.95999999996275</v>
      </c>
      <c r="B8064">
        <v>-773.30064663098256</v>
      </c>
      <c r="C8064">
        <v>2.8810000419616699</v>
      </c>
      <c r="D8064">
        <v>7660.9267578125</v>
      </c>
      <c r="E8064">
        <v>2.8810000419616699</v>
      </c>
    </row>
    <row r="8065" spans="1:5" x14ac:dyDescent="0.3">
      <c r="A8065">
        <v>326.06000000005588</v>
      </c>
      <c r="B8065">
        <v>-773.29898151562611</v>
      </c>
      <c r="C8065">
        <v>2.8819899559020996</v>
      </c>
      <c r="D8065">
        <v>7661.1953125</v>
      </c>
      <c r="E8065">
        <v>2.8819899559020996</v>
      </c>
    </row>
    <row r="8066" spans="1:5" x14ac:dyDescent="0.3">
      <c r="A8066">
        <v>326.16000000014901</v>
      </c>
      <c r="B8066">
        <v>-773.29731115506092</v>
      </c>
      <c r="C8066">
        <v>2.8829998970031738</v>
      </c>
      <c r="D8066">
        <v>7661.5703125</v>
      </c>
      <c r="E8066">
        <v>2.8829998970031738</v>
      </c>
    </row>
    <row r="8067" spans="1:5" x14ac:dyDescent="0.3">
      <c r="A8067">
        <v>326.25999999977648</v>
      </c>
      <c r="B8067">
        <v>-773.2956469933788</v>
      </c>
      <c r="C8067">
        <v>2.8840000629425049</v>
      </c>
      <c r="D8067">
        <v>7661.6357421875</v>
      </c>
      <c r="E8067">
        <v>2.8840000629425049</v>
      </c>
    </row>
    <row r="8068" spans="1:5" x14ac:dyDescent="0.3">
      <c r="A8068">
        <v>326.35999999986961</v>
      </c>
      <c r="B8068">
        <v>-773.29397758648793</v>
      </c>
      <c r="C8068">
        <v>2.8847999572753906</v>
      </c>
      <c r="D8068">
        <v>7662.01708984375</v>
      </c>
      <c r="E8068">
        <v>2.8847999572753906</v>
      </c>
    </row>
    <row r="8069" spans="1:5" x14ac:dyDescent="0.3">
      <c r="A8069">
        <v>326.45999999996275</v>
      </c>
      <c r="B8069">
        <v>-773.29232057736317</v>
      </c>
      <c r="C8069">
        <v>2.8857998847961426</v>
      </c>
      <c r="D8069">
        <v>7662.4990234375</v>
      </c>
      <c r="E8069">
        <v>2.8857998847961426</v>
      </c>
    </row>
    <row r="8070" spans="1:5" x14ac:dyDescent="0.3">
      <c r="A8070">
        <v>326.56000000005588</v>
      </c>
      <c r="B8070">
        <v>-773.29064830944935</v>
      </c>
      <c r="C8070">
        <v>2.8868000507354736</v>
      </c>
      <c r="D8070">
        <v>7663.16748046875</v>
      </c>
      <c r="E8070">
        <v>2.8868000507354736</v>
      </c>
    </row>
    <row r="8071" spans="1:5" x14ac:dyDescent="0.3">
      <c r="A8071">
        <v>326.66000000014901</v>
      </c>
      <c r="B8071">
        <v>-773.28898128674427</v>
      </c>
      <c r="C8071">
        <v>2.8880000114440918</v>
      </c>
      <c r="D8071">
        <v>7663.97900390625</v>
      </c>
      <c r="E8071">
        <v>2.8880000114440918</v>
      </c>
    </row>
    <row r="8072" spans="1:5" x14ac:dyDescent="0.3">
      <c r="A8072">
        <v>326.75999999977648</v>
      </c>
      <c r="B8072">
        <v>-773.28731474087635</v>
      </c>
      <c r="C8072">
        <v>2.8889999389648438</v>
      </c>
      <c r="D8072">
        <v>7664.40576171875</v>
      </c>
      <c r="E8072">
        <v>2.8889999389648438</v>
      </c>
    </row>
    <row r="8073" spans="1:5" x14ac:dyDescent="0.3">
      <c r="A8073">
        <v>326.85999999986961</v>
      </c>
      <c r="B8073">
        <v>-773.28564485714833</v>
      </c>
      <c r="C8073">
        <v>2.8900001049041748</v>
      </c>
      <c r="D8073">
        <v>7664.810546875</v>
      </c>
      <c r="E8073">
        <v>2.8900001049041748</v>
      </c>
    </row>
    <row r="8074" spans="1:5" x14ac:dyDescent="0.3">
      <c r="A8074">
        <v>326.95999999996275</v>
      </c>
      <c r="B8074">
        <v>-773.28398498700062</v>
      </c>
      <c r="C8074">
        <v>2.8910000324249268</v>
      </c>
      <c r="D8074">
        <v>7665.1748046875</v>
      </c>
      <c r="E8074">
        <v>2.8910000324249268</v>
      </c>
    </row>
    <row r="8075" spans="1:5" x14ac:dyDescent="0.3">
      <c r="A8075">
        <v>327.06000000005588</v>
      </c>
      <c r="B8075">
        <v>-773.28231462643544</v>
      </c>
      <c r="C8075">
        <v>2.8919999599456787</v>
      </c>
      <c r="D8075">
        <v>7665.5068359375</v>
      </c>
      <c r="E8075">
        <v>2.8919999599456787</v>
      </c>
    </row>
    <row r="8076" spans="1:5" x14ac:dyDescent="0.3">
      <c r="A8076">
        <v>327.16000000014901</v>
      </c>
      <c r="B8076">
        <v>-773.28065141842762</v>
      </c>
      <c r="C8076">
        <v>2.8931999206542969</v>
      </c>
      <c r="D8076">
        <v>7665.9921875</v>
      </c>
      <c r="E8076">
        <v>2.8931999206542969</v>
      </c>
    </row>
    <row r="8077" spans="1:5" x14ac:dyDescent="0.3">
      <c r="A8077">
        <v>327.25999999977648</v>
      </c>
      <c r="B8077">
        <v>-773.27898582623402</v>
      </c>
      <c r="C8077">
        <v>2.8942000865936279</v>
      </c>
      <c r="D8077">
        <v>7666.62158203125</v>
      </c>
      <c r="E8077">
        <v>2.8942000865936279</v>
      </c>
    </row>
    <row r="8078" spans="1:5" x14ac:dyDescent="0.3">
      <c r="A8078">
        <v>327.35999999986961</v>
      </c>
      <c r="B8078">
        <v>-773.27731498883168</v>
      </c>
      <c r="C8078">
        <v>2.8952000141143799</v>
      </c>
      <c r="D8078">
        <v>7667.56298828125</v>
      </c>
      <c r="E8078">
        <v>2.8952000141143799</v>
      </c>
    </row>
    <row r="8079" spans="1:5" x14ac:dyDescent="0.3">
      <c r="A8079">
        <v>327.45999999996275</v>
      </c>
      <c r="B8079">
        <v>-773.27564605877797</v>
      </c>
      <c r="C8079">
        <v>2.8961999416351318</v>
      </c>
      <c r="D8079">
        <v>7668.29833984375</v>
      </c>
      <c r="E8079">
        <v>2.8961999416351318</v>
      </c>
    </row>
    <row r="8080" spans="1:5" x14ac:dyDescent="0.3">
      <c r="A8080">
        <v>327.56000000005588</v>
      </c>
      <c r="B8080">
        <v>-773.27398475811879</v>
      </c>
      <c r="C8080">
        <v>2.8972001075744629</v>
      </c>
      <c r="D8080">
        <v>7668.78759765625</v>
      </c>
      <c r="E8080">
        <v>2.8972001075744629</v>
      </c>
    </row>
    <row r="8081" spans="1:5" x14ac:dyDescent="0.3">
      <c r="A8081">
        <v>327.66000000014901</v>
      </c>
      <c r="B8081">
        <v>-773.27231487439076</v>
      </c>
      <c r="C8081">
        <v>2.8982000350952148</v>
      </c>
      <c r="D8081">
        <v>7669.2470703125</v>
      </c>
      <c r="E8081">
        <v>2.8982000350952148</v>
      </c>
    </row>
    <row r="8082" spans="1:5" x14ac:dyDescent="0.3">
      <c r="A8082">
        <v>327.75999999977648</v>
      </c>
      <c r="B8082">
        <v>-773.27064689801136</v>
      </c>
      <c r="C8082">
        <v>2.8991999626159668</v>
      </c>
      <c r="D8082">
        <v>7669.6416015625</v>
      </c>
      <c r="E8082">
        <v>2.8991999626159668</v>
      </c>
    </row>
    <row r="8083" spans="1:5" x14ac:dyDescent="0.3">
      <c r="A8083">
        <v>327.85999999986961</v>
      </c>
      <c r="B8083">
        <v>-773.26898273632924</v>
      </c>
      <c r="C8083">
        <v>2.9001998901367188</v>
      </c>
      <c r="D8083">
        <v>7669.96923828125</v>
      </c>
      <c r="E8083">
        <v>2.9001998901367188</v>
      </c>
    </row>
    <row r="8084" spans="1:5" x14ac:dyDescent="0.3">
      <c r="A8084">
        <v>327.95999999996275</v>
      </c>
      <c r="B8084">
        <v>-773.26730999157826</v>
      </c>
      <c r="C8084">
        <v>2.9012000560760498</v>
      </c>
      <c r="D8084">
        <v>7670.609375</v>
      </c>
      <c r="E8084">
        <v>2.9012000560760498</v>
      </c>
    </row>
    <row r="8085" spans="1:5" x14ac:dyDescent="0.3">
      <c r="A8085">
        <v>328.06000000005588</v>
      </c>
      <c r="B8085">
        <v>-773.26564678357045</v>
      </c>
      <c r="C8085">
        <v>2.9021999835968018</v>
      </c>
      <c r="D8085">
        <v>7671.38671875</v>
      </c>
      <c r="E8085">
        <v>2.9021999835968018</v>
      </c>
    </row>
    <row r="8086" spans="1:5" x14ac:dyDescent="0.3">
      <c r="A8086">
        <v>328.16000000014901</v>
      </c>
      <c r="B8086">
        <v>-773.26397928402821</v>
      </c>
      <c r="C8086">
        <v>2.9031999111175537</v>
      </c>
      <c r="D8086">
        <v>7672.341796875</v>
      </c>
      <c r="E8086">
        <v>2.9031999111175537</v>
      </c>
    </row>
    <row r="8087" spans="1:5" x14ac:dyDescent="0.3">
      <c r="A8087">
        <v>328.25999999977648</v>
      </c>
      <c r="B8087">
        <v>-773.26231512234608</v>
      </c>
      <c r="C8087">
        <v>2.9042000770568848</v>
      </c>
      <c r="D8087">
        <v>7672.83984375</v>
      </c>
      <c r="E8087">
        <v>2.9042000770568848</v>
      </c>
    </row>
    <row r="8088" spans="1:5" x14ac:dyDescent="0.3">
      <c r="A8088">
        <v>328.35999999986961</v>
      </c>
      <c r="B8088">
        <v>-773.26064333126942</v>
      </c>
      <c r="C8088">
        <v>2.9051899909973145</v>
      </c>
      <c r="D8088">
        <v>7673.216796875</v>
      </c>
      <c r="E8088">
        <v>2.9051899909973145</v>
      </c>
    </row>
    <row r="8089" spans="1:5" x14ac:dyDescent="0.3">
      <c r="A8089">
        <v>328.45999999996275</v>
      </c>
      <c r="B8089">
        <v>-773.25898107693592</v>
      </c>
      <c r="C8089">
        <v>2.9059998989105225</v>
      </c>
      <c r="D8089">
        <v>7673.7783203125</v>
      </c>
      <c r="E8089">
        <v>2.9059998989105225</v>
      </c>
    </row>
    <row r="8090" spans="1:5" x14ac:dyDescent="0.3">
      <c r="A8090">
        <v>328.56000000005588</v>
      </c>
      <c r="B8090">
        <v>-773.25731786892811</v>
      </c>
      <c r="C8090">
        <v>2.9070000648498535</v>
      </c>
      <c r="D8090">
        <v>7674.01123046875</v>
      </c>
      <c r="E8090">
        <v>2.9070000648498535</v>
      </c>
    </row>
    <row r="8091" spans="1:5" x14ac:dyDescent="0.3">
      <c r="A8091">
        <v>328.66000000014901</v>
      </c>
      <c r="B8091">
        <v>-773.25564369366566</v>
      </c>
      <c r="C8091">
        <v>2.9079999923706055</v>
      </c>
      <c r="D8091">
        <v>7674.57763671875</v>
      </c>
      <c r="E8091">
        <v>2.9079999923706055</v>
      </c>
    </row>
    <row r="8092" spans="1:5" x14ac:dyDescent="0.3">
      <c r="A8092">
        <v>328.75999999977648</v>
      </c>
      <c r="B8092">
        <v>-773.25397857830922</v>
      </c>
      <c r="C8092">
        <v>2.9089999198913574</v>
      </c>
      <c r="D8092">
        <v>7675.41162109375</v>
      </c>
      <c r="E8092">
        <v>2.9089999198913574</v>
      </c>
    </row>
    <row r="8093" spans="1:5" x14ac:dyDescent="0.3">
      <c r="A8093">
        <v>328.85999999986961</v>
      </c>
      <c r="B8093">
        <v>-773.25231298611561</v>
      </c>
      <c r="C8093">
        <v>2.9099900722503662</v>
      </c>
      <c r="D8093">
        <v>7676.4716796875</v>
      </c>
      <c r="E8093">
        <v>2.9099900722503662</v>
      </c>
    </row>
    <row r="8094" spans="1:5" x14ac:dyDescent="0.3">
      <c r="A8094">
        <v>328.95999999996275</v>
      </c>
      <c r="B8094">
        <v>-773.25064500973622</v>
      </c>
      <c r="C8094">
        <v>2.9107999801635742</v>
      </c>
      <c r="D8094">
        <v>7677.388671875</v>
      </c>
      <c r="E8094">
        <v>2.9107999801635742</v>
      </c>
    </row>
    <row r="8095" spans="1:5" x14ac:dyDescent="0.3">
      <c r="A8095">
        <v>329.06000000005588</v>
      </c>
      <c r="B8095">
        <v>-773.24897798703114</v>
      </c>
      <c r="C8095">
        <v>2.9117999076843262</v>
      </c>
      <c r="D8095">
        <v>7677.93505859375</v>
      </c>
      <c r="E8095">
        <v>2.9117999076843262</v>
      </c>
    </row>
    <row r="8096" spans="1:5" x14ac:dyDescent="0.3">
      <c r="A8096">
        <v>329.16000000014901</v>
      </c>
      <c r="B8096">
        <v>-773.24731430218617</v>
      </c>
      <c r="C8096">
        <v>2.9128000736236572</v>
      </c>
      <c r="D8096">
        <v>7678.5576171875</v>
      </c>
      <c r="E8096">
        <v>2.9128000736236572</v>
      </c>
    </row>
    <row r="8097" spans="1:5" x14ac:dyDescent="0.3">
      <c r="A8097">
        <v>329.25999999977648</v>
      </c>
      <c r="B8097">
        <v>-773.24564441845814</v>
      </c>
      <c r="C8097">
        <v>2.913599967956543</v>
      </c>
      <c r="D8097">
        <v>7679.0703125</v>
      </c>
      <c r="E8097">
        <v>2.913599967956543</v>
      </c>
    </row>
    <row r="8098" spans="1:5" x14ac:dyDescent="0.3">
      <c r="A8098">
        <v>329.35999999986961</v>
      </c>
      <c r="B8098">
        <v>-773.2439793031017</v>
      </c>
      <c r="C8098">
        <v>2.9145998954772949</v>
      </c>
      <c r="D8098">
        <v>7679.35400390625</v>
      </c>
      <c r="E8098">
        <v>2.9145998954772949</v>
      </c>
    </row>
    <row r="8099" spans="1:5" x14ac:dyDescent="0.3">
      <c r="A8099">
        <v>329.45999999996275</v>
      </c>
      <c r="B8099">
        <v>-773.24231990979115</v>
      </c>
      <c r="C8099">
        <v>2.9154000282287598</v>
      </c>
      <c r="D8099">
        <v>7679.98291015625</v>
      </c>
      <c r="E8099">
        <v>2.9154000282287598</v>
      </c>
    </row>
    <row r="8100" spans="1:5" x14ac:dyDescent="0.3">
      <c r="A8100">
        <v>329.56000000005588</v>
      </c>
      <c r="B8100">
        <v>-773.24064335034291</v>
      </c>
      <c r="C8100">
        <v>2.9163999557495117</v>
      </c>
      <c r="D8100">
        <v>7681.08935546875</v>
      </c>
      <c r="E8100">
        <v>2.9163999557495117</v>
      </c>
    </row>
    <row r="8101" spans="1:5" x14ac:dyDescent="0.3">
      <c r="A8101">
        <v>329.64999999990687</v>
      </c>
      <c r="B8101">
        <v>-773.23914226696888</v>
      </c>
      <c r="C8101">
        <v>2.9172000885009766</v>
      </c>
      <c r="D8101">
        <v>7682.19140625</v>
      </c>
      <c r="E8101">
        <v>2.9172000885009766</v>
      </c>
    </row>
    <row r="8102" spans="1:5" x14ac:dyDescent="0.3">
      <c r="A8102">
        <v>329.75</v>
      </c>
      <c r="B8102">
        <v>-773.23748382733265</v>
      </c>
      <c r="C8102">
        <v>2.9179999828338623</v>
      </c>
      <c r="D8102">
        <v>7682.86669921875</v>
      </c>
      <c r="E8102">
        <v>2.9179999828338623</v>
      </c>
    </row>
    <row r="8103" spans="1:5" x14ac:dyDescent="0.3">
      <c r="A8103">
        <v>329.85000000009313</v>
      </c>
      <c r="B8103">
        <v>-773.23581108258168</v>
      </c>
      <c r="C8103">
        <v>2.9188001155853271</v>
      </c>
      <c r="D8103">
        <v>7683.5400390625</v>
      </c>
      <c r="E8103">
        <v>2.9188001155853271</v>
      </c>
    </row>
    <row r="8104" spans="1:5" x14ac:dyDescent="0.3">
      <c r="A8104">
        <v>329.95000000018626</v>
      </c>
      <c r="B8104">
        <v>-773.23414835141102</v>
      </c>
      <c r="C8104">
        <v>2.9198000431060791</v>
      </c>
      <c r="D8104">
        <v>7684.26123046875</v>
      </c>
      <c r="E8104">
        <v>2.9198000431060791</v>
      </c>
    </row>
    <row r="8105" spans="1:5" x14ac:dyDescent="0.3">
      <c r="A8105">
        <v>330.04999999981374</v>
      </c>
      <c r="B8105">
        <v>-773.23248371289174</v>
      </c>
      <c r="C8105">
        <v>2.9207999706268311</v>
      </c>
      <c r="D8105">
        <v>7684.7958984375</v>
      </c>
      <c r="E8105">
        <v>2.9207999706268311</v>
      </c>
    </row>
    <row r="8106" spans="1:5" x14ac:dyDescent="0.3">
      <c r="A8106">
        <v>330.14999999990687</v>
      </c>
      <c r="B8106">
        <v>-773.23081335232655</v>
      </c>
      <c r="C8106">
        <v>2.9216001033782959</v>
      </c>
      <c r="D8106">
        <v>7685.08642578125</v>
      </c>
      <c r="E8106">
        <v>2.9216001033782959</v>
      </c>
    </row>
    <row r="8107" spans="1:5" x14ac:dyDescent="0.3">
      <c r="A8107">
        <v>330.25</v>
      </c>
      <c r="B8107">
        <v>-773.229153959016</v>
      </c>
      <c r="C8107">
        <v>2.9223999977111816</v>
      </c>
      <c r="D8107">
        <v>7685.83251953125</v>
      </c>
      <c r="E8107">
        <v>2.9223999977111816</v>
      </c>
    </row>
    <row r="8108" spans="1:5" x14ac:dyDescent="0.3">
      <c r="A8108">
        <v>330.33999999985099</v>
      </c>
      <c r="B8108">
        <v>-773.22764763043324</v>
      </c>
      <c r="C8108">
        <v>2.9231998920440674</v>
      </c>
      <c r="D8108">
        <v>7686.88720703125</v>
      </c>
      <c r="E8108">
        <v>2.9231998920440674</v>
      </c>
    </row>
    <row r="8109" spans="1:5" x14ac:dyDescent="0.3">
      <c r="A8109">
        <v>330.43000000016764</v>
      </c>
      <c r="B8109">
        <v>-773.22614702389637</v>
      </c>
      <c r="C8109">
        <v>2.923799991607666</v>
      </c>
      <c r="D8109">
        <v>7687.962890625</v>
      </c>
      <c r="E8109">
        <v>2.923799991607666</v>
      </c>
    </row>
    <row r="8110" spans="1:5" x14ac:dyDescent="0.3">
      <c r="A8110">
        <v>330.52999999979511</v>
      </c>
      <c r="B8110">
        <v>-773.22448190853993</v>
      </c>
      <c r="C8110">
        <v>2.924799919128418</v>
      </c>
      <c r="D8110">
        <v>7688.74755859375</v>
      </c>
      <c r="E8110">
        <v>2.924799919128418</v>
      </c>
    </row>
    <row r="8111" spans="1:5" x14ac:dyDescent="0.3">
      <c r="A8111">
        <v>330.62999999988824</v>
      </c>
      <c r="B8111">
        <v>-773.22281536267201</v>
      </c>
      <c r="C8111">
        <v>2.9256000518798828</v>
      </c>
      <c r="D8111">
        <v>7689.2734375</v>
      </c>
      <c r="E8111">
        <v>2.9256000518798828</v>
      </c>
    </row>
    <row r="8112" spans="1:5" x14ac:dyDescent="0.3">
      <c r="A8112">
        <v>330.72999999998137</v>
      </c>
      <c r="B8112">
        <v>-773.22115120098988</v>
      </c>
      <c r="C8112">
        <v>2.9263999462127686</v>
      </c>
      <c r="D8112">
        <v>7689.9658203125</v>
      </c>
      <c r="E8112">
        <v>2.9263999462127686</v>
      </c>
    </row>
    <row r="8113" spans="1:5" x14ac:dyDescent="0.3">
      <c r="A8113">
        <v>330.83000000007451</v>
      </c>
      <c r="B8113">
        <v>-773.21948036358754</v>
      </c>
      <c r="C8113">
        <v>2.9272000789642334</v>
      </c>
      <c r="D8113">
        <v>7690.59326171875</v>
      </c>
      <c r="E8113">
        <v>2.9272000789642334</v>
      </c>
    </row>
    <row r="8114" spans="1:5" x14ac:dyDescent="0.3">
      <c r="A8114">
        <v>330.93000000016764</v>
      </c>
      <c r="B8114">
        <v>-773.21781381771962</v>
      </c>
      <c r="C8114">
        <v>2.9279999732971191</v>
      </c>
      <c r="D8114">
        <v>7691.07177734375</v>
      </c>
      <c r="E8114">
        <v>2.9279999732971191</v>
      </c>
    </row>
    <row r="8115" spans="1:5" x14ac:dyDescent="0.3">
      <c r="A8115">
        <v>331.02999999979511</v>
      </c>
      <c r="B8115">
        <v>-773.21614345715443</v>
      </c>
      <c r="C8115">
        <v>2.928800106048584</v>
      </c>
      <c r="D8115">
        <v>7691.81396484375</v>
      </c>
      <c r="E8115">
        <v>2.928800106048584</v>
      </c>
    </row>
    <row r="8116" spans="1:5" x14ac:dyDescent="0.3">
      <c r="A8116">
        <v>331.12999999988824</v>
      </c>
      <c r="B8116">
        <v>-773.21448358700673</v>
      </c>
      <c r="C8116">
        <v>2.9296000003814697</v>
      </c>
      <c r="D8116">
        <v>7692.88525390625</v>
      </c>
      <c r="E8116">
        <v>2.9296000003814697</v>
      </c>
    </row>
    <row r="8117" spans="1:5" x14ac:dyDescent="0.3">
      <c r="A8117">
        <v>331.21999999973923</v>
      </c>
      <c r="B8117">
        <v>-773.21297630474965</v>
      </c>
      <c r="C8117">
        <v>2.9303898811340332</v>
      </c>
      <c r="D8117">
        <v>7693.98828125</v>
      </c>
      <c r="E8117">
        <v>2.9303898811340332</v>
      </c>
    </row>
    <row r="8118" spans="1:5" x14ac:dyDescent="0.3">
      <c r="A8118">
        <v>331.31999999983236</v>
      </c>
      <c r="B8118">
        <v>-773.2113111893932</v>
      </c>
      <c r="C8118">
        <v>2.9312000274658203</v>
      </c>
      <c r="D8118">
        <v>7694.68310546875</v>
      </c>
      <c r="E8118">
        <v>2.9312000274658203</v>
      </c>
    </row>
    <row r="8119" spans="1:5" x14ac:dyDescent="0.3">
      <c r="A8119">
        <v>331.41999999992549</v>
      </c>
      <c r="B8119">
        <v>-773.20965036557118</v>
      </c>
      <c r="C8119">
        <v>2.9317998886108398</v>
      </c>
      <c r="D8119">
        <v>7695.2998046875</v>
      </c>
      <c r="E8119">
        <v>2.9317998886108398</v>
      </c>
    </row>
    <row r="8120" spans="1:5" x14ac:dyDescent="0.3">
      <c r="A8120">
        <v>331.52000000001863</v>
      </c>
      <c r="B8120">
        <v>-773.20798381970326</v>
      </c>
      <c r="C8120">
        <v>2.9328000545501709</v>
      </c>
      <c r="D8120">
        <v>7695.8837890625</v>
      </c>
      <c r="E8120">
        <v>2.9328000545501709</v>
      </c>
    </row>
    <row r="8121" spans="1:5" x14ac:dyDescent="0.3">
      <c r="A8121">
        <v>331.62000000011176</v>
      </c>
      <c r="B8121">
        <v>-773.20631441281239</v>
      </c>
      <c r="C8121">
        <v>2.9335999488830566</v>
      </c>
      <c r="D8121">
        <v>7696.583984375</v>
      </c>
      <c r="E8121">
        <v>2.9335999488830566</v>
      </c>
    </row>
    <row r="8122" spans="1:5" x14ac:dyDescent="0.3">
      <c r="A8122">
        <v>331.71999999973923</v>
      </c>
      <c r="B8122">
        <v>-773.20465168164174</v>
      </c>
      <c r="C8122">
        <v>2.9342000484466553</v>
      </c>
      <c r="D8122">
        <v>7697.19189453125</v>
      </c>
      <c r="E8122">
        <v>2.9342000484466553</v>
      </c>
    </row>
    <row r="8123" spans="1:5" x14ac:dyDescent="0.3">
      <c r="A8123">
        <v>331.81999999983236</v>
      </c>
      <c r="B8123">
        <v>-773.20298275158802</v>
      </c>
      <c r="C8123">
        <v>2.934999942779541</v>
      </c>
      <c r="D8123">
        <v>7697.9423828125</v>
      </c>
      <c r="E8123">
        <v>2.934999942779541</v>
      </c>
    </row>
    <row r="8124" spans="1:5" x14ac:dyDescent="0.3">
      <c r="A8124">
        <v>331.91999999992549</v>
      </c>
      <c r="B8124">
        <v>-773.20131763623158</v>
      </c>
      <c r="C8124">
        <v>2.9358000755310059</v>
      </c>
      <c r="D8124">
        <v>7699.01318359375</v>
      </c>
      <c r="E8124">
        <v>2.9358000755310059</v>
      </c>
    </row>
    <row r="8125" spans="1:5" x14ac:dyDescent="0.3">
      <c r="A8125">
        <v>332.02000000001863</v>
      </c>
      <c r="B8125">
        <v>-773.19965109036366</v>
      </c>
      <c r="C8125">
        <v>2.9365999698638916</v>
      </c>
      <c r="D8125">
        <v>7699.9765625</v>
      </c>
      <c r="E8125">
        <v>2.9365999698638916</v>
      </c>
    </row>
    <row r="8126" spans="1:5" x14ac:dyDescent="0.3">
      <c r="A8126">
        <v>332.12000000011176</v>
      </c>
      <c r="B8126">
        <v>-773.197979299287</v>
      </c>
      <c r="C8126">
        <v>2.9372000694274902</v>
      </c>
      <c r="D8126">
        <v>7700.43310546875</v>
      </c>
      <c r="E8126">
        <v>2.9372000694274902</v>
      </c>
    </row>
    <row r="8127" spans="1:5" x14ac:dyDescent="0.3">
      <c r="A8127">
        <v>332.21999999973923</v>
      </c>
      <c r="B8127">
        <v>-773.19631942913929</v>
      </c>
      <c r="C8127">
        <v>2.937999963760376</v>
      </c>
      <c r="D8127">
        <v>7700.81201171875</v>
      </c>
      <c r="E8127">
        <v>2.937999963760376</v>
      </c>
    </row>
    <row r="8128" spans="1:5" x14ac:dyDescent="0.3">
      <c r="A8128">
        <v>332.31999999983236</v>
      </c>
      <c r="B8128">
        <v>-773.19463810131947</v>
      </c>
      <c r="C8128">
        <v>2.9388000965118408</v>
      </c>
      <c r="D8128">
        <v>7701.2705078125</v>
      </c>
      <c r="E8128">
        <v>2.9388000965118408</v>
      </c>
    </row>
    <row r="8129" spans="1:5" x14ac:dyDescent="0.3">
      <c r="A8129">
        <v>332.41999999992549</v>
      </c>
      <c r="B8129">
        <v>-773.19298252270619</v>
      </c>
      <c r="C8129">
        <v>2.9393999576568604</v>
      </c>
      <c r="D8129">
        <v>7701.53857421875</v>
      </c>
      <c r="E8129">
        <v>2.9393999576568604</v>
      </c>
    </row>
    <row r="8130" spans="1:5" x14ac:dyDescent="0.3">
      <c r="A8130">
        <v>332.52000000001863</v>
      </c>
      <c r="B8130">
        <v>-773.19131168530384</v>
      </c>
      <c r="C8130">
        <v>2.9402000904083252</v>
      </c>
      <c r="D8130">
        <v>7702.1064453125</v>
      </c>
      <c r="E8130">
        <v>2.9402000904083252</v>
      </c>
    </row>
    <row r="8131" spans="1:5" x14ac:dyDescent="0.3">
      <c r="A8131">
        <v>332.62000000011176</v>
      </c>
      <c r="B8131">
        <v>-773.18965038464466</v>
      </c>
      <c r="C8131">
        <v>2.9409999847412109</v>
      </c>
      <c r="D8131">
        <v>7702.8271484375</v>
      </c>
      <c r="E8131">
        <v>2.9409999847412109</v>
      </c>
    </row>
    <row r="8132" spans="1:5" x14ac:dyDescent="0.3">
      <c r="A8132">
        <v>332.71999999973923</v>
      </c>
      <c r="B8132">
        <v>-773.18798050091664</v>
      </c>
      <c r="C8132">
        <v>2.9416000843048096</v>
      </c>
      <c r="D8132">
        <v>7703.61962890625</v>
      </c>
      <c r="E8132">
        <v>2.9416000843048096</v>
      </c>
    </row>
    <row r="8133" spans="1:5" x14ac:dyDescent="0.3">
      <c r="A8133">
        <v>332.81999999983236</v>
      </c>
      <c r="B8133">
        <v>-773.18631681607167</v>
      </c>
      <c r="C8133">
        <v>2.9421999454498291</v>
      </c>
      <c r="D8133">
        <v>7704.0791015625</v>
      </c>
      <c r="E8133">
        <v>2.9421999454498291</v>
      </c>
    </row>
    <row r="8134" spans="1:5" x14ac:dyDescent="0.3">
      <c r="A8134">
        <v>332.91999999992549</v>
      </c>
      <c r="B8134">
        <v>-773.18464693234364</v>
      </c>
      <c r="C8134">
        <v>2.9430000782012939</v>
      </c>
      <c r="D8134">
        <v>7704.37109375</v>
      </c>
      <c r="E8134">
        <v>2.9430000782012939</v>
      </c>
    </row>
    <row r="8135" spans="1:5" x14ac:dyDescent="0.3">
      <c r="A8135">
        <v>333.02000000001863</v>
      </c>
      <c r="B8135">
        <v>-773.18298849270741</v>
      </c>
      <c r="C8135">
        <v>2.9435999393463135</v>
      </c>
      <c r="D8135">
        <v>7704.4130859375</v>
      </c>
      <c r="E8135">
        <v>2.9435999393463135</v>
      </c>
    </row>
    <row r="8136" spans="1:5" x14ac:dyDescent="0.3">
      <c r="A8136">
        <v>333.12000000011176</v>
      </c>
      <c r="B8136">
        <v>-773.18131765530507</v>
      </c>
      <c r="C8136">
        <v>2.9442100524902344</v>
      </c>
      <c r="D8136">
        <v>7704.21337890625</v>
      </c>
      <c r="E8136">
        <v>2.9442100524902344</v>
      </c>
    </row>
    <row r="8137" spans="1:5" x14ac:dyDescent="0.3">
      <c r="A8137">
        <v>333.21999999973923</v>
      </c>
      <c r="B8137">
        <v>-773.1796482484142</v>
      </c>
      <c r="C8137">
        <v>2.9447999000549316</v>
      </c>
      <c r="D8137">
        <v>7704.10888671875</v>
      </c>
      <c r="E8137">
        <v>2.9447999000549316</v>
      </c>
    </row>
    <row r="8138" spans="1:5" x14ac:dyDescent="0.3">
      <c r="A8138">
        <v>333.31999999983236</v>
      </c>
      <c r="B8138">
        <v>-773.17798217938343</v>
      </c>
      <c r="C8138">
        <v>2.9455900192260742</v>
      </c>
      <c r="D8138">
        <v>7704.35205078125</v>
      </c>
      <c r="E8138">
        <v>2.9455900192260742</v>
      </c>
    </row>
    <row r="8139" spans="1:5" x14ac:dyDescent="0.3">
      <c r="A8139">
        <v>333.41999999992549</v>
      </c>
      <c r="B8139">
        <v>-773.17631563351551</v>
      </c>
      <c r="C8139">
        <v>2.946199893951416</v>
      </c>
      <c r="D8139">
        <v>7704.54150390625</v>
      </c>
      <c r="E8139">
        <v>2.946199893951416</v>
      </c>
    </row>
    <row r="8140" spans="1:5" x14ac:dyDescent="0.3">
      <c r="A8140">
        <v>333.52000000001863</v>
      </c>
      <c r="B8140">
        <v>-773.17465051815907</v>
      </c>
      <c r="C8140">
        <v>2.9467999935150146</v>
      </c>
      <c r="D8140">
        <v>7704.56396484375</v>
      </c>
      <c r="E8140">
        <v>2.9467999935150146</v>
      </c>
    </row>
    <row r="8141" spans="1:5" x14ac:dyDescent="0.3">
      <c r="A8141">
        <v>333.62000000011176</v>
      </c>
      <c r="B8141">
        <v>-773.17297729657093</v>
      </c>
      <c r="C8141">
        <v>2.9474000930786133</v>
      </c>
      <c r="D8141">
        <v>7704.125</v>
      </c>
      <c r="E8141">
        <v>2.9474000930786133</v>
      </c>
    </row>
    <row r="8142" spans="1:5" x14ac:dyDescent="0.3">
      <c r="A8142">
        <v>333.71999999973923</v>
      </c>
      <c r="B8142">
        <v>-773.17130645916859</v>
      </c>
      <c r="C8142">
        <v>2.9477999210357666</v>
      </c>
      <c r="D8142">
        <v>7703.61572265625</v>
      </c>
      <c r="E8142">
        <v>2.9477999210357666</v>
      </c>
    </row>
    <row r="8143" spans="1:5" x14ac:dyDescent="0.3">
      <c r="A8143">
        <v>333.81999999983236</v>
      </c>
      <c r="B8143">
        <v>-773.16964801953236</v>
      </c>
      <c r="C8143">
        <v>2.9484000205993652</v>
      </c>
      <c r="D8143">
        <v>7702.81787109375</v>
      </c>
      <c r="E8143">
        <v>2.9484000205993652</v>
      </c>
    </row>
    <row r="8144" spans="1:5" x14ac:dyDescent="0.3">
      <c r="A8144">
        <v>333.91999999992549</v>
      </c>
      <c r="B8144">
        <v>-773.16798099682728</v>
      </c>
      <c r="C8144">
        <v>2.9489998817443848</v>
      </c>
      <c r="D8144">
        <v>7701.9482421875</v>
      </c>
      <c r="E8144">
        <v>2.9489998817443848</v>
      </c>
    </row>
    <row r="8145" spans="1:5" x14ac:dyDescent="0.3">
      <c r="A8145">
        <v>334.02000000001863</v>
      </c>
      <c r="B8145">
        <v>-773.16632112667958</v>
      </c>
      <c r="C8145">
        <v>2.9495999813079834</v>
      </c>
      <c r="D8145">
        <v>7701.41015625</v>
      </c>
      <c r="E8145">
        <v>2.9495999813079834</v>
      </c>
    </row>
    <row r="8146" spans="1:5" x14ac:dyDescent="0.3">
      <c r="A8146">
        <v>334.12000000011176</v>
      </c>
      <c r="B8146">
        <v>-773.16464885876576</v>
      </c>
      <c r="C8146">
        <v>2.950200080871582</v>
      </c>
      <c r="D8146">
        <v>7701.30810546875</v>
      </c>
      <c r="E8146">
        <v>2.950200080871582</v>
      </c>
    </row>
    <row r="8147" spans="1:5" x14ac:dyDescent="0.3">
      <c r="A8147">
        <v>334.21999999973923</v>
      </c>
      <c r="B8147">
        <v>-773.16298660443226</v>
      </c>
      <c r="C8147">
        <v>2.9505999088287354</v>
      </c>
      <c r="D8147">
        <v>7701.24853515625</v>
      </c>
      <c r="E8147">
        <v>2.9505999088287354</v>
      </c>
    </row>
    <row r="8148" spans="1:5" x14ac:dyDescent="0.3">
      <c r="A8148">
        <v>334.31999999983236</v>
      </c>
      <c r="B8148">
        <v>-773.16131958172718</v>
      </c>
      <c r="C8148">
        <v>2.951200008392334</v>
      </c>
      <c r="D8148">
        <v>7701.314453125</v>
      </c>
      <c r="E8148">
        <v>2.951200008392334</v>
      </c>
    </row>
    <row r="8149" spans="1:5" x14ac:dyDescent="0.3">
      <c r="A8149">
        <v>334.41999999992549</v>
      </c>
      <c r="B8149">
        <v>-773.15964683697621</v>
      </c>
      <c r="C8149">
        <v>2.9518001079559326</v>
      </c>
      <c r="D8149">
        <v>7701.26171875</v>
      </c>
      <c r="E8149">
        <v>2.9518001079559326</v>
      </c>
    </row>
    <row r="8150" spans="1:5" x14ac:dyDescent="0.3">
      <c r="A8150">
        <v>334.52000000001863</v>
      </c>
      <c r="B8150">
        <v>-773.1579812447826</v>
      </c>
      <c r="C8150">
        <v>2.9523999691009521</v>
      </c>
      <c r="D8150">
        <v>7701.56201171875</v>
      </c>
      <c r="E8150">
        <v>2.9523999691009521</v>
      </c>
    </row>
    <row r="8151" spans="1:5" x14ac:dyDescent="0.3">
      <c r="A8151">
        <v>334.62000000011176</v>
      </c>
      <c r="B8151">
        <v>-773.15631803677479</v>
      </c>
      <c r="C8151">
        <v>2.9528000354766846</v>
      </c>
      <c r="D8151">
        <v>7701.6767578125</v>
      </c>
      <c r="E8151">
        <v>2.9528000354766846</v>
      </c>
    </row>
    <row r="8152" spans="1:5" x14ac:dyDescent="0.3">
      <c r="A8152">
        <v>334.71999999973923</v>
      </c>
      <c r="B8152">
        <v>-773.15464958355824</v>
      </c>
      <c r="C8152">
        <v>2.9533898830413818</v>
      </c>
      <c r="D8152">
        <v>7702.19189453125</v>
      </c>
      <c r="E8152">
        <v>2.9533898830413818</v>
      </c>
    </row>
    <row r="8153" spans="1:5" x14ac:dyDescent="0.3">
      <c r="A8153">
        <v>334.81999999983236</v>
      </c>
      <c r="B8153">
        <v>-773.15298351452748</v>
      </c>
      <c r="C8153">
        <v>2.9537999629974365</v>
      </c>
      <c r="D8153">
        <v>7703.1630859375</v>
      </c>
      <c r="E8153">
        <v>2.9537999629974365</v>
      </c>
    </row>
    <row r="8154" spans="1:5" x14ac:dyDescent="0.3">
      <c r="A8154">
        <v>334.89999999990687</v>
      </c>
      <c r="B8154">
        <v>-773.15164693997303</v>
      </c>
      <c r="C8154">
        <v>2.9544000625610352</v>
      </c>
      <c r="D8154">
        <v>7704.25390625</v>
      </c>
      <c r="E8154">
        <v>2.9544000625610352</v>
      </c>
    </row>
    <row r="8155" spans="1:5" x14ac:dyDescent="0.3">
      <c r="A8155">
        <v>334.96999999973923</v>
      </c>
      <c r="B8155">
        <v>-773.15047868893544</v>
      </c>
      <c r="C8155">
        <v>2.9547998905181885</v>
      </c>
      <c r="D8155">
        <v>7705.30517578125</v>
      </c>
      <c r="E8155">
        <v>2.9547998905181885</v>
      </c>
    </row>
    <row r="8156" spans="1:5" x14ac:dyDescent="0.3">
      <c r="A8156">
        <v>335.04000000003725</v>
      </c>
      <c r="B8156">
        <v>-773.14931520626942</v>
      </c>
      <c r="C8156">
        <v>2.9551999568939209</v>
      </c>
      <c r="D8156">
        <v>7706.33740234375</v>
      </c>
      <c r="E8156">
        <v>2.9551999568939209</v>
      </c>
    </row>
    <row r="8157" spans="1:5" x14ac:dyDescent="0.3">
      <c r="A8157">
        <v>335.12000000011176</v>
      </c>
      <c r="B8157">
        <v>-773.14798578427235</v>
      </c>
      <c r="C8157">
        <v>2.9558000564575195</v>
      </c>
      <c r="D8157">
        <v>7707.40869140625</v>
      </c>
      <c r="E8157">
        <v>2.9558000564575195</v>
      </c>
    </row>
    <row r="8158" spans="1:5" x14ac:dyDescent="0.3">
      <c r="A8158">
        <v>335.20999999996275</v>
      </c>
      <c r="B8158">
        <v>-773.14648231671254</v>
      </c>
      <c r="C8158">
        <v>2.9561998844146729</v>
      </c>
      <c r="D8158">
        <v>7708.49462890625</v>
      </c>
      <c r="E8158">
        <v>2.9561998844146729</v>
      </c>
    </row>
    <row r="8159" spans="1:5" x14ac:dyDescent="0.3">
      <c r="A8159">
        <v>335.29000000003725</v>
      </c>
      <c r="B8159">
        <v>-773.14514240429799</v>
      </c>
      <c r="C8159">
        <v>2.9565999507904053</v>
      </c>
      <c r="D8159">
        <v>7709.578125</v>
      </c>
      <c r="E8159">
        <v>2.9565999507904053</v>
      </c>
    </row>
    <row r="8160" spans="1:5" x14ac:dyDescent="0.3">
      <c r="A8160">
        <v>335.37999999988824</v>
      </c>
      <c r="B8160">
        <v>-773.14364990399281</v>
      </c>
      <c r="C8160">
        <v>2.9572000503540039</v>
      </c>
      <c r="D8160">
        <v>7710.62744140625</v>
      </c>
      <c r="E8160">
        <v>2.9572000503540039</v>
      </c>
    </row>
    <row r="8161" spans="1:5" x14ac:dyDescent="0.3">
      <c r="A8161">
        <v>335.47999999998137</v>
      </c>
      <c r="B8161">
        <v>-773.14198764965931</v>
      </c>
      <c r="C8161">
        <v>2.9577999114990234</v>
      </c>
      <c r="D8161">
        <v>7711.6455078125</v>
      </c>
      <c r="E8161">
        <v>2.9577999114990234</v>
      </c>
    </row>
    <row r="8162" spans="1:5" x14ac:dyDescent="0.3">
      <c r="A8162">
        <v>335.56999999983236</v>
      </c>
      <c r="B8162">
        <v>-773.14048370526234</v>
      </c>
      <c r="C8162">
        <v>2.9584000110626221</v>
      </c>
      <c r="D8162">
        <v>7712.7666015625</v>
      </c>
      <c r="E8162">
        <v>2.9584000110626221</v>
      </c>
    </row>
    <row r="8163" spans="1:5" x14ac:dyDescent="0.3">
      <c r="A8163">
        <v>335.64000000013039</v>
      </c>
      <c r="B8163">
        <v>-773.13931545422474</v>
      </c>
      <c r="C8163">
        <v>2.9588000774383545</v>
      </c>
      <c r="D8163">
        <v>7713.85546875</v>
      </c>
      <c r="E8163">
        <v>2.9588000774383545</v>
      </c>
    </row>
    <row r="8164" spans="1:5" x14ac:dyDescent="0.3">
      <c r="A8164">
        <v>335.70000000018626</v>
      </c>
      <c r="B8164">
        <v>-773.13830932782093</v>
      </c>
      <c r="C8164">
        <v>2.9591999053955078</v>
      </c>
      <c r="D8164">
        <v>7714.93359375</v>
      </c>
      <c r="E8164">
        <v>2.9591999053955078</v>
      </c>
    </row>
    <row r="8165" spans="1:5" x14ac:dyDescent="0.3">
      <c r="A8165">
        <v>335.77000000001863</v>
      </c>
      <c r="B8165">
        <v>-773.13714775250355</v>
      </c>
      <c r="C8165">
        <v>2.9595999717712402</v>
      </c>
      <c r="D8165">
        <v>7715.9814453125</v>
      </c>
      <c r="E8165">
        <v>2.9595999717712402</v>
      </c>
    </row>
    <row r="8166" spans="1:5" x14ac:dyDescent="0.3">
      <c r="A8166">
        <v>335.87000000011176</v>
      </c>
      <c r="B8166">
        <v>-773.13547596142689</v>
      </c>
      <c r="C8166">
        <v>2.9602000713348389</v>
      </c>
      <c r="D8166">
        <v>7717.05126953125</v>
      </c>
      <c r="E8166">
        <v>2.9602000713348389</v>
      </c>
    </row>
    <row r="8167" spans="1:5" x14ac:dyDescent="0.3">
      <c r="A8167">
        <v>335.96999999973923</v>
      </c>
      <c r="B8167">
        <v>-773.13381847546498</v>
      </c>
      <c r="C8167">
        <v>2.9607999324798584</v>
      </c>
      <c r="D8167">
        <v>7718.0224609375</v>
      </c>
      <c r="E8167">
        <v>2.9607999324798584</v>
      </c>
    </row>
    <row r="8168" spans="1:5" x14ac:dyDescent="0.3">
      <c r="A8168">
        <v>336.06999999983236</v>
      </c>
      <c r="B8168">
        <v>-773.1321514527599</v>
      </c>
      <c r="C8168">
        <v>2.961400032043457</v>
      </c>
      <c r="D8168">
        <v>7718.87109375</v>
      </c>
      <c r="E8168">
        <v>2.961400032043457</v>
      </c>
    </row>
    <row r="8169" spans="1:5" x14ac:dyDescent="0.3">
      <c r="A8169">
        <v>336.16999999992549</v>
      </c>
      <c r="B8169">
        <v>-773.13047966168324</v>
      </c>
      <c r="C8169">
        <v>2.9619998931884766</v>
      </c>
      <c r="D8169">
        <v>7719.63720703125</v>
      </c>
      <c r="E8169">
        <v>2.9619998931884766</v>
      </c>
    </row>
    <row r="8170" spans="1:5" x14ac:dyDescent="0.3">
      <c r="A8170">
        <v>336.27000000001863</v>
      </c>
      <c r="B8170">
        <v>-773.12881597683827</v>
      </c>
      <c r="C8170">
        <v>2.9625999927520752</v>
      </c>
      <c r="D8170">
        <v>7720.34375</v>
      </c>
      <c r="E8170">
        <v>2.9625999927520752</v>
      </c>
    </row>
    <row r="8171" spans="1:5" x14ac:dyDescent="0.3">
      <c r="A8171">
        <v>336.37000000011176</v>
      </c>
      <c r="B8171">
        <v>-773.12714561627308</v>
      </c>
      <c r="C8171">
        <v>2.9633901119232178</v>
      </c>
      <c r="D8171">
        <v>7721.3701171875</v>
      </c>
      <c r="E8171">
        <v>2.9633901119232178</v>
      </c>
    </row>
    <row r="8172" spans="1:5" x14ac:dyDescent="0.3">
      <c r="A8172">
        <v>336.45999999996275</v>
      </c>
      <c r="B8172">
        <v>-773.12565311596791</v>
      </c>
      <c r="C8172">
        <v>2.9637999534606934</v>
      </c>
      <c r="D8172">
        <v>7722.46484375</v>
      </c>
      <c r="E8172">
        <v>2.9637999534606934</v>
      </c>
    </row>
    <row r="8173" spans="1:5" x14ac:dyDescent="0.3">
      <c r="A8173">
        <v>336.56000000005588</v>
      </c>
      <c r="B8173">
        <v>-773.12397798703114</v>
      </c>
      <c r="C8173">
        <v>2.964400053024292</v>
      </c>
      <c r="D8173">
        <v>7723.33984375</v>
      </c>
      <c r="E8173">
        <v>2.964400053024292</v>
      </c>
    </row>
    <row r="8174" spans="1:5" x14ac:dyDescent="0.3">
      <c r="A8174">
        <v>336.66000000014901</v>
      </c>
      <c r="B8174">
        <v>-773.12230667279164</v>
      </c>
      <c r="C8174">
        <v>2.9651999473571777</v>
      </c>
      <c r="D8174">
        <v>7723.90673828125</v>
      </c>
      <c r="E8174">
        <v>2.9651999473571777</v>
      </c>
    </row>
    <row r="8175" spans="1:5" x14ac:dyDescent="0.3">
      <c r="A8175">
        <v>336.75999999977648</v>
      </c>
      <c r="B8175">
        <v>-773.12064298794667</v>
      </c>
      <c r="C8175">
        <v>2.9658000469207764</v>
      </c>
      <c r="D8175">
        <v>7724.24951171875</v>
      </c>
      <c r="E8175">
        <v>2.9658000469207764</v>
      </c>
    </row>
    <row r="8176" spans="1:5" x14ac:dyDescent="0.3">
      <c r="A8176">
        <v>336.85999999986961</v>
      </c>
      <c r="B8176">
        <v>-773.11897882626454</v>
      </c>
      <c r="C8176">
        <v>2.9663999080657959</v>
      </c>
      <c r="D8176">
        <v>7724.62548828125</v>
      </c>
      <c r="E8176">
        <v>2.9663999080657959</v>
      </c>
    </row>
    <row r="8177" spans="1:5" x14ac:dyDescent="0.3">
      <c r="A8177">
        <v>336.95999999996275</v>
      </c>
      <c r="B8177">
        <v>-773.11731418774525</v>
      </c>
      <c r="C8177">
        <v>2.9670000076293945</v>
      </c>
      <c r="D8177">
        <v>7724.5654296875</v>
      </c>
      <c r="E8177">
        <v>2.9670000076293945</v>
      </c>
    </row>
    <row r="8178" spans="1:5" x14ac:dyDescent="0.3">
      <c r="A8178">
        <v>337.06000000005588</v>
      </c>
      <c r="B8178">
        <v>-773.11564907238881</v>
      </c>
      <c r="C8178">
        <v>2.9676001071929932</v>
      </c>
      <c r="D8178">
        <v>7724.57861328125</v>
      </c>
      <c r="E8178">
        <v>2.9676001071929932</v>
      </c>
    </row>
    <row r="8179" spans="1:5" x14ac:dyDescent="0.3">
      <c r="A8179">
        <v>337.16000000014901</v>
      </c>
      <c r="B8179">
        <v>-773.11397251294056</v>
      </c>
      <c r="C8179">
        <v>2.9683899879455566</v>
      </c>
      <c r="D8179">
        <v>7724.77490234375</v>
      </c>
      <c r="E8179">
        <v>2.9683899879455566</v>
      </c>
    </row>
    <row r="8180" spans="1:5" x14ac:dyDescent="0.3">
      <c r="A8180">
        <v>337.25999999977648</v>
      </c>
      <c r="B8180">
        <v>-773.11231073544423</v>
      </c>
      <c r="C8180">
        <v>2.9690001010894775</v>
      </c>
      <c r="D8180">
        <v>7725.1396484375</v>
      </c>
      <c r="E8180">
        <v>2.9690001010894775</v>
      </c>
    </row>
    <row r="8181" spans="1:5" x14ac:dyDescent="0.3">
      <c r="A8181">
        <v>337.35999999986961</v>
      </c>
      <c r="B8181">
        <v>-773.1106465737621</v>
      </c>
      <c r="C8181">
        <v>2.9693999290466309</v>
      </c>
      <c r="D8181">
        <v>7725.09814453125</v>
      </c>
      <c r="E8181">
        <v>2.9693999290466309</v>
      </c>
    </row>
    <row r="8182" spans="1:5" x14ac:dyDescent="0.3">
      <c r="A8182">
        <v>337.45999999996275</v>
      </c>
      <c r="B8182">
        <v>-773.10898145840565</v>
      </c>
      <c r="C8182">
        <v>2.9701900482177734</v>
      </c>
      <c r="D8182">
        <v>7724.5859375</v>
      </c>
      <c r="E8182">
        <v>2.9701900482177734</v>
      </c>
    </row>
    <row r="8183" spans="1:5" x14ac:dyDescent="0.3">
      <c r="A8183">
        <v>337.56000000005588</v>
      </c>
      <c r="B8183">
        <v>-773.10731777356068</v>
      </c>
      <c r="C8183">
        <v>2.9707999229431152</v>
      </c>
      <c r="D8183">
        <v>7724.271484375</v>
      </c>
      <c r="E8183">
        <v>2.9707999229431152</v>
      </c>
    </row>
    <row r="8184" spans="1:5" x14ac:dyDescent="0.3">
      <c r="A8184">
        <v>337.66000000014901</v>
      </c>
      <c r="B8184">
        <v>-773.10564932034413</v>
      </c>
      <c r="C8184">
        <v>2.9711999893188477</v>
      </c>
      <c r="D8184">
        <v>7723.7373046875</v>
      </c>
      <c r="E8184">
        <v>2.9711999893188477</v>
      </c>
    </row>
    <row r="8185" spans="1:5" x14ac:dyDescent="0.3">
      <c r="A8185">
        <v>337.75999999977648</v>
      </c>
      <c r="B8185">
        <v>-773.10397895977894</v>
      </c>
      <c r="C8185">
        <v>2.9718000888824463</v>
      </c>
      <c r="D8185">
        <v>7723.23095703125</v>
      </c>
      <c r="E8185">
        <v>2.9718000888824463</v>
      </c>
    </row>
    <row r="8186" spans="1:5" x14ac:dyDescent="0.3">
      <c r="A8186">
        <v>337.85999999986961</v>
      </c>
      <c r="B8186">
        <v>-773.10231479809681</v>
      </c>
      <c r="C8186">
        <v>2.9723999500274658</v>
      </c>
      <c r="D8186">
        <v>7723.078125</v>
      </c>
      <c r="E8186">
        <v>2.9723999500274658</v>
      </c>
    </row>
    <row r="8187" spans="1:5" x14ac:dyDescent="0.3">
      <c r="A8187">
        <v>337.95999999996275</v>
      </c>
      <c r="B8187">
        <v>-773.10064729855458</v>
      </c>
      <c r="C8187">
        <v>2.9729900360107422</v>
      </c>
      <c r="D8187">
        <v>7723.34375</v>
      </c>
      <c r="E8187">
        <v>2.9729900360107422</v>
      </c>
    </row>
    <row r="8188" spans="1:5" x14ac:dyDescent="0.3">
      <c r="A8188">
        <v>338.06000000005588</v>
      </c>
      <c r="B8188">
        <v>-773.09898122952382</v>
      </c>
      <c r="C8188">
        <v>2.9734001159667969</v>
      </c>
      <c r="D8188">
        <v>7723.58935546875</v>
      </c>
      <c r="E8188">
        <v>2.9734001159667969</v>
      </c>
    </row>
    <row r="8189" spans="1:5" x14ac:dyDescent="0.3">
      <c r="A8189">
        <v>338.16000000014901</v>
      </c>
      <c r="B8189">
        <v>-773.0973122994701</v>
      </c>
      <c r="C8189">
        <v>2.9739999771118164</v>
      </c>
      <c r="D8189">
        <v>7723.66943359375</v>
      </c>
      <c r="E8189">
        <v>2.9739999771118164</v>
      </c>
    </row>
    <row r="8190" spans="1:5" x14ac:dyDescent="0.3">
      <c r="A8190">
        <v>338.25999999977648</v>
      </c>
      <c r="B8190">
        <v>-773.09564909146229</v>
      </c>
      <c r="C8190">
        <v>2.9744000434875488</v>
      </c>
      <c r="D8190">
        <v>7723.5615234375</v>
      </c>
      <c r="E8190">
        <v>2.9744000434875488</v>
      </c>
    </row>
    <row r="8191" spans="1:5" x14ac:dyDescent="0.3">
      <c r="A8191">
        <v>338.35999999986961</v>
      </c>
      <c r="B8191">
        <v>-773.093975393037</v>
      </c>
      <c r="C8191">
        <v>2.9749999046325684</v>
      </c>
      <c r="D8191">
        <v>7723.4697265625</v>
      </c>
      <c r="E8191">
        <v>2.9749999046325684</v>
      </c>
    </row>
    <row r="8192" spans="1:5" x14ac:dyDescent="0.3">
      <c r="A8192">
        <v>338.45999999996275</v>
      </c>
      <c r="B8192">
        <v>-773.09231981442372</v>
      </c>
      <c r="C8192">
        <v>2.9753999710083008</v>
      </c>
      <c r="D8192">
        <v>7723.43408203125</v>
      </c>
      <c r="E8192">
        <v>2.9753999710083008</v>
      </c>
    </row>
    <row r="8193" spans="1:5" x14ac:dyDescent="0.3">
      <c r="A8193">
        <v>338.56000000005588</v>
      </c>
      <c r="B8193">
        <v>-773.09065088437001</v>
      </c>
      <c r="C8193">
        <v>2.9760000705718994</v>
      </c>
      <c r="D8193">
        <v>7723.7607421875</v>
      </c>
      <c r="E8193">
        <v>2.9760000705718994</v>
      </c>
    </row>
    <row r="8194" spans="1:5" x14ac:dyDescent="0.3">
      <c r="A8194">
        <v>338.66000000014901</v>
      </c>
      <c r="B8194">
        <v>-773.08898719952504</v>
      </c>
      <c r="C8194">
        <v>2.9765999317169189</v>
      </c>
      <c r="D8194">
        <v>7724.16357421875</v>
      </c>
      <c r="E8194">
        <v>2.9765999317169189</v>
      </c>
    </row>
    <row r="8195" spans="1:5" x14ac:dyDescent="0.3">
      <c r="A8195">
        <v>338.75999999977648</v>
      </c>
      <c r="B8195">
        <v>-773.08731683895985</v>
      </c>
      <c r="C8195">
        <v>2.9769999980926514</v>
      </c>
      <c r="D8195">
        <v>7725.1455078125</v>
      </c>
      <c r="E8195">
        <v>2.9769999980926514</v>
      </c>
    </row>
    <row r="8196" spans="1:5" x14ac:dyDescent="0.3">
      <c r="A8196">
        <v>338.85999999986961</v>
      </c>
      <c r="B8196">
        <v>-773.08565029309193</v>
      </c>
      <c r="C8196">
        <v>2.9774000644683838</v>
      </c>
      <c r="D8196">
        <v>7726.0244140625</v>
      </c>
      <c r="E8196">
        <v>2.9774000644683838</v>
      </c>
    </row>
    <row r="8197" spans="1:5" x14ac:dyDescent="0.3">
      <c r="A8197">
        <v>338.95999999996275</v>
      </c>
      <c r="B8197">
        <v>-773.083974687318</v>
      </c>
      <c r="C8197">
        <v>2.9779999256134033</v>
      </c>
      <c r="D8197">
        <v>7726.64794921875</v>
      </c>
      <c r="E8197">
        <v>2.9779999256134033</v>
      </c>
    </row>
    <row r="8198" spans="1:5" x14ac:dyDescent="0.3">
      <c r="A8198">
        <v>339.06000000005588</v>
      </c>
      <c r="B8198">
        <v>-773.08231243298451</v>
      </c>
      <c r="C8198">
        <v>2.978600025177002</v>
      </c>
      <c r="D8198">
        <v>7727.32568359375</v>
      </c>
      <c r="E8198">
        <v>2.978600025177002</v>
      </c>
    </row>
    <row r="8199" spans="1:5" x14ac:dyDescent="0.3">
      <c r="A8199">
        <v>339.16000000014901</v>
      </c>
      <c r="B8199">
        <v>-773.08064541027943</v>
      </c>
      <c r="C8199">
        <v>2.9791998863220215</v>
      </c>
      <c r="D8199">
        <v>7728.03955078125</v>
      </c>
      <c r="E8199">
        <v>2.9791998863220215</v>
      </c>
    </row>
    <row r="8200" spans="1:5" x14ac:dyDescent="0.3">
      <c r="A8200">
        <v>339.25999999977648</v>
      </c>
      <c r="B8200">
        <v>-773.07898410962025</v>
      </c>
      <c r="C8200">
        <v>2.9795999526977539</v>
      </c>
      <c r="D8200">
        <v>7728.6435546875</v>
      </c>
      <c r="E8200">
        <v>2.9795999526977539</v>
      </c>
    </row>
    <row r="8201" spans="1:5" x14ac:dyDescent="0.3">
      <c r="A8201">
        <v>339.35999999986961</v>
      </c>
      <c r="B8201">
        <v>-773.07731136486927</v>
      </c>
      <c r="C8201">
        <v>2.9802000522613525</v>
      </c>
      <c r="D8201">
        <v>7729.57958984375</v>
      </c>
      <c r="E8201">
        <v>2.9802000522613525</v>
      </c>
    </row>
    <row r="8202" spans="1:5" x14ac:dyDescent="0.3">
      <c r="A8202">
        <v>339.45000000018626</v>
      </c>
      <c r="B8202">
        <v>-773.07581028149525</v>
      </c>
      <c r="C8202">
        <v>2.9807999134063721</v>
      </c>
      <c r="D8202">
        <v>7730.65771484375</v>
      </c>
      <c r="E8202">
        <v>2.9807999134063721</v>
      </c>
    </row>
    <row r="8203" spans="1:5" x14ac:dyDescent="0.3">
      <c r="A8203">
        <v>339.52999999979511</v>
      </c>
      <c r="B8203">
        <v>-773.07448133633534</v>
      </c>
      <c r="C8203">
        <v>2.9811999797821045</v>
      </c>
      <c r="D8203">
        <v>7731.73095703125</v>
      </c>
      <c r="E8203">
        <v>2.9811999797821045</v>
      </c>
    </row>
    <row r="8204" spans="1:5" x14ac:dyDescent="0.3">
      <c r="A8204">
        <v>339.60999999986961</v>
      </c>
      <c r="B8204">
        <v>-773.07314619229237</v>
      </c>
      <c r="C8204">
        <v>2.9817900657653809</v>
      </c>
      <c r="D8204">
        <v>7732.7724609375</v>
      </c>
      <c r="E8204">
        <v>2.9817900657653809</v>
      </c>
    </row>
    <row r="8205" spans="1:5" x14ac:dyDescent="0.3">
      <c r="A8205">
        <v>339.70999999996275</v>
      </c>
      <c r="B8205">
        <v>-773.07147726223866</v>
      </c>
      <c r="C8205">
        <v>2.9823999404907227</v>
      </c>
      <c r="D8205">
        <v>7733.7646484375</v>
      </c>
      <c r="E8205">
        <v>2.9823999404907227</v>
      </c>
    </row>
    <row r="8206" spans="1:5" x14ac:dyDescent="0.3">
      <c r="A8206">
        <v>339.81000000005588</v>
      </c>
      <c r="B8206">
        <v>-773.06980785534779</v>
      </c>
      <c r="C8206">
        <v>2.982990026473999</v>
      </c>
      <c r="D8206">
        <v>7734.74755859375</v>
      </c>
      <c r="E8206">
        <v>2.982990026473999</v>
      </c>
    </row>
    <row r="8207" spans="1:5" x14ac:dyDescent="0.3">
      <c r="A8207">
        <v>339.91000000014901</v>
      </c>
      <c r="B8207">
        <v>-773.06814941571156</v>
      </c>
      <c r="C8207">
        <v>2.9835898876190186</v>
      </c>
      <c r="D8207">
        <v>7735.54296875</v>
      </c>
      <c r="E8207">
        <v>2.9835898876190186</v>
      </c>
    </row>
    <row r="8208" spans="1:5" x14ac:dyDescent="0.3">
      <c r="A8208">
        <v>340.00999999977648</v>
      </c>
      <c r="B8208">
        <v>-773.06647953198353</v>
      </c>
      <c r="C8208">
        <v>2.9839999675750732</v>
      </c>
      <c r="D8208">
        <v>7736.369140625</v>
      </c>
      <c r="E8208">
        <v>2.9839999675750732</v>
      </c>
    </row>
    <row r="8209" spans="1:5" x14ac:dyDescent="0.3">
      <c r="A8209">
        <v>340.10999999986961</v>
      </c>
      <c r="B8209">
        <v>-773.06481346295277</v>
      </c>
      <c r="C8209">
        <v>2.9847900867462158</v>
      </c>
      <c r="D8209">
        <v>7737.3505859375</v>
      </c>
      <c r="E8209">
        <v>2.9847900867462158</v>
      </c>
    </row>
    <row r="8210" spans="1:5" x14ac:dyDescent="0.3">
      <c r="A8210">
        <v>340.18999999994412</v>
      </c>
      <c r="B8210">
        <v>-773.06347784207264</v>
      </c>
      <c r="C8210">
        <v>2.9851999282836914</v>
      </c>
      <c r="D8210">
        <v>7738.38037109375</v>
      </c>
      <c r="E8210">
        <v>2.9851999282836914</v>
      </c>
    </row>
    <row r="8211" spans="1:5" x14ac:dyDescent="0.3">
      <c r="A8211">
        <v>340.27000000001863</v>
      </c>
      <c r="B8211">
        <v>-773.06215032742421</v>
      </c>
      <c r="C8211">
        <v>2.98580002784729</v>
      </c>
      <c r="D8211">
        <v>7739.44970703125</v>
      </c>
      <c r="E8211">
        <v>2.98580002784729</v>
      </c>
    </row>
    <row r="8212" spans="1:5" x14ac:dyDescent="0.3">
      <c r="A8212">
        <v>340.35999999986961</v>
      </c>
      <c r="B8212">
        <v>-773.06064972088734</v>
      </c>
      <c r="C8212">
        <v>2.9863998889923096</v>
      </c>
      <c r="D8212">
        <v>7740.533203125</v>
      </c>
      <c r="E8212">
        <v>2.9863998889923096</v>
      </c>
    </row>
    <row r="8213" spans="1:5" x14ac:dyDescent="0.3">
      <c r="A8213">
        <v>340.45999999996275</v>
      </c>
      <c r="B8213">
        <v>-773.05898079083363</v>
      </c>
      <c r="C8213">
        <v>2.9869999885559082</v>
      </c>
      <c r="D8213">
        <v>7741.50830078125</v>
      </c>
      <c r="E8213">
        <v>2.9869999885559082</v>
      </c>
    </row>
    <row r="8214" spans="1:5" x14ac:dyDescent="0.3">
      <c r="A8214">
        <v>340.56000000005588</v>
      </c>
      <c r="B8214">
        <v>-773.0573223511974</v>
      </c>
      <c r="C8214">
        <v>2.9876000881195068</v>
      </c>
      <c r="D8214">
        <v>7742.31298828125</v>
      </c>
      <c r="E8214">
        <v>2.9876000881195068</v>
      </c>
    </row>
    <row r="8215" spans="1:5" x14ac:dyDescent="0.3">
      <c r="A8215">
        <v>340.66000000014901</v>
      </c>
      <c r="B8215">
        <v>-773.05564626858632</v>
      </c>
      <c r="C8215">
        <v>2.9883999824523926</v>
      </c>
      <c r="D8215">
        <v>7743.076171875</v>
      </c>
      <c r="E8215">
        <v>2.9883999824523926</v>
      </c>
    </row>
    <row r="8216" spans="1:5" x14ac:dyDescent="0.3">
      <c r="A8216">
        <v>340.75999999977648</v>
      </c>
      <c r="B8216">
        <v>-773.05398067639271</v>
      </c>
      <c r="C8216">
        <v>2.9890000820159912</v>
      </c>
      <c r="D8216">
        <v>7743.650390625</v>
      </c>
      <c r="E8216">
        <v>2.9890000820159912</v>
      </c>
    </row>
    <row r="8217" spans="1:5" x14ac:dyDescent="0.3">
      <c r="A8217">
        <v>340.85999999986961</v>
      </c>
      <c r="B8217">
        <v>-773.05232032940785</v>
      </c>
      <c r="C8217">
        <v>2.9895999431610107</v>
      </c>
      <c r="D8217">
        <v>7744.55615234375</v>
      </c>
      <c r="E8217">
        <v>2.9895999431610107</v>
      </c>
    </row>
    <row r="8218" spans="1:5" x14ac:dyDescent="0.3">
      <c r="A8218">
        <v>340.95000000018626</v>
      </c>
      <c r="B8218">
        <v>-773.05081018612782</v>
      </c>
      <c r="C8218">
        <v>2.9904000759124756</v>
      </c>
      <c r="D8218">
        <v>7745.56689453125</v>
      </c>
      <c r="E8218">
        <v>2.9904000759124756</v>
      </c>
    </row>
    <row r="8219" spans="1:5" x14ac:dyDescent="0.3">
      <c r="A8219">
        <v>341.04000000003725</v>
      </c>
      <c r="B8219">
        <v>-773.04931482479969</v>
      </c>
      <c r="C8219">
        <v>2.9909999370574951</v>
      </c>
      <c r="D8219">
        <v>7746.60107421875</v>
      </c>
      <c r="E8219">
        <v>2.9909999370574951</v>
      </c>
    </row>
    <row r="8220" spans="1:5" x14ac:dyDescent="0.3">
      <c r="A8220">
        <v>341.14000000013039</v>
      </c>
      <c r="B8220">
        <v>-773.04764732525746</v>
      </c>
      <c r="C8220">
        <v>2.9916000366210938</v>
      </c>
      <c r="D8220">
        <v>7747.49951171875</v>
      </c>
      <c r="E8220">
        <v>2.9916000366210938</v>
      </c>
    </row>
    <row r="8221" spans="1:5" x14ac:dyDescent="0.3">
      <c r="A8221">
        <v>341.23999999975786</v>
      </c>
      <c r="B8221">
        <v>-773.04597648785511</v>
      </c>
      <c r="C8221">
        <v>2.9923999309539795</v>
      </c>
      <c r="D8221">
        <v>7748.01513671875</v>
      </c>
      <c r="E8221">
        <v>2.9923999309539795</v>
      </c>
    </row>
    <row r="8222" spans="1:5" x14ac:dyDescent="0.3">
      <c r="A8222">
        <v>341.33999999985099</v>
      </c>
      <c r="B8222">
        <v>-773.04431614087025</v>
      </c>
      <c r="C8222">
        <v>2.9932000637054443</v>
      </c>
      <c r="D8222">
        <v>7748.72216796875</v>
      </c>
      <c r="E8222">
        <v>2.9932000637054443</v>
      </c>
    </row>
    <row r="8223" spans="1:5" x14ac:dyDescent="0.3">
      <c r="A8223">
        <v>341.43999999994412</v>
      </c>
      <c r="B8223">
        <v>-773.04264625714222</v>
      </c>
      <c r="C8223">
        <v>2.9937999248504639</v>
      </c>
      <c r="D8223">
        <v>7749.27783203125</v>
      </c>
      <c r="E8223">
        <v>2.9937999248504639</v>
      </c>
    </row>
    <row r="8224" spans="1:5" x14ac:dyDescent="0.3">
      <c r="A8224">
        <v>341.54000000003725</v>
      </c>
      <c r="B8224">
        <v>-773.04098209546009</v>
      </c>
      <c r="C8224">
        <v>2.9946000576019287</v>
      </c>
      <c r="D8224">
        <v>7749.40673828125</v>
      </c>
      <c r="E8224">
        <v>2.9946000576019287</v>
      </c>
    </row>
    <row r="8225" spans="1:5" x14ac:dyDescent="0.3">
      <c r="A8225">
        <v>341.64000000013039</v>
      </c>
      <c r="B8225">
        <v>-773.03931602642933</v>
      </c>
      <c r="C8225">
        <v>2.9951999187469482</v>
      </c>
      <c r="D8225">
        <v>7750.0517578125</v>
      </c>
      <c r="E8225">
        <v>2.9951999187469482</v>
      </c>
    </row>
    <row r="8226" spans="1:5" x14ac:dyDescent="0.3">
      <c r="A8226">
        <v>341.73999999975786</v>
      </c>
      <c r="B8226">
        <v>-773.03764805004994</v>
      </c>
      <c r="C8226">
        <v>2.9960000514984131</v>
      </c>
      <c r="D8226">
        <v>7751.02783203125</v>
      </c>
      <c r="E8226">
        <v>2.9960000514984131</v>
      </c>
    </row>
    <row r="8227" spans="1:5" x14ac:dyDescent="0.3">
      <c r="A8227">
        <v>341.83999999985099</v>
      </c>
      <c r="B8227">
        <v>-773.03598531887928</v>
      </c>
      <c r="C8227">
        <v>2.9967999458312988</v>
      </c>
      <c r="D8227">
        <v>7751.95166015625</v>
      </c>
      <c r="E8227">
        <v>2.9967999458312988</v>
      </c>
    </row>
    <row r="8228" spans="1:5" x14ac:dyDescent="0.3">
      <c r="A8228">
        <v>341.93999999994412</v>
      </c>
      <c r="B8228">
        <v>-773.03432020352284</v>
      </c>
      <c r="C8228">
        <v>2.9974000453948975</v>
      </c>
      <c r="D8228">
        <v>7752.40234375</v>
      </c>
      <c r="E8228">
        <v>2.9974000453948975</v>
      </c>
    </row>
    <row r="8229" spans="1:5" x14ac:dyDescent="0.3">
      <c r="A8229">
        <v>342.04000000003725</v>
      </c>
      <c r="B8229">
        <v>-773.03264459774891</v>
      </c>
      <c r="C8229">
        <v>2.9983999729156494</v>
      </c>
      <c r="D8229">
        <v>7752.73388671875</v>
      </c>
      <c r="E8229">
        <v>2.9983999729156494</v>
      </c>
    </row>
    <row r="8230" spans="1:5" x14ac:dyDescent="0.3">
      <c r="A8230">
        <v>342.14000000013039</v>
      </c>
      <c r="B8230">
        <v>-773.03098186657826</v>
      </c>
      <c r="C8230">
        <v>2.999000072479248</v>
      </c>
      <c r="D8230">
        <v>7753.052734375</v>
      </c>
      <c r="E8230">
        <v>2.999000072479248</v>
      </c>
    </row>
    <row r="8231" spans="1:5" x14ac:dyDescent="0.3">
      <c r="A8231">
        <v>342.23999999975786</v>
      </c>
      <c r="B8231">
        <v>-773.02931627438466</v>
      </c>
      <c r="C8231">
        <v>2.9997999668121338</v>
      </c>
      <c r="D8231">
        <v>7753.15869140625</v>
      </c>
      <c r="E8231">
        <v>2.9997999668121338</v>
      </c>
    </row>
    <row r="8232" spans="1:5" x14ac:dyDescent="0.3">
      <c r="A8232">
        <v>342.33999999985099</v>
      </c>
      <c r="B8232">
        <v>-773.02765163586537</v>
      </c>
      <c r="C8232">
        <v>3.0006000995635986</v>
      </c>
      <c r="D8232">
        <v>7753.26318359375</v>
      </c>
      <c r="E8232">
        <v>3.0006000995635986</v>
      </c>
    </row>
    <row r="8233" spans="1:5" x14ac:dyDescent="0.3">
      <c r="A8233">
        <v>342.43999999994412</v>
      </c>
      <c r="B8233">
        <v>-773.02598032162587</v>
      </c>
      <c r="C8233">
        <v>3.0013999938964844</v>
      </c>
      <c r="D8233">
        <v>7753.876953125</v>
      </c>
      <c r="E8233">
        <v>3.0013999938964844</v>
      </c>
    </row>
    <row r="8234" spans="1:5" x14ac:dyDescent="0.3">
      <c r="A8234">
        <v>342.54000000003725</v>
      </c>
      <c r="B8234">
        <v>-773.02432283566395</v>
      </c>
      <c r="C8234">
        <v>3.0021998882293701</v>
      </c>
      <c r="D8234">
        <v>7754.68017578125</v>
      </c>
      <c r="E8234">
        <v>3.0021998882293701</v>
      </c>
    </row>
    <row r="8235" spans="1:5" x14ac:dyDescent="0.3">
      <c r="A8235">
        <v>342.64000000013039</v>
      </c>
      <c r="B8235">
        <v>-773.02264627621571</v>
      </c>
      <c r="C8235">
        <v>3.003000020980835</v>
      </c>
      <c r="D8235">
        <v>7755.46435546875</v>
      </c>
      <c r="E8235">
        <v>3.003000020980835</v>
      </c>
    </row>
    <row r="8236" spans="1:5" x14ac:dyDescent="0.3">
      <c r="A8236">
        <v>342.73999999975786</v>
      </c>
      <c r="B8236">
        <v>-773.02098163769642</v>
      </c>
      <c r="C8236">
        <v>3.0037999153137207</v>
      </c>
      <c r="D8236">
        <v>7755.85205078125</v>
      </c>
      <c r="E8236">
        <v>3.0037999153137207</v>
      </c>
    </row>
    <row r="8237" spans="1:5" x14ac:dyDescent="0.3">
      <c r="A8237">
        <v>342.83999999985099</v>
      </c>
      <c r="B8237">
        <v>-773.01931747601429</v>
      </c>
      <c r="C8237">
        <v>3.0048000812530518</v>
      </c>
      <c r="D8237">
        <v>7756.00341796875</v>
      </c>
      <c r="E8237">
        <v>3.0048000812530518</v>
      </c>
    </row>
    <row r="8238" spans="1:5" x14ac:dyDescent="0.3">
      <c r="A8238">
        <v>342.93999999994412</v>
      </c>
      <c r="B8238">
        <v>-773.01764616177479</v>
      </c>
      <c r="C8238">
        <v>3.0053999423980713</v>
      </c>
      <c r="D8238">
        <v>7756.23779296875</v>
      </c>
      <c r="E8238">
        <v>3.0053999423980713</v>
      </c>
    </row>
    <row r="8239" spans="1:5" x14ac:dyDescent="0.3">
      <c r="A8239">
        <v>343.04000000003725</v>
      </c>
      <c r="B8239">
        <v>-773.0159872453014</v>
      </c>
      <c r="C8239">
        <v>3.0062000751495361</v>
      </c>
      <c r="D8239">
        <v>7756.2958984375</v>
      </c>
      <c r="E8239">
        <v>3.0062000751495361</v>
      </c>
    </row>
    <row r="8240" spans="1:5" x14ac:dyDescent="0.3">
      <c r="A8240">
        <v>343.14000000013039</v>
      </c>
      <c r="B8240">
        <v>-773.01430877850453</v>
      </c>
      <c r="C8240">
        <v>3.0069999694824219</v>
      </c>
      <c r="D8240">
        <v>7756.427734375</v>
      </c>
      <c r="E8240">
        <v>3.0069999694824219</v>
      </c>
    </row>
    <row r="8241" spans="1:5" x14ac:dyDescent="0.3">
      <c r="A8241">
        <v>343.23999999975786</v>
      </c>
      <c r="B8241">
        <v>-773.01264318631092</v>
      </c>
      <c r="C8241">
        <v>3.0078001022338867</v>
      </c>
      <c r="D8241">
        <v>7756.9423828125</v>
      </c>
      <c r="E8241">
        <v>3.0078001022338867</v>
      </c>
    </row>
    <row r="8242" spans="1:5" x14ac:dyDescent="0.3">
      <c r="A8242">
        <v>343.33999999985099</v>
      </c>
      <c r="B8242">
        <v>-773.01097711728016</v>
      </c>
      <c r="C8242">
        <v>3.0088000297546387</v>
      </c>
      <c r="D8242">
        <v>7757.55029296875</v>
      </c>
      <c r="E8242">
        <v>3.0088000297546387</v>
      </c>
    </row>
    <row r="8243" spans="1:5" x14ac:dyDescent="0.3">
      <c r="A8243">
        <v>343.43999999994412</v>
      </c>
      <c r="B8243">
        <v>-773.00931152508656</v>
      </c>
      <c r="C8243">
        <v>3.0095999240875244</v>
      </c>
      <c r="D8243">
        <v>7758.14404296875</v>
      </c>
      <c r="E8243">
        <v>3.0095999240875244</v>
      </c>
    </row>
    <row r="8244" spans="1:5" x14ac:dyDescent="0.3">
      <c r="A8244">
        <v>343.54000000003725</v>
      </c>
      <c r="B8244">
        <v>-773.00764831707875</v>
      </c>
      <c r="C8244">
        <v>3.0104000568389893</v>
      </c>
      <c r="D8244">
        <v>7758.17626953125</v>
      </c>
      <c r="E8244">
        <v>3.0104000568389893</v>
      </c>
    </row>
    <row r="8245" spans="1:5" x14ac:dyDescent="0.3">
      <c r="A8245">
        <v>343.64000000013039</v>
      </c>
      <c r="B8245">
        <v>-773.00597271130482</v>
      </c>
      <c r="C8245">
        <v>3.011199951171875</v>
      </c>
      <c r="D8245">
        <v>7758.4404296875</v>
      </c>
      <c r="E8245">
        <v>3.011199951171875</v>
      </c>
    </row>
    <row r="8246" spans="1:5" x14ac:dyDescent="0.3">
      <c r="A8246">
        <v>343.73999999975786</v>
      </c>
      <c r="B8246">
        <v>-773.00431570218007</v>
      </c>
      <c r="C8246">
        <v>3.0121901035308838</v>
      </c>
      <c r="D8246">
        <v>7758.60302734375</v>
      </c>
      <c r="E8246">
        <v>3.0121901035308838</v>
      </c>
    </row>
    <row r="8247" spans="1:5" x14ac:dyDescent="0.3">
      <c r="A8247">
        <v>343.83999999985099</v>
      </c>
      <c r="B8247">
        <v>-773.00264295742909</v>
      </c>
      <c r="C8247">
        <v>3.0130000114440918</v>
      </c>
      <c r="D8247">
        <v>7758.775390625</v>
      </c>
      <c r="E8247">
        <v>3.0130000114440918</v>
      </c>
    </row>
    <row r="8248" spans="1:5" x14ac:dyDescent="0.3">
      <c r="A8248">
        <v>343.93999999994412</v>
      </c>
      <c r="B8248">
        <v>-773.00098213360707</v>
      </c>
      <c r="C8248">
        <v>3.0139999389648438</v>
      </c>
      <c r="D8248">
        <v>7758.86279296875</v>
      </c>
      <c r="E8248">
        <v>3.0139999389648438</v>
      </c>
    </row>
    <row r="8249" spans="1:5" x14ac:dyDescent="0.3">
      <c r="A8249">
        <v>344.04000000003725</v>
      </c>
      <c r="B8249">
        <v>-772.99931177304188</v>
      </c>
      <c r="C8249">
        <v>3.0148000717163086</v>
      </c>
      <c r="D8249">
        <v>7759.46923828125</v>
      </c>
      <c r="E8249">
        <v>3.0148000717163086</v>
      </c>
    </row>
    <row r="8250" spans="1:5" x14ac:dyDescent="0.3">
      <c r="A8250">
        <v>344.14000000013039</v>
      </c>
      <c r="B8250">
        <v>-772.99764665768544</v>
      </c>
      <c r="C8250">
        <v>3.0157899856567383</v>
      </c>
      <c r="D8250">
        <v>7760.17919921875</v>
      </c>
      <c r="E8250">
        <v>3.0157899856567383</v>
      </c>
    </row>
    <row r="8251" spans="1:5" x14ac:dyDescent="0.3">
      <c r="A8251">
        <v>344.23999999975786</v>
      </c>
      <c r="B8251">
        <v>-772.99597725079457</v>
      </c>
      <c r="C8251">
        <v>3.0167999267578125</v>
      </c>
      <c r="D8251">
        <v>7760.52685546875</v>
      </c>
      <c r="E8251">
        <v>3.0167999267578125</v>
      </c>
    </row>
    <row r="8252" spans="1:5" x14ac:dyDescent="0.3">
      <c r="A8252">
        <v>344.33999999985099</v>
      </c>
      <c r="B8252">
        <v>-772.9943169038097</v>
      </c>
      <c r="C8252">
        <v>3.0174000263214111</v>
      </c>
      <c r="D8252">
        <v>7760.52685546875</v>
      </c>
      <c r="E8252">
        <v>3.0174000263214111</v>
      </c>
    </row>
    <row r="8253" spans="1:5" x14ac:dyDescent="0.3">
      <c r="A8253">
        <v>344.43999999994412</v>
      </c>
      <c r="B8253">
        <v>-772.99264606640736</v>
      </c>
      <c r="C8253">
        <v>3.0183999538421631</v>
      </c>
      <c r="D8253">
        <v>7760.71533203125</v>
      </c>
      <c r="E8253">
        <v>3.0183999538421631</v>
      </c>
    </row>
    <row r="8254" spans="1:5" x14ac:dyDescent="0.3">
      <c r="A8254">
        <v>344.54000000003725</v>
      </c>
      <c r="B8254">
        <v>-772.99097713635365</v>
      </c>
      <c r="C8254">
        <v>3.0192000865936279</v>
      </c>
      <c r="D8254">
        <v>7760.85498046875</v>
      </c>
      <c r="E8254">
        <v>3.0192000865936279</v>
      </c>
    </row>
    <row r="8255" spans="1:5" x14ac:dyDescent="0.3">
      <c r="A8255">
        <v>344.64000000013039</v>
      </c>
      <c r="B8255">
        <v>-772.98931059048573</v>
      </c>
      <c r="C8255">
        <v>3.0199999809265137</v>
      </c>
      <c r="D8255">
        <v>7760.95361328125</v>
      </c>
      <c r="E8255">
        <v>3.0199999809265137</v>
      </c>
    </row>
    <row r="8256" spans="1:5" x14ac:dyDescent="0.3">
      <c r="A8256">
        <v>344.73999999975786</v>
      </c>
      <c r="B8256">
        <v>-772.98764595196644</v>
      </c>
      <c r="C8256">
        <v>3.0209999084472656</v>
      </c>
      <c r="D8256">
        <v>7761.35693359375</v>
      </c>
      <c r="E8256">
        <v>3.0209999084472656</v>
      </c>
    </row>
    <row r="8257" spans="1:5" x14ac:dyDescent="0.3">
      <c r="A8257">
        <v>344.83999999985099</v>
      </c>
      <c r="B8257">
        <v>-772.98597988293568</v>
      </c>
      <c r="C8257">
        <v>3.0220000743865967</v>
      </c>
      <c r="D8257">
        <v>7762.1708984375</v>
      </c>
      <c r="E8257">
        <v>3.0220000743865967</v>
      </c>
    </row>
    <row r="8258" spans="1:5" x14ac:dyDescent="0.3">
      <c r="A8258">
        <v>344.93999999994412</v>
      </c>
      <c r="B8258">
        <v>-772.98431619809071</v>
      </c>
      <c r="C8258">
        <v>3.0230000019073486</v>
      </c>
      <c r="D8258">
        <v>7762.6630859375</v>
      </c>
      <c r="E8258">
        <v>3.0230000019073486</v>
      </c>
    </row>
    <row r="8259" spans="1:5" x14ac:dyDescent="0.3">
      <c r="A8259">
        <v>345.04000000003725</v>
      </c>
      <c r="B8259">
        <v>-772.98265060589711</v>
      </c>
      <c r="C8259">
        <v>3.0237998962402344</v>
      </c>
      <c r="D8259">
        <v>7762.953125</v>
      </c>
      <c r="E8259">
        <v>3.0237998962402344</v>
      </c>
    </row>
    <row r="8260" spans="1:5" x14ac:dyDescent="0.3">
      <c r="A8260">
        <v>345.14000000013039</v>
      </c>
      <c r="B8260">
        <v>-772.98097690747181</v>
      </c>
      <c r="C8260">
        <v>3.0246000289916992</v>
      </c>
      <c r="D8260">
        <v>7763.07470703125</v>
      </c>
      <c r="E8260">
        <v>3.0246000289916992</v>
      </c>
    </row>
    <row r="8261" spans="1:5" x14ac:dyDescent="0.3">
      <c r="A8261">
        <v>345.23999999975786</v>
      </c>
      <c r="B8261">
        <v>-772.97931894467274</v>
      </c>
      <c r="C8261">
        <v>3.0255999565124512</v>
      </c>
      <c r="D8261">
        <v>7763.185546875</v>
      </c>
      <c r="E8261">
        <v>3.0255999565124512</v>
      </c>
    </row>
    <row r="8262" spans="1:5" x14ac:dyDescent="0.3">
      <c r="A8262">
        <v>345.33999999985099</v>
      </c>
      <c r="B8262">
        <v>-772.97764763043324</v>
      </c>
      <c r="C8262">
        <v>3.0265998840332031</v>
      </c>
      <c r="D8262">
        <v>7763.35546875</v>
      </c>
      <c r="E8262">
        <v>3.0265998840332031</v>
      </c>
    </row>
    <row r="8263" spans="1:5" x14ac:dyDescent="0.3">
      <c r="A8263">
        <v>345.43999999994412</v>
      </c>
      <c r="B8263">
        <v>-772.97597965405384</v>
      </c>
      <c r="C8263">
        <v>3.027400016784668</v>
      </c>
      <c r="D8263">
        <v>7763.771484375</v>
      </c>
      <c r="E8263">
        <v>3.027400016784668</v>
      </c>
    </row>
    <row r="8264" spans="1:5" x14ac:dyDescent="0.3">
      <c r="A8264">
        <v>345.54000000003725</v>
      </c>
      <c r="B8264">
        <v>-772.97430977032582</v>
      </c>
      <c r="C8264">
        <v>3.0283999443054199</v>
      </c>
      <c r="D8264">
        <v>7764.3671875</v>
      </c>
      <c r="E8264">
        <v>3.0283999443054199</v>
      </c>
    </row>
    <row r="8265" spans="1:5" x14ac:dyDescent="0.3">
      <c r="A8265">
        <v>345.64000000013039</v>
      </c>
      <c r="B8265">
        <v>-772.9726489465038</v>
      </c>
      <c r="C8265">
        <v>3.029400110244751</v>
      </c>
      <c r="D8265">
        <v>7765.26611328125</v>
      </c>
      <c r="E8265">
        <v>3.029400110244751</v>
      </c>
    </row>
    <row r="8266" spans="1:5" x14ac:dyDescent="0.3">
      <c r="A8266">
        <v>345.73999999975786</v>
      </c>
      <c r="B8266">
        <v>-772.97097667858998</v>
      </c>
      <c r="C8266">
        <v>3.0304000377655029</v>
      </c>
      <c r="D8266">
        <v>7765.58154296875</v>
      </c>
      <c r="E8266">
        <v>3.0304000377655029</v>
      </c>
    </row>
    <row r="8267" spans="1:5" x14ac:dyDescent="0.3">
      <c r="A8267">
        <v>345.83999999985099</v>
      </c>
      <c r="B8267">
        <v>-772.96931204007069</v>
      </c>
      <c r="C8267">
        <v>3.0311999320983887</v>
      </c>
      <c r="D8267">
        <v>7765.8828125</v>
      </c>
      <c r="E8267">
        <v>3.0311999320983887</v>
      </c>
    </row>
    <row r="8268" spans="1:5" x14ac:dyDescent="0.3">
      <c r="A8268">
        <v>345.93999999994412</v>
      </c>
      <c r="B8268">
        <v>-772.96764978573719</v>
      </c>
      <c r="C8268">
        <v>3.0322000980377197</v>
      </c>
      <c r="D8268">
        <v>7766.31689453125</v>
      </c>
      <c r="E8268">
        <v>3.0322000980377197</v>
      </c>
    </row>
    <row r="8269" spans="1:5" x14ac:dyDescent="0.3">
      <c r="A8269">
        <v>346.04000000003725</v>
      </c>
      <c r="B8269">
        <v>-772.96597894833485</v>
      </c>
      <c r="C8269">
        <v>3.0332000255584717</v>
      </c>
      <c r="D8269">
        <v>7766.2177734375</v>
      </c>
      <c r="E8269">
        <v>3.0332000255584717</v>
      </c>
    </row>
    <row r="8270" spans="1:5" x14ac:dyDescent="0.3">
      <c r="A8270">
        <v>346.14000000013039</v>
      </c>
      <c r="B8270">
        <v>-772.96431669400135</v>
      </c>
      <c r="C8270">
        <v>3.0341999530792236</v>
      </c>
      <c r="D8270">
        <v>7766.40869140625</v>
      </c>
      <c r="E8270">
        <v>3.0341999530792236</v>
      </c>
    </row>
    <row r="8271" spans="1:5" x14ac:dyDescent="0.3">
      <c r="A8271">
        <v>346.23999999975786</v>
      </c>
      <c r="B8271">
        <v>-772.96265014813343</v>
      </c>
      <c r="C8271">
        <v>3.0352001190185547</v>
      </c>
      <c r="D8271">
        <v>7766.94189453125</v>
      </c>
      <c r="E8271">
        <v>3.0352001190185547</v>
      </c>
    </row>
    <row r="8272" spans="1:5" x14ac:dyDescent="0.3">
      <c r="A8272">
        <v>346.33999999985099</v>
      </c>
      <c r="B8272">
        <v>-772.96098169491688</v>
      </c>
      <c r="C8272">
        <v>3.0360000133514404</v>
      </c>
      <c r="D8272">
        <v>7767.69091796875</v>
      </c>
      <c r="E8272">
        <v>3.0360000133514404</v>
      </c>
    </row>
    <row r="8273" spans="1:5" x14ac:dyDescent="0.3">
      <c r="A8273">
        <v>346.43999999994412</v>
      </c>
      <c r="B8273">
        <v>-772.95931419537465</v>
      </c>
      <c r="C8273">
        <v>3.0369999408721924</v>
      </c>
      <c r="D8273">
        <v>7768.36279296875</v>
      </c>
      <c r="E8273">
        <v>3.0369999408721924</v>
      </c>
    </row>
    <row r="8274" spans="1:5" x14ac:dyDescent="0.3">
      <c r="A8274">
        <v>346.54000000003725</v>
      </c>
      <c r="B8274">
        <v>-772.95764574215809</v>
      </c>
      <c r="C8274">
        <v>3.0378000736236572</v>
      </c>
      <c r="D8274">
        <v>7768.7275390625</v>
      </c>
      <c r="E8274">
        <v>3.0378000736236572</v>
      </c>
    </row>
    <row r="8275" spans="1:5" x14ac:dyDescent="0.3">
      <c r="A8275">
        <v>346.64000000013039</v>
      </c>
      <c r="B8275">
        <v>-772.95598396466175</v>
      </c>
      <c r="C8275">
        <v>3.0390000343322754</v>
      </c>
      <c r="D8275">
        <v>7769.1435546875</v>
      </c>
      <c r="E8275">
        <v>3.0390000343322754</v>
      </c>
    </row>
    <row r="8276" spans="1:5" x14ac:dyDescent="0.3">
      <c r="A8276">
        <v>346.73999999975786</v>
      </c>
      <c r="B8276">
        <v>-772.95431217358509</v>
      </c>
      <c r="C8276">
        <v>3.0397999286651611</v>
      </c>
      <c r="D8276">
        <v>7769.30419921875</v>
      </c>
      <c r="E8276">
        <v>3.0397999286651611</v>
      </c>
    </row>
    <row r="8277" spans="1:5" x14ac:dyDescent="0.3">
      <c r="A8277">
        <v>346.83999999985099</v>
      </c>
      <c r="B8277">
        <v>-772.95265087292591</v>
      </c>
      <c r="C8277">
        <v>3.0408000946044922</v>
      </c>
      <c r="D8277">
        <v>7769.3642578125</v>
      </c>
      <c r="E8277">
        <v>3.0408000946044922</v>
      </c>
    </row>
    <row r="8278" spans="1:5" x14ac:dyDescent="0.3">
      <c r="A8278">
        <v>346.93999999994412</v>
      </c>
      <c r="B8278">
        <v>-772.95097717450062</v>
      </c>
      <c r="C8278">
        <v>3.0418000221252441</v>
      </c>
      <c r="D8278">
        <v>7769.66455078125</v>
      </c>
      <c r="E8278">
        <v>3.0418000221252441</v>
      </c>
    </row>
    <row r="8279" spans="1:5" x14ac:dyDescent="0.3">
      <c r="A8279">
        <v>347.04000000003725</v>
      </c>
      <c r="B8279">
        <v>-772.94931587384144</v>
      </c>
      <c r="C8279">
        <v>3.0425999164581299</v>
      </c>
      <c r="D8279">
        <v>7770.3466796875</v>
      </c>
      <c r="E8279">
        <v>3.0425999164581299</v>
      </c>
    </row>
    <row r="8280" spans="1:5" x14ac:dyDescent="0.3">
      <c r="A8280">
        <v>347.14000000013039</v>
      </c>
      <c r="B8280">
        <v>-772.94764455960194</v>
      </c>
      <c r="C8280">
        <v>3.0436000823974609</v>
      </c>
      <c r="D8280">
        <v>7771.04638671875</v>
      </c>
      <c r="E8280">
        <v>3.0436000823974609</v>
      </c>
    </row>
    <row r="8281" spans="1:5" x14ac:dyDescent="0.3">
      <c r="A8281">
        <v>347.23999999975786</v>
      </c>
      <c r="B8281">
        <v>-772.94597562954823</v>
      </c>
      <c r="C8281">
        <v>3.0448000431060791</v>
      </c>
      <c r="D8281">
        <v>7771.61767578125</v>
      </c>
      <c r="E8281">
        <v>3.0448000431060791</v>
      </c>
    </row>
    <row r="8282" spans="1:5" x14ac:dyDescent="0.3">
      <c r="A8282">
        <v>347.33999999985099</v>
      </c>
      <c r="B8282">
        <v>-772.9443229119579</v>
      </c>
      <c r="C8282">
        <v>3.0455999374389648</v>
      </c>
      <c r="D8282">
        <v>7771.7880859375</v>
      </c>
      <c r="E8282">
        <v>3.0455999374389648</v>
      </c>
    </row>
    <row r="8283" spans="1:5" x14ac:dyDescent="0.3">
      <c r="A8283">
        <v>347.43999999994412</v>
      </c>
      <c r="B8283">
        <v>-772.94264969036976</v>
      </c>
      <c r="C8283">
        <v>3.0466001033782959</v>
      </c>
      <c r="D8283">
        <v>7772.25048828125</v>
      </c>
      <c r="E8283">
        <v>3.0466001033782959</v>
      </c>
    </row>
    <row r="8284" spans="1:5" x14ac:dyDescent="0.3">
      <c r="A8284">
        <v>347.54000000003725</v>
      </c>
      <c r="B8284">
        <v>-772.94097980664174</v>
      </c>
      <c r="C8284">
        <v>3.0476000308990479</v>
      </c>
      <c r="D8284">
        <v>7772.54736328125</v>
      </c>
      <c r="E8284">
        <v>3.0476000308990479</v>
      </c>
    </row>
    <row r="8285" spans="1:5" x14ac:dyDescent="0.3">
      <c r="A8285">
        <v>347.64000000013039</v>
      </c>
      <c r="B8285">
        <v>-772.93931993649403</v>
      </c>
      <c r="C8285">
        <v>3.0483999252319336</v>
      </c>
      <c r="D8285">
        <v>7772.66845703125</v>
      </c>
      <c r="E8285">
        <v>3.0483999252319336</v>
      </c>
    </row>
    <row r="8286" spans="1:5" x14ac:dyDescent="0.3">
      <c r="A8286">
        <v>347.73999999975786</v>
      </c>
      <c r="B8286">
        <v>-772.93764957592884</v>
      </c>
      <c r="C8286">
        <v>3.0494000911712646</v>
      </c>
      <c r="D8286">
        <v>7773.0712890625</v>
      </c>
      <c r="E8286">
        <v>3.0494000911712646</v>
      </c>
    </row>
    <row r="8287" spans="1:5" x14ac:dyDescent="0.3">
      <c r="A8287">
        <v>347.83999999985099</v>
      </c>
      <c r="B8287">
        <v>-772.93598159954945</v>
      </c>
      <c r="C8287">
        <v>3.0504000186920166</v>
      </c>
      <c r="D8287">
        <v>7773.767578125</v>
      </c>
      <c r="E8287">
        <v>3.0504000186920166</v>
      </c>
    </row>
    <row r="8288" spans="1:5" x14ac:dyDescent="0.3">
      <c r="A8288">
        <v>347.93999999994412</v>
      </c>
      <c r="B8288">
        <v>-772.93431457684437</v>
      </c>
      <c r="C8288">
        <v>3.0513999462127686</v>
      </c>
      <c r="D8288">
        <v>7774.61962890625</v>
      </c>
      <c r="E8288">
        <v>3.0513999462127686</v>
      </c>
    </row>
    <row r="8289" spans="1:5" x14ac:dyDescent="0.3">
      <c r="A8289">
        <v>348.04000000003725</v>
      </c>
      <c r="B8289">
        <v>-772.93264278576771</v>
      </c>
      <c r="C8289">
        <v>3.0524001121520996</v>
      </c>
      <c r="D8289">
        <v>7775.00390625</v>
      </c>
      <c r="E8289">
        <v>3.0524001121520996</v>
      </c>
    </row>
    <row r="8290" spans="1:5" x14ac:dyDescent="0.3">
      <c r="A8290">
        <v>348.14000000013039</v>
      </c>
      <c r="B8290">
        <v>-772.93098339245716</v>
      </c>
      <c r="C8290">
        <v>3.0534000396728516</v>
      </c>
      <c r="D8290">
        <v>7775.33056640625</v>
      </c>
      <c r="E8290">
        <v>3.0534000396728516</v>
      </c>
    </row>
    <row r="8291" spans="1:5" x14ac:dyDescent="0.3">
      <c r="A8291">
        <v>348.23999999975786</v>
      </c>
      <c r="B8291">
        <v>-772.9293173234264</v>
      </c>
      <c r="C8291">
        <v>3.0543999671936035</v>
      </c>
      <c r="D8291">
        <v>7775.83642578125</v>
      </c>
      <c r="E8291">
        <v>3.0543999671936035</v>
      </c>
    </row>
    <row r="8292" spans="1:5" x14ac:dyDescent="0.3">
      <c r="A8292">
        <v>348.33999999985099</v>
      </c>
      <c r="B8292">
        <v>-772.92764505551258</v>
      </c>
      <c r="C8292">
        <v>3.0553998947143555</v>
      </c>
      <c r="D8292">
        <v>7776.1865234375</v>
      </c>
      <c r="E8292">
        <v>3.0553998947143555</v>
      </c>
    </row>
    <row r="8293" spans="1:5" x14ac:dyDescent="0.3">
      <c r="A8293">
        <v>348.43999999994412</v>
      </c>
      <c r="B8293">
        <v>-772.92598089383046</v>
      </c>
      <c r="C8293">
        <v>3.0564000606536865</v>
      </c>
      <c r="D8293">
        <v>7776.408203125</v>
      </c>
      <c r="E8293">
        <v>3.0564000606536865</v>
      </c>
    </row>
    <row r="8294" spans="1:5" x14ac:dyDescent="0.3">
      <c r="A8294">
        <v>348.54000000003725</v>
      </c>
      <c r="B8294">
        <v>-772.92431148693959</v>
      </c>
      <c r="C8294">
        <v>3.0571999549865723</v>
      </c>
      <c r="D8294">
        <v>7776.923828125</v>
      </c>
      <c r="E8294">
        <v>3.0571999549865723</v>
      </c>
    </row>
    <row r="8295" spans="1:5" x14ac:dyDescent="0.3">
      <c r="A8295">
        <v>348.64000000013039</v>
      </c>
      <c r="B8295">
        <v>-772.92265066311757</v>
      </c>
      <c r="C8295">
        <v>3.0581998825073242</v>
      </c>
      <c r="D8295">
        <v>7777.7333984375</v>
      </c>
      <c r="E8295">
        <v>3.0581998825073242</v>
      </c>
    </row>
    <row r="8296" spans="1:5" x14ac:dyDescent="0.3">
      <c r="A8296">
        <v>348.73999999975786</v>
      </c>
      <c r="B8296">
        <v>-772.92097696469227</v>
      </c>
      <c r="C8296">
        <v>3.0592000484466553</v>
      </c>
      <c r="D8296">
        <v>7778.42236328125</v>
      </c>
      <c r="E8296">
        <v>3.0592000484466553</v>
      </c>
    </row>
    <row r="8297" spans="1:5" x14ac:dyDescent="0.3">
      <c r="A8297">
        <v>348.83999999985099</v>
      </c>
      <c r="B8297">
        <v>-772.91931280301014</v>
      </c>
      <c r="C8297">
        <v>3.0601999759674072</v>
      </c>
      <c r="D8297">
        <v>7778.80712890625</v>
      </c>
      <c r="E8297">
        <v>3.0601999759674072</v>
      </c>
    </row>
    <row r="8298" spans="1:5" x14ac:dyDescent="0.3">
      <c r="A8298">
        <v>348.93999999994412</v>
      </c>
      <c r="B8298">
        <v>-772.91764482663075</v>
      </c>
      <c r="C8298">
        <v>3.0611999034881592</v>
      </c>
      <c r="D8298">
        <v>7779.1953125</v>
      </c>
      <c r="E8298">
        <v>3.0611999034881592</v>
      </c>
    </row>
    <row r="8299" spans="1:5" x14ac:dyDescent="0.3">
      <c r="A8299">
        <v>349.04000000003725</v>
      </c>
      <c r="B8299">
        <v>-772.91598209546009</v>
      </c>
      <c r="C8299">
        <v>3.0622000694274902</v>
      </c>
      <c r="D8299">
        <v>7779.38525390625</v>
      </c>
      <c r="E8299">
        <v>3.0622000694274902</v>
      </c>
    </row>
    <row r="8300" spans="1:5" x14ac:dyDescent="0.3">
      <c r="A8300">
        <v>349.14000000013039</v>
      </c>
      <c r="B8300">
        <v>-772.91431125805775</v>
      </c>
      <c r="C8300">
        <v>3.0631999969482422</v>
      </c>
      <c r="D8300">
        <v>7779.67529296875</v>
      </c>
      <c r="E8300">
        <v>3.0631999969482422</v>
      </c>
    </row>
    <row r="8301" spans="1:5" x14ac:dyDescent="0.3">
      <c r="A8301">
        <v>349.23999999975786</v>
      </c>
      <c r="B8301">
        <v>-772.91265567944447</v>
      </c>
      <c r="C8301">
        <v>3.0641999244689941</v>
      </c>
      <c r="D8301">
        <v>7779.9814453125</v>
      </c>
      <c r="E8301">
        <v>3.0641999244689941</v>
      </c>
    </row>
    <row r="8302" spans="1:5" x14ac:dyDescent="0.3">
      <c r="A8302">
        <v>349.33999999985099</v>
      </c>
      <c r="B8302">
        <v>-772.91097625897328</v>
      </c>
      <c r="C8302">
        <v>3.0652000904083252</v>
      </c>
      <c r="D8302">
        <v>7780.77685546875</v>
      </c>
      <c r="E8302">
        <v>3.0652000904083252</v>
      </c>
    </row>
    <row r="8303" spans="1:5" x14ac:dyDescent="0.3">
      <c r="A8303">
        <v>349.43999999994412</v>
      </c>
      <c r="B8303">
        <v>-772.90931591198841</v>
      </c>
      <c r="C8303">
        <v>3.0662000179290771</v>
      </c>
      <c r="D8303">
        <v>7781.8017578125</v>
      </c>
      <c r="E8303">
        <v>3.0662000179290771</v>
      </c>
    </row>
    <row r="8304" spans="1:5" x14ac:dyDescent="0.3">
      <c r="A8304">
        <v>349.54000000003725</v>
      </c>
      <c r="B8304">
        <v>-772.90764459774891</v>
      </c>
      <c r="C8304">
        <v>3.0671999454498291</v>
      </c>
      <c r="D8304">
        <v>7782.2900390625</v>
      </c>
      <c r="E8304">
        <v>3.0671999454498291</v>
      </c>
    </row>
    <row r="8305" spans="1:5" x14ac:dyDescent="0.3">
      <c r="A8305">
        <v>349.64000000013039</v>
      </c>
      <c r="B8305">
        <v>-772.90597900555531</v>
      </c>
      <c r="C8305">
        <v>3.0682001113891602</v>
      </c>
      <c r="D8305">
        <v>7782.607421875</v>
      </c>
      <c r="E8305">
        <v>3.0682001113891602</v>
      </c>
    </row>
    <row r="8306" spans="1:5" x14ac:dyDescent="0.3">
      <c r="A8306">
        <v>349.73999999975786</v>
      </c>
      <c r="B8306">
        <v>-772.90430864499012</v>
      </c>
      <c r="C8306">
        <v>3.0692000389099121</v>
      </c>
      <c r="D8306">
        <v>7782.96728515625</v>
      </c>
      <c r="E8306">
        <v>3.0692000389099121</v>
      </c>
    </row>
    <row r="8307" spans="1:5" x14ac:dyDescent="0.3">
      <c r="A8307">
        <v>349.83999999985099</v>
      </c>
      <c r="B8307">
        <v>-772.90264686749379</v>
      </c>
      <c r="C8307">
        <v>3.0701999664306641</v>
      </c>
      <c r="D8307">
        <v>7783.20166015625</v>
      </c>
      <c r="E8307">
        <v>3.0701999664306641</v>
      </c>
    </row>
    <row r="8308" spans="1:5" x14ac:dyDescent="0.3">
      <c r="A8308">
        <v>349.93999999994412</v>
      </c>
      <c r="B8308">
        <v>-772.90097793744008</v>
      </c>
      <c r="C8308">
        <v>3.071199893951416</v>
      </c>
      <c r="D8308">
        <v>7783.48583984375</v>
      </c>
      <c r="E8308">
        <v>3.071199893951416</v>
      </c>
    </row>
    <row r="8309" spans="1:5" x14ac:dyDescent="0.3">
      <c r="A8309">
        <v>350.04000000003725</v>
      </c>
      <c r="B8309">
        <v>-772.89931520626942</v>
      </c>
      <c r="C8309">
        <v>3.0722000598907471</v>
      </c>
      <c r="D8309">
        <v>7784.0302734375</v>
      </c>
      <c r="E8309">
        <v>3.0722000598907471</v>
      </c>
    </row>
    <row r="8310" spans="1:5" x14ac:dyDescent="0.3">
      <c r="A8310">
        <v>350.14000000013039</v>
      </c>
      <c r="B8310">
        <v>-772.89764627621571</v>
      </c>
      <c r="C8310">
        <v>3.073199987411499</v>
      </c>
      <c r="D8310">
        <v>7784.85400390625</v>
      </c>
      <c r="E8310">
        <v>3.073199987411499</v>
      </c>
    </row>
    <row r="8311" spans="1:5" x14ac:dyDescent="0.3">
      <c r="A8311">
        <v>350.23999999975786</v>
      </c>
      <c r="B8311">
        <v>-772.8959887902538</v>
      </c>
      <c r="C8311">
        <v>3.0743999481201172</v>
      </c>
      <c r="D8311">
        <v>7785.60205078125</v>
      </c>
      <c r="E8311">
        <v>3.0743999481201172</v>
      </c>
    </row>
    <row r="8312" spans="1:5" x14ac:dyDescent="0.3">
      <c r="A8312">
        <v>350.33999999985099</v>
      </c>
      <c r="B8312">
        <v>-772.89431556866566</v>
      </c>
      <c r="C8312">
        <v>3.0754001140594482</v>
      </c>
      <c r="D8312">
        <v>7786.25634765625</v>
      </c>
      <c r="E8312">
        <v>3.0754001140594482</v>
      </c>
    </row>
    <row r="8313" spans="1:5" x14ac:dyDescent="0.3">
      <c r="A8313">
        <v>350.43999999994412</v>
      </c>
      <c r="B8313">
        <v>-772.89264711544911</v>
      </c>
      <c r="C8313">
        <v>3.0764000415802002</v>
      </c>
      <c r="D8313">
        <v>7786.595703125</v>
      </c>
      <c r="E8313">
        <v>3.0764000415802002</v>
      </c>
    </row>
    <row r="8314" spans="1:5" x14ac:dyDescent="0.3">
      <c r="A8314">
        <v>350.54000000003725</v>
      </c>
      <c r="B8314">
        <v>-772.89097723172108</v>
      </c>
      <c r="C8314">
        <v>3.0773999691009521</v>
      </c>
      <c r="D8314">
        <v>7787.03271484375</v>
      </c>
      <c r="E8314">
        <v>3.0773999691009521</v>
      </c>
    </row>
    <row r="8315" spans="1:5" x14ac:dyDescent="0.3">
      <c r="A8315">
        <v>350.64000000013039</v>
      </c>
      <c r="B8315">
        <v>-772.88931688473622</v>
      </c>
      <c r="C8315">
        <v>3.0783998966217041</v>
      </c>
      <c r="D8315">
        <v>7787.28759765625</v>
      </c>
      <c r="E8315">
        <v>3.0783998966217041</v>
      </c>
    </row>
    <row r="8316" spans="1:5" x14ac:dyDescent="0.3">
      <c r="A8316">
        <v>350.73999999975786</v>
      </c>
      <c r="B8316">
        <v>-772.88765176937977</v>
      </c>
      <c r="C8316">
        <v>3.0794000625610352</v>
      </c>
      <c r="D8316">
        <v>7787.76416015625</v>
      </c>
      <c r="E8316">
        <v>3.0794000625610352</v>
      </c>
    </row>
    <row r="8317" spans="1:5" x14ac:dyDescent="0.3">
      <c r="A8317">
        <v>350.83999999985099</v>
      </c>
      <c r="B8317">
        <v>-772.88598045514027</v>
      </c>
      <c r="C8317">
        <v>3.0803999900817871</v>
      </c>
      <c r="D8317">
        <v>7788.4267578125</v>
      </c>
      <c r="E8317">
        <v>3.0803999900817871</v>
      </c>
    </row>
    <row r="8318" spans="1:5" x14ac:dyDescent="0.3">
      <c r="A8318">
        <v>350.93999999994412</v>
      </c>
      <c r="B8318">
        <v>-772.88431724713246</v>
      </c>
      <c r="C8318">
        <v>3.0813999176025391</v>
      </c>
      <c r="D8318">
        <v>7789.326171875</v>
      </c>
      <c r="E8318">
        <v>3.0813999176025391</v>
      </c>
    </row>
    <row r="8319" spans="1:5" x14ac:dyDescent="0.3">
      <c r="A8319">
        <v>351.04000000003725</v>
      </c>
      <c r="B8319">
        <v>-772.88264974759022</v>
      </c>
      <c r="C8319">
        <v>3.0824000835418701</v>
      </c>
      <c r="D8319">
        <v>7789.89306640625</v>
      </c>
      <c r="E8319">
        <v>3.0824000835418701</v>
      </c>
    </row>
    <row r="8320" spans="1:5" x14ac:dyDescent="0.3">
      <c r="A8320">
        <v>351.14000000013039</v>
      </c>
      <c r="B8320">
        <v>-772.88098081753651</v>
      </c>
      <c r="C8320">
        <v>3.0836000442504883</v>
      </c>
      <c r="D8320">
        <v>7790.31201171875</v>
      </c>
      <c r="E8320">
        <v>3.0836000442504883</v>
      </c>
    </row>
    <row r="8321" spans="1:5" x14ac:dyDescent="0.3">
      <c r="A8321">
        <v>351.23999999975786</v>
      </c>
      <c r="B8321">
        <v>-772.87931331799427</v>
      </c>
      <c r="C8321">
        <v>3.0845999717712402</v>
      </c>
      <c r="D8321">
        <v>7790.55224609375</v>
      </c>
      <c r="E8321">
        <v>3.0845999717712402</v>
      </c>
    </row>
    <row r="8322" spans="1:5" x14ac:dyDescent="0.3">
      <c r="A8322">
        <v>351.33999999985099</v>
      </c>
      <c r="B8322">
        <v>-772.87764343426625</v>
      </c>
      <c r="C8322">
        <v>3.0855998992919922</v>
      </c>
      <c r="D8322">
        <v>7790.8212890625</v>
      </c>
      <c r="E8322">
        <v>3.0855998992919922</v>
      </c>
    </row>
    <row r="8323" spans="1:5" x14ac:dyDescent="0.3">
      <c r="A8323">
        <v>351.43999999994412</v>
      </c>
      <c r="B8323">
        <v>-772.87597974942128</v>
      </c>
      <c r="C8323">
        <v>3.0867900848388672</v>
      </c>
      <c r="D8323">
        <v>7791.072265625</v>
      </c>
      <c r="E8323">
        <v>3.0867900848388672</v>
      </c>
    </row>
    <row r="8324" spans="1:5" x14ac:dyDescent="0.3">
      <c r="A8324">
        <v>351.54000000003725</v>
      </c>
      <c r="B8324">
        <v>-772.87431034253041</v>
      </c>
      <c r="C8324">
        <v>3.0875999927520752</v>
      </c>
      <c r="D8324">
        <v>7791.625</v>
      </c>
      <c r="E8324">
        <v>3.0875999927520752</v>
      </c>
    </row>
    <row r="8325" spans="1:5" x14ac:dyDescent="0.3">
      <c r="A8325">
        <v>351.64000000013039</v>
      </c>
      <c r="B8325">
        <v>-772.87265190289418</v>
      </c>
      <c r="C8325">
        <v>3.0887899398803711</v>
      </c>
      <c r="D8325">
        <v>7792.2626953125</v>
      </c>
      <c r="E8325">
        <v>3.0887899398803711</v>
      </c>
    </row>
    <row r="8326" spans="1:5" x14ac:dyDescent="0.3">
      <c r="A8326">
        <v>351.73999999975786</v>
      </c>
      <c r="B8326">
        <v>-772.87098154232899</v>
      </c>
      <c r="C8326">
        <v>3.0897998809814453</v>
      </c>
      <c r="D8326">
        <v>7793.22021484375</v>
      </c>
      <c r="E8326">
        <v>3.0897998809814453</v>
      </c>
    </row>
    <row r="8327" spans="1:5" x14ac:dyDescent="0.3">
      <c r="A8327">
        <v>351.83999999985099</v>
      </c>
      <c r="B8327">
        <v>-772.86931595013539</v>
      </c>
      <c r="C8327">
        <v>3.0910000801086426</v>
      </c>
      <c r="D8327">
        <v>7793.7373046875</v>
      </c>
      <c r="E8327">
        <v>3.0910000801086426</v>
      </c>
    </row>
    <row r="8328" spans="1:5" x14ac:dyDescent="0.3">
      <c r="A8328">
        <v>351.93999999994412</v>
      </c>
      <c r="B8328">
        <v>-772.86764320538441</v>
      </c>
      <c r="C8328">
        <v>3.0920000076293945</v>
      </c>
      <c r="D8328">
        <v>7794.1572265625</v>
      </c>
      <c r="E8328">
        <v>3.0920000076293945</v>
      </c>
    </row>
    <row r="8329" spans="1:5" x14ac:dyDescent="0.3">
      <c r="A8329">
        <v>352.04000000003725</v>
      </c>
      <c r="B8329">
        <v>-772.86597952053944</v>
      </c>
      <c r="C8329">
        <v>3.0929999351501465</v>
      </c>
      <c r="D8329">
        <v>7794.615234375</v>
      </c>
      <c r="E8329">
        <v>3.0929999351501465</v>
      </c>
    </row>
    <row r="8330" spans="1:5" x14ac:dyDescent="0.3">
      <c r="A8330">
        <v>352.14000000013039</v>
      </c>
      <c r="B8330">
        <v>-772.86431297467152</v>
      </c>
      <c r="C8330">
        <v>3.0940001010894775</v>
      </c>
      <c r="D8330">
        <v>7795.0185546875</v>
      </c>
      <c r="E8330">
        <v>3.0940001010894775</v>
      </c>
    </row>
    <row r="8331" spans="1:5" x14ac:dyDescent="0.3">
      <c r="A8331">
        <v>352.23999999975786</v>
      </c>
      <c r="B8331">
        <v>-772.86264499829213</v>
      </c>
      <c r="C8331">
        <v>3.0952000617980957</v>
      </c>
      <c r="D8331">
        <v>7795.38427734375</v>
      </c>
      <c r="E8331">
        <v>3.0952000617980957</v>
      </c>
    </row>
    <row r="8332" spans="1:5" x14ac:dyDescent="0.3">
      <c r="A8332">
        <v>352.33999999985099</v>
      </c>
      <c r="B8332">
        <v>-772.86097845242421</v>
      </c>
      <c r="C8332">
        <v>3.0961999893188477</v>
      </c>
      <c r="D8332">
        <v>7796.0888671875</v>
      </c>
      <c r="E8332">
        <v>3.0961999893188477</v>
      </c>
    </row>
    <row r="8333" spans="1:5" x14ac:dyDescent="0.3">
      <c r="A8333">
        <v>352.43999999994412</v>
      </c>
      <c r="B8333">
        <v>-772.85931762860218</v>
      </c>
      <c r="C8333">
        <v>3.0973999500274658</v>
      </c>
      <c r="D8333">
        <v>7796.9208984375</v>
      </c>
      <c r="E8333">
        <v>3.0973999500274658</v>
      </c>
    </row>
    <row r="8334" spans="1:5" x14ac:dyDescent="0.3">
      <c r="A8334">
        <v>352.54000000003725</v>
      </c>
      <c r="B8334">
        <v>-772.85764297650258</v>
      </c>
      <c r="C8334">
        <v>3.0984001159667969</v>
      </c>
      <c r="D8334">
        <v>7797.65966796875</v>
      </c>
      <c r="E8334">
        <v>3.0984001159667969</v>
      </c>
    </row>
    <row r="8335" spans="1:5" x14ac:dyDescent="0.3">
      <c r="A8335">
        <v>352.64000000013039</v>
      </c>
      <c r="B8335">
        <v>-772.85597547696034</v>
      </c>
      <c r="C8335">
        <v>3.0994000434875488</v>
      </c>
      <c r="D8335">
        <v>7798.1904296875</v>
      </c>
      <c r="E8335">
        <v>3.0994000434875488</v>
      </c>
    </row>
    <row r="8336" spans="1:5" x14ac:dyDescent="0.3">
      <c r="A8336">
        <v>352.73999999975786</v>
      </c>
      <c r="B8336">
        <v>-772.85431799099842</v>
      </c>
      <c r="C8336">
        <v>3.100600004196167</v>
      </c>
      <c r="D8336">
        <v>7798.67333984375</v>
      </c>
      <c r="E8336">
        <v>3.100600004196167</v>
      </c>
    </row>
    <row r="8337" spans="1:5" x14ac:dyDescent="0.3">
      <c r="A8337">
        <v>352.83999999985099</v>
      </c>
      <c r="B8337">
        <v>-772.85264572308461</v>
      </c>
      <c r="C8337">
        <v>3.1015999317169189</v>
      </c>
      <c r="D8337">
        <v>7799.02783203125</v>
      </c>
      <c r="E8337">
        <v>3.1015999317169189</v>
      </c>
    </row>
    <row r="8338" spans="1:5" x14ac:dyDescent="0.3">
      <c r="A8338">
        <v>352.93999999994412</v>
      </c>
      <c r="B8338">
        <v>-772.85097345517079</v>
      </c>
      <c r="C8338">
        <v>3.1027998924255371</v>
      </c>
      <c r="D8338">
        <v>7799.3251953125</v>
      </c>
      <c r="E8338">
        <v>3.1027998924255371</v>
      </c>
    </row>
    <row r="8339" spans="1:5" x14ac:dyDescent="0.3">
      <c r="A8339">
        <v>353.04000000003725</v>
      </c>
      <c r="B8339">
        <v>-772.84931644604603</v>
      </c>
      <c r="C8339">
        <v>3.1038000583648682</v>
      </c>
      <c r="D8339">
        <v>7799.76123046875</v>
      </c>
      <c r="E8339">
        <v>3.1038000583648682</v>
      </c>
    </row>
    <row r="8340" spans="1:5" x14ac:dyDescent="0.3">
      <c r="A8340">
        <v>353.14000000013039</v>
      </c>
      <c r="B8340">
        <v>-772.84765752957264</v>
      </c>
      <c r="C8340">
        <v>3.1047999858856201</v>
      </c>
      <c r="D8340">
        <v>7800.5849609375</v>
      </c>
      <c r="E8340">
        <v>3.1047999858856201</v>
      </c>
    </row>
    <row r="8341" spans="1:5" x14ac:dyDescent="0.3">
      <c r="A8341">
        <v>353.23999999975786</v>
      </c>
      <c r="B8341">
        <v>-772.84597906277577</v>
      </c>
      <c r="C8341">
        <v>3.1059999465942383</v>
      </c>
      <c r="D8341">
        <v>7801.61962890625</v>
      </c>
      <c r="E8341">
        <v>3.1059999465942383</v>
      </c>
    </row>
    <row r="8342" spans="1:5" x14ac:dyDescent="0.3">
      <c r="A8342">
        <v>353.33999999985099</v>
      </c>
      <c r="B8342">
        <v>-772.84431490109364</v>
      </c>
      <c r="C8342">
        <v>3.1071898937225342</v>
      </c>
      <c r="D8342">
        <v>7802.23681640625</v>
      </c>
      <c r="E8342">
        <v>3.1071898937225342</v>
      </c>
    </row>
    <row r="8343" spans="1:5" x14ac:dyDescent="0.3">
      <c r="A8343">
        <v>353.43999999994412</v>
      </c>
      <c r="B8343">
        <v>-772.84264883206288</v>
      </c>
      <c r="C8343">
        <v>3.1082000732421875</v>
      </c>
      <c r="D8343">
        <v>7802.75</v>
      </c>
      <c r="E8343">
        <v>3.1082000732421875</v>
      </c>
    </row>
    <row r="8344" spans="1:5" x14ac:dyDescent="0.3">
      <c r="A8344">
        <v>353.54000000003725</v>
      </c>
      <c r="B8344">
        <v>-772.84098419354359</v>
      </c>
      <c r="C8344">
        <v>3.1092000007629395</v>
      </c>
      <c r="D8344">
        <v>7803.27734375</v>
      </c>
      <c r="E8344">
        <v>3.1092000007629395</v>
      </c>
    </row>
    <row r="8345" spans="1:5" x14ac:dyDescent="0.3">
      <c r="A8345">
        <v>353.64000000013039</v>
      </c>
      <c r="B8345">
        <v>-772.8393195550243</v>
      </c>
      <c r="C8345">
        <v>3.1103899478912354</v>
      </c>
      <c r="D8345">
        <v>7803.65185546875</v>
      </c>
      <c r="E8345">
        <v>3.1103899478912354</v>
      </c>
    </row>
    <row r="8346" spans="1:5" x14ac:dyDescent="0.3">
      <c r="A8346">
        <v>353.73999999975786</v>
      </c>
      <c r="B8346">
        <v>-772.83765443966786</v>
      </c>
      <c r="C8346">
        <v>3.1113998889923096</v>
      </c>
      <c r="D8346">
        <v>7803.96875</v>
      </c>
      <c r="E8346">
        <v>3.1113998889923096</v>
      </c>
    </row>
    <row r="8347" spans="1:5" x14ac:dyDescent="0.3">
      <c r="A8347">
        <v>353.83999999985099</v>
      </c>
      <c r="B8347">
        <v>-772.83598550961415</v>
      </c>
      <c r="C8347">
        <v>3.1126000881195068</v>
      </c>
      <c r="D8347">
        <v>7804.65771484375</v>
      </c>
      <c r="E8347">
        <v>3.1126000881195068</v>
      </c>
    </row>
    <row r="8348" spans="1:5" x14ac:dyDescent="0.3">
      <c r="A8348">
        <v>353.93000000016764</v>
      </c>
      <c r="B8348">
        <v>-772.83448537991444</v>
      </c>
      <c r="C8348">
        <v>3.1135900020599365</v>
      </c>
      <c r="D8348">
        <v>7805.658203125</v>
      </c>
      <c r="E8348">
        <v>3.1135900020599365</v>
      </c>
    </row>
    <row r="8349" spans="1:5" x14ac:dyDescent="0.3">
      <c r="A8349">
        <v>354.02999999979511</v>
      </c>
      <c r="B8349">
        <v>-772.83280929730336</v>
      </c>
      <c r="C8349">
        <v>3.1145999431610107</v>
      </c>
      <c r="D8349">
        <v>7806.62353515625</v>
      </c>
      <c r="E8349">
        <v>3.1145999431610107</v>
      </c>
    </row>
    <row r="8350" spans="1:5" x14ac:dyDescent="0.3">
      <c r="A8350">
        <v>354.12999999988824</v>
      </c>
      <c r="B8350">
        <v>-772.8311465661327</v>
      </c>
      <c r="C8350">
        <v>3.1156001091003418</v>
      </c>
      <c r="D8350">
        <v>7806.970703125</v>
      </c>
      <c r="E8350">
        <v>3.1156001091003418</v>
      </c>
    </row>
    <row r="8351" spans="1:5" x14ac:dyDescent="0.3">
      <c r="A8351">
        <v>354.22999999998137</v>
      </c>
      <c r="B8351">
        <v>-772.82948288128773</v>
      </c>
      <c r="C8351">
        <v>3.11680006980896</v>
      </c>
      <c r="D8351">
        <v>7807.39794921875</v>
      </c>
      <c r="E8351">
        <v>3.11680006980896</v>
      </c>
    </row>
    <row r="8352" spans="1:5" x14ac:dyDescent="0.3">
      <c r="A8352">
        <v>354.33000000007451</v>
      </c>
      <c r="B8352">
        <v>-772.82781395123402</v>
      </c>
      <c r="C8352">
        <v>3.1180000305175781</v>
      </c>
      <c r="D8352">
        <v>7807.94677734375</v>
      </c>
      <c r="E8352">
        <v>3.1180000305175781</v>
      </c>
    </row>
    <row r="8353" spans="1:5" x14ac:dyDescent="0.3">
      <c r="A8353">
        <v>354.43000000016764</v>
      </c>
      <c r="B8353">
        <v>-772.82613929913441</v>
      </c>
      <c r="C8353">
        <v>3.1189999580383301</v>
      </c>
      <c r="D8353">
        <v>7808.2060546875</v>
      </c>
      <c r="E8353">
        <v>3.1189999580383301</v>
      </c>
    </row>
    <row r="8354" spans="1:5" x14ac:dyDescent="0.3">
      <c r="A8354">
        <v>354.52999999979511</v>
      </c>
      <c r="B8354">
        <v>-772.82448085949818</v>
      </c>
      <c r="C8354">
        <v>3.119999885559082</v>
      </c>
      <c r="D8354">
        <v>7808.68212890625</v>
      </c>
      <c r="E8354">
        <v>3.119999885559082</v>
      </c>
    </row>
    <row r="8355" spans="1:5" x14ac:dyDescent="0.3">
      <c r="A8355">
        <v>354.62999999988824</v>
      </c>
      <c r="B8355">
        <v>-772.82281574414174</v>
      </c>
      <c r="C8355">
        <v>3.1212000846862793</v>
      </c>
      <c r="D8355">
        <v>7809.3203125</v>
      </c>
      <c r="E8355">
        <v>3.1212000846862793</v>
      </c>
    </row>
    <row r="8356" spans="1:5" x14ac:dyDescent="0.3">
      <c r="A8356">
        <v>354.71999999973923</v>
      </c>
      <c r="B8356">
        <v>-772.82131656811634</v>
      </c>
      <c r="C8356">
        <v>3.122189998626709</v>
      </c>
      <c r="D8356">
        <v>7810.37548828125</v>
      </c>
      <c r="E8356">
        <v>3.122189998626709</v>
      </c>
    </row>
    <row r="8357" spans="1:5" x14ac:dyDescent="0.3">
      <c r="A8357">
        <v>354.81999999983236</v>
      </c>
      <c r="B8357">
        <v>-772.81964525387684</v>
      </c>
      <c r="C8357">
        <v>3.1231999397277832</v>
      </c>
      <c r="D8357">
        <v>7811.302734375</v>
      </c>
      <c r="E8357">
        <v>3.1231999397277832</v>
      </c>
    </row>
    <row r="8358" spans="1:5" x14ac:dyDescent="0.3">
      <c r="A8358">
        <v>354.91999999992549</v>
      </c>
      <c r="B8358">
        <v>-772.81798443005482</v>
      </c>
      <c r="C8358">
        <v>3.1243999004364014</v>
      </c>
      <c r="D8358">
        <v>7811.74462890625</v>
      </c>
      <c r="E8358">
        <v>3.1243999004364014</v>
      </c>
    </row>
    <row r="8359" spans="1:5" x14ac:dyDescent="0.3">
      <c r="A8359">
        <v>355.02000000001863</v>
      </c>
      <c r="B8359">
        <v>-772.81631120846669</v>
      </c>
      <c r="C8359">
        <v>3.1254000663757324</v>
      </c>
      <c r="D8359">
        <v>7812.1591796875</v>
      </c>
      <c r="E8359">
        <v>3.1254000663757324</v>
      </c>
    </row>
    <row r="8360" spans="1:5" x14ac:dyDescent="0.3">
      <c r="A8360">
        <v>355.12000000011176</v>
      </c>
      <c r="B8360">
        <v>-772.8146465699474</v>
      </c>
      <c r="C8360">
        <v>3.1266000270843506</v>
      </c>
      <c r="D8360">
        <v>7812.57861328125</v>
      </c>
      <c r="E8360">
        <v>3.1266000270843506</v>
      </c>
    </row>
    <row r="8361" spans="1:5" x14ac:dyDescent="0.3">
      <c r="A8361">
        <v>355.21999999973923</v>
      </c>
      <c r="B8361">
        <v>-772.8129843156139</v>
      </c>
      <c r="C8361">
        <v>3.1275899410247803</v>
      </c>
      <c r="D8361">
        <v>7812.87109375</v>
      </c>
      <c r="E8361">
        <v>3.1275899410247803</v>
      </c>
    </row>
    <row r="8362" spans="1:5" x14ac:dyDescent="0.3">
      <c r="A8362">
        <v>355.31999999983236</v>
      </c>
      <c r="B8362">
        <v>-772.81131967709462</v>
      </c>
      <c r="C8362">
        <v>3.1285998821258545</v>
      </c>
      <c r="D8362">
        <v>7813.35009765625</v>
      </c>
      <c r="E8362">
        <v>3.1285998821258545</v>
      </c>
    </row>
    <row r="8363" spans="1:5" x14ac:dyDescent="0.3">
      <c r="A8363">
        <v>355.41999999992549</v>
      </c>
      <c r="B8363">
        <v>-772.80964359448353</v>
      </c>
      <c r="C8363">
        <v>3.1298000812530518</v>
      </c>
      <c r="D8363">
        <v>7814.142578125</v>
      </c>
      <c r="E8363">
        <v>3.1298000812530518</v>
      </c>
    </row>
    <row r="8364" spans="1:5" x14ac:dyDescent="0.3">
      <c r="A8364">
        <v>355.52000000001863</v>
      </c>
      <c r="B8364">
        <v>-772.80798038647572</v>
      </c>
      <c r="C8364">
        <v>3.1308000087738037</v>
      </c>
      <c r="D8364">
        <v>7815.04052734375</v>
      </c>
      <c r="E8364">
        <v>3.1308000087738037</v>
      </c>
    </row>
    <row r="8365" spans="1:5" x14ac:dyDescent="0.3">
      <c r="A8365">
        <v>355.62000000011176</v>
      </c>
      <c r="B8365">
        <v>-772.80631050274769</v>
      </c>
      <c r="C8365">
        <v>3.1319999694824219</v>
      </c>
      <c r="D8365">
        <v>7815.73095703125</v>
      </c>
      <c r="E8365">
        <v>3.1319999694824219</v>
      </c>
    </row>
    <row r="8366" spans="1:5" x14ac:dyDescent="0.3">
      <c r="A8366">
        <v>355.71999999973923</v>
      </c>
      <c r="B8366">
        <v>-772.80464586422841</v>
      </c>
      <c r="C8366">
        <v>3.1329998970031738</v>
      </c>
      <c r="D8366">
        <v>7816.07763671875</v>
      </c>
      <c r="E8366">
        <v>3.1329998970031738</v>
      </c>
    </row>
    <row r="8367" spans="1:5" x14ac:dyDescent="0.3">
      <c r="A8367">
        <v>355.81999999983236</v>
      </c>
      <c r="B8367">
        <v>-772.80297931836049</v>
      </c>
      <c r="C8367">
        <v>3.1341900825500488</v>
      </c>
      <c r="D8367">
        <v>7816.4951171875</v>
      </c>
      <c r="E8367">
        <v>3.1341900825500488</v>
      </c>
    </row>
    <row r="8368" spans="1:5" x14ac:dyDescent="0.3">
      <c r="A8368">
        <v>355.91999999992549</v>
      </c>
      <c r="B8368">
        <v>-772.80131611035267</v>
      </c>
      <c r="C8368">
        <v>3.135200023651123</v>
      </c>
      <c r="D8368">
        <v>7816.8642578125</v>
      </c>
      <c r="E8368">
        <v>3.135200023651123</v>
      </c>
    </row>
    <row r="8369" spans="1:5" x14ac:dyDescent="0.3">
      <c r="A8369">
        <v>356.02000000001863</v>
      </c>
      <c r="B8369">
        <v>-772.79964098141591</v>
      </c>
      <c r="C8369">
        <v>3.1363999843597412</v>
      </c>
      <c r="D8369">
        <v>7817.2900390625</v>
      </c>
      <c r="E8369">
        <v>3.1363999843597412</v>
      </c>
    </row>
    <row r="8370" spans="1:5" x14ac:dyDescent="0.3">
      <c r="A8370">
        <v>356.12000000011176</v>
      </c>
      <c r="B8370">
        <v>-772.79798206494252</v>
      </c>
      <c r="C8370">
        <v>3.1373999118804932</v>
      </c>
      <c r="D8370">
        <v>7817.74560546875</v>
      </c>
      <c r="E8370">
        <v>3.1373999118804932</v>
      </c>
    </row>
    <row r="8371" spans="1:5" x14ac:dyDescent="0.3">
      <c r="A8371">
        <v>356.21999999973923</v>
      </c>
      <c r="B8371">
        <v>-772.79631361172596</v>
      </c>
      <c r="C8371">
        <v>3.1384000778198242</v>
      </c>
      <c r="D8371">
        <v>7818.55517578125</v>
      </c>
      <c r="E8371">
        <v>3.1384000778198242</v>
      </c>
    </row>
    <row r="8372" spans="1:5" x14ac:dyDescent="0.3">
      <c r="A8372">
        <v>356.31999999983236</v>
      </c>
      <c r="B8372">
        <v>-772.79464706585804</v>
      </c>
      <c r="C8372">
        <v>3.1396000385284424</v>
      </c>
      <c r="D8372">
        <v>7819.38232421875</v>
      </c>
      <c r="E8372">
        <v>3.1396000385284424</v>
      </c>
    </row>
    <row r="8373" spans="1:5" x14ac:dyDescent="0.3">
      <c r="A8373">
        <v>356.41999999992549</v>
      </c>
      <c r="B8373">
        <v>-772.79298290417591</v>
      </c>
      <c r="C8373">
        <v>3.1407899856567383</v>
      </c>
      <c r="D8373">
        <v>7819.8857421875</v>
      </c>
      <c r="E8373">
        <v>3.1407899856567383</v>
      </c>
    </row>
    <row r="8374" spans="1:5" x14ac:dyDescent="0.3">
      <c r="A8374">
        <v>356.52000000001863</v>
      </c>
      <c r="B8374">
        <v>-772.79131302044789</v>
      </c>
      <c r="C8374">
        <v>3.1417999267578125</v>
      </c>
      <c r="D8374">
        <v>7820.087890625</v>
      </c>
      <c r="E8374">
        <v>3.1417999267578125</v>
      </c>
    </row>
    <row r="8375" spans="1:5" x14ac:dyDescent="0.3">
      <c r="A8375">
        <v>356.62000000011176</v>
      </c>
      <c r="B8375">
        <v>-772.78964790509144</v>
      </c>
      <c r="C8375">
        <v>3.1428000926971436</v>
      </c>
      <c r="D8375">
        <v>7820.62109375</v>
      </c>
      <c r="E8375">
        <v>3.1428000926971436</v>
      </c>
    </row>
    <row r="8376" spans="1:5" x14ac:dyDescent="0.3">
      <c r="A8376">
        <v>356.71999999973923</v>
      </c>
      <c r="B8376">
        <v>-772.787982789735</v>
      </c>
      <c r="C8376">
        <v>3.1438000202178955</v>
      </c>
      <c r="D8376">
        <v>7820.9150390625</v>
      </c>
      <c r="E8376">
        <v>3.1438000202178955</v>
      </c>
    </row>
    <row r="8377" spans="1:5" x14ac:dyDescent="0.3">
      <c r="A8377">
        <v>356.81999999983236</v>
      </c>
      <c r="B8377">
        <v>-772.7863148133556</v>
      </c>
      <c r="C8377">
        <v>3.1449999809265137</v>
      </c>
      <c r="D8377">
        <v>7821.353515625</v>
      </c>
      <c r="E8377">
        <v>3.1449999809265137</v>
      </c>
    </row>
    <row r="8378" spans="1:5" x14ac:dyDescent="0.3">
      <c r="A8378">
        <v>356.91999999992549</v>
      </c>
      <c r="B8378">
        <v>-772.784649221162</v>
      </c>
      <c r="C8378">
        <v>3.1459999084472656</v>
      </c>
      <c r="D8378">
        <v>7821.96484375</v>
      </c>
      <c r="E8378">
        <v>3.1459999084472656</v>
      </c>
    </row>
    <row r="8379" spans="1:5" x14ac:dyDescent="0.3">
      <c r="A8379">
        <v>357.02000000001863</v>
      </c>
      <c r="B8379">
        <v>-772.78297743008534</v>
      </c>
      <c r="C8379">
        <v>3.1472001075744629</v>
      </c>
      <c r="D8379">
        <v>7822.8515625</v>
      </c>
      <c r="E8379">
        <v>3.1472001075744629</v>
      </c>
    </row>
    <row r="8380" spans="1:5" x14ac:dyDescent="0.3">
      <c r="A8380">
        <v>357.12000000011176</v>
      </c>
      <c r="B8380">
        <v>-772.78131803677479</v>
      </c>
      <c r="C8380">
        <v>3.1482000350952148</v>
      </c>
      <c r="D8380">
        <v>7823.5947265625</v>
      </c>
      <c r="E8380">
        <v>3.1482000350952148</v>
      </c>
    </row>
    <row r="8381" spans="1:5" x14ac:dyDescent="0.3">
      <c r="A8381">
        <v>357.21999999973923</v>
      </c>
      <c r="B8381">
        <v>-772.77964910672108</v>
      </c>
      <c r="C8381">
        <v>3.1491999626159668</v>
      </c>
      <c r="D8381">
        <v>7824.158203125</v>
      </c>
      <c r="E8381">
        <v>3.1491999626159668</v>
      </c>
    </row>
    <row r="8382" spans="1:5" x14ac:dyDescent="0.3">
      <c r="A8382">
        <v>357.31999999983236</v>
      </c>
      <c r="B8382">
        <v>-772.7779787461559</v>
      </c>
      <c r="C8382">
        <v>3.150399923324585</v>
      </c>
      <c r="D8382">
        <v>7824.5361328125</v>
      </c>
      <c r="E8382">
        <v>3.150399923324585</v>
      </c>
    </row>
    <row r="8383" spans="1:5" x14ac:dyDescent="0.3">
      <c r="A8383">
        <v>357.41999999992549</v>
      </c>
      <c r="B8383">
        <v>-772.77631410763661</v>
      </c>
      <c r="C8383">
        <v>3.151400089263916</v>
      </c>
      <c r="D8383">
        <v>7824.83984375</v>
      </c>
      <c r="E8383">
        <v>3.151400089263916</v>
      </c>
    </row>
    <row r="8384" spans="1:5" x14ac:dyDescent="0.3">
      <c r="A8384">
        <v>357.52000000001863</v>
      </c>
      <c r="B8384">
        <v>-772.77464899228016</v>
      </c>
      <c r="C8384">
        <v>3.1526000499725342</v>
      </c>
      <c r="D8384">
        <v>7825.1416015625</v>
      </c>
      <c r="E8384">
        <v>3.1526000499725342</v>
      </c>
    </row>
    <row r="8385" spans="1:5" x14ac:dyDescent="0.3">
      <c r="A8385">
        <v>357.62000000011176</v>
      </c>
      <c r="B8385">
        <v>-772.77297577069203</v>
      </c>
      <c r="C8385">
        <v>3.1535999774932861</v>
      </c>
      <c r="D8385">
        <v>7825.796875</v>
      </c>
      <c r="E8385">
        <v>3.1535999774932861</v>
      </c>
    </row>
    <row r="8386" spans="1:5" x14ac:dyDescent="0.3">
      <c r="A8386">
        <v>357.71999999973923</v>
      </c>
      <c r="B8386">
        <v>-772.77131256268422</v>
      </c>
      <c r="C8386">
        <v>3.1545999050140381</v>
      </c>
      <c r="D8386">
        <v>7826.646484375</v>
      </c>
      <c r="E8386">
        <v>3.1545999050140381</v>
      </c>
    </row>
    <row r="8387" spans="1:5" x14ac:dyDescent="0.3">
      <c r="A8387">
        <v>357.81999999983236</v>
      </c>
      <c r="B8387">
        <v>-772.76964506314198</v>
      </c>
      <c r="C8387">
        <v>3.1557900905609131</v>
      </c>
      <c r="D8387">
        <v>7827.47314453125</v>
      </c>
      <c r="E8387">
        <v>3.1557900905609131</v>
      </c>
    </row>
    <row r="8388" spans="1:5" x14ac:dyDescent="0.3">
      <c r="A8388">
        <v>357.91999999992549</v>
      </c>
      <c r="B8388">
        <v>-772.76797660992543</v>
      </c>
      <c r="C8388">
        <v>3.1568000316619873</v>
      </c>
      <c r="D8388">
        <v>7828.1708984375</v>
      </c>
      <c r="E8388">
        <v>3.1568000316619873</v>
      </c>
    </row>
    <row r="8389" spans="1:5" x14ac:dyDescent="0.3">
      <c r="A8389">
        <v>358.02000000001863</v>
      </c>
      <c r="B8389">
        <v>-772.76631673977772</v>
      </c>
      <c r="C8389">
        <v>3.1579999923706055</v>
      </c>
      <c r="D8389">
        <v>7828.55419921875</v>
      </c>
      <c r="E8389">
        <v>3.1579999923706055</v>
      </c>
    </row>
    <row r="8390" spans="1:5" x14ac:dyDescent="0.3">
      <c r="A8390">
        <v>358.12000000011176</v>
      </c>
      <c r="B8390">
        <v>-772.76465067074696</v>
      </c>
      <c r="C8390">
        <v>3.1589999198913574</v>
      </c>
      <c r="D8390">
        <v>7829.046875</v>
      </c>
      <c r="E8390">
        <v>3.1589999198913574</v>
      </c>
    </row>
    <row r="8391" spans="1:5" x14ac:dyDescent="0.3">
      <c r="A8391">
        <v>358.21999999973923</v>
      </c>
      <c r="B8391">
        <v>-772.7629788796703</v>
      </c>
      <c r="C8391">
        <v>3.1600000858306885</v>
      </c>
      <c r="D8391">
        <v>7829.18310546875</v>
      </c>
      <c r="E8391">
        <v>3.1600000858306885</v>
      </c>
    </row>
    <row r="8392" spans="1:5" x14ac:dyDescent="0.3">
      <c r="A8392">
        <v>358.31999999983236</v>
      </c>
      <c r="B8392">
        <v>-772.76131710217396</v>
      </c>
      <c r="C8392">
        <v>3.1610000133514404</v>
      </c>
      <c r="D8392">
        <v>7829.49560546875</v>
      </c>
      <c r="E8392">
        <v>3.1610000133514404</v>
      </c>
    </row>
    <row r="8393" spans="1:5" x14ac:dyDescent="0.3">
      <c r="A8393">
        <v>358.41999999992549</v>
      </c>
      <c r="B8393">
        <v>-772.75964101956288</v>
      </c>
      <c r="C8393">
        <v>3.1619999408721924</v>
      </c>
      <c r="D8393">
        <v>7830.27685546875</v>
      </c>
      <c r="E8393">
        <v>3.1619999408721924</v>
      </c>
    </row>
    <row r="8394" spans="1:5" x14ac:dyDescent="0.3">
      <c r="A8394">
        <v>358.52000000001863</v>
      </c>
      <c r="B8394">
        <v>-772.75798591778675</v>
      </c>
      <c r="C8394">
        <v>3.1631999015808105</v>
      </c>
      <c r="D8394">
        <v>7831.1533203125</v>
      </c>
      <c r="E8394">
        <v>3.1631999015808105</v>
      </c>
    </row>
    <row r="8395" spans="1:5" x14ac:dyDescent="0.3">
      <c r="A8395">
        <v>358.62000000011176</v>
      </c>
      <c r="B8395">
        <v>-772.75631031201283</v>
      </c>
      <c r="C8395">
        <v>3.1642000675201416</v>
      </c>
      <c r="D8395">
        <v>7831.93017578125</v>
      </c>
      <c r="E8395">
        <v>3.1642000675201416</v>
      </c>
    </row>
    <row r="8396" spans="1:5" x14ac:dyDescent="0.3">
      <c r="A8396">
        <v>358.71999999973923</v>
      </c>
      <c r="B8396">
        <v>-772.75464853451649</v>
      </c>
      <c r="C8396">
        <v>3.1651999950408936</v>
      </c>
      <c r="D8396">
        <v>7832.4326171875</v>
      </c>
      <c r="E8396">
        <v>3.1651999950408936</v>
      </c>
    </row>
    <row r="8397" spans="1:5" x14ac:dyDescent="0.3">
      <c r="A8397">
        <v>358.81999999983236</v>
      </c>
      <c r="B8397">
        <v>-772.75298103497425</v>
      </c>
      <c r="C8397">
        <v>3.1661999225616455</v>
      </c>
      <c r="D8397">
        <v>7832.890625</v>
      </c>
      <c r="E8397">
        <v>3.1661999225616455</v>
      </c>
    </row>
    <row r="8398" spans="1:5" x14ac:dyDescent="0.3">
      <c r="A8398">
        <v>358.91999999992549</v>
      </c>
      <c r="B8398">
        <v>-772.75131591961781</v>
      </c>
      <c r="C8398">
        <v>3.1673998832702637</v>
      </c>
      <c r="D8398">
        <v>7833.25390625</v>
      </c>
      <c r="E8398">
        <v>3.1673998832702637</v>
      </c>
    </row>
    <row r="8399" spans="1:5" x14ac:dyDescent="0.3">
      <c r="A8399">
        <v>359.02000000001863</v>
      </c>
      <c r="B8399">
        <v>-772.74964365170399</v>
      </c>
      <c r="C8399">
        <v>3.1684000492095947</v>
      </c>
      <c r="D8399">
        <v>7833.5166015625</v>
      </c>
      <c r="E8399">
        <v>3.1684000492095947</v>
      </c>
    </row>
    <row r="8400" spans="1:5" x14ac:dyDescent="0.3">
      <c r="A8400">
        <v>359.12000000011176</v>
      </c>
      <c r="B8400">
        <v>-772.74798330471913</v>
      </c>
      <c r="C8400">
        <v>3.1693999767303467</v>
      </c>
      <c r="D8400">
        <v>7834.05419921875</v>
      </c>
      <c r="E8400">
        <v>3.1693999767303467</v>
      </c>
    </row>
    <row r="8401" spans="1:5" x14ac:dyDescent="0.3">
      <c r="A8401">
        <v>359.21999999973923</v>
      </c>
      <c r="B8401">
        <v>-772.74631532833973</v>
      </c>
      <c r="C8401">
        <v>3.1703999042510986</v>
      </c>
      <c r="D8401">
        <v>7834.79248046875</v>
      </c>
      <c r="E8401">
        <v>3.1703999042510986</v>
      </c>
    </row>
    <row r="8402" spans="1:5" x14ac:dyDescent="0.3">
      <c r="A8402">
        <v>359.31999999983236</v>
      </c>
      <c r="B8402">
        <v>-772.74464735196034</v>
      </c>
      <c r="C8402">
        <v>3.1716001033782959</v>
      </c>
      <c r="D8402">
        <v>7835.73486328125</v>
      </c>
      <c r="E8402">
        <v>3.1716001033782959</v>
      </c>
    </row>
    <row r="8403" spans="1:5" x14ac:dyDescent="0.3">
      <c r="A8403">
        <v>359.41999999992549</v>
      </c>
      <c r="B8403">
        <v>-772.74297365353505</v>
      </c>
      <c r="C8403">
        <v>3.1726000308990479</v>
      </c>
      <c r="D8403">
        <v>7836.3408203125</v>
      </c>
      <c r="E8403">
        <v>3.1726000308990479</v>
      </c>
    </row>
    <row r="8404" spans="1:5" x14ac:dyDescent="0.3">
      <c r="A8404">
        <v>359.52000000001863</v>
      </c>
      <c r="B8404">
        <v>-772.7413199822704</v>
      </c>
      <c r="C8404">
        <v>3.173799991607666</v>
      </c>
      <c r="D8404">
        <v>7836.6494140625</v>
      </c>
      <c r="E8404">
        <v>3.173799991607666</v>
      </c>
    </row>
    <row r="8405" spans="1:5" x14ac:dyDescent="0.3">
      <c r="A8405">
        <v>359.62000000011176</v>
      </c>
      <c r="B8405">
        <v>-772.73964485333363</v>
      </c>
      <c r="C8405">
        <v>3.174799919128418</v>
      </c>
      <c r="D8405">
        <v>7837.0556640625</v>
      </c>
      <c r="E8405">
        <v>3.174799919128418</v>
      </c>
    </row>
    <row r="8406" spans="1:5" x14ac:dyDescent="0.3">
      <c r="A8406">
        <v>359.71999999973923</v>
      </c>
      <c r="B8406">
        <v>-772.73798402951161</v>
      </c>
      <c r="C8406">
        <v>3.175800085067749</v>
      </c>
      <c r="D8406">
        <v>7837.40966796875</v>
      </c>
      <c r="E8406">
        <v>3.175800085067749</v>
      </c>
    </row>
    <row r="8407" spans="1:5" x14ac:dyDescent="0.3">
      <c r="A8407">
        <v>359.81999999983236</v>
      </c>
      <c r="B8407">
        <v>-772.7363208215038</v>
      </c>
      <c r="C8407">
        <v>3.176800012588501</v>
      </c>
      <c r="D8407">
        <v>7837.81005859375</v>
      </c>
      <c r="E8407">
        <v>3.176800012588501</v>
      </c>
    </row>
    <row r="8408" spans="1:5" x14ac:dyDescent="0.3">
      <c r="A8408">
        <v>359.91999999992549</v>
      </c>
      <c r="B8408">
        <v>-772.73465522931019</v>
      </c>
      <c r="C8408">
        <v>3.1779999732971191</v>
      </c>
      <c r="D8408">
        <v>7838.2392578125</v>
      </c>
      <c r="E8408">
        <v>3.1779999732971191</v>
      </c>
    </row>
    <row r="8409" spans="1:5" x14ac:dyDescent="0.3">
      <c r="A8409">
        <v>360.02000000001863</v>
      </c>
      <c r="B8409">
        <v>-772.73298439190785</v>
      </c>
      <c r="C8409">
        <v>3.1791999340057373</v>
      </c>
      <c r="D8409">
        <v>7839.14013671875</v>
      </c>
      <c r="E8409">
        <v>3.1791999340057373</v>
      </c>
    </row>
    <row r="8410" spans="1:5" x14ac:dyDescent="0.3">
      <c r="A8410">
        <v>360.12000000011176</v>
      </c>
      <c r="B8410">
        <v>-772.73131498501698</v>
      </c>
      <c r="C8410">
        <v>3.1802000999450684</v>
      </c>
      <c r="D8410">
        <v>7839.93359375</v>
      </c>
      <c r="E8410">
        <v>3.1802000999450684</v>
      </c>
    </row>
    <row r="8411" spans="1:5" x14ac:dyDescent="0.3">
      <c r="A8411">
        <v>360.21999999973923</v>
      </c>
      <c r="B8411">
        <v>-772.72964986966053</v>
      </c>
      <c r="C8411">
        <v>3.1812000274658203</v>
      </c>
      <c r="D8411">
        <v>7840.32666015625</v>
      </c>
      <c r="E8411">
        <v>3.1812000274658203</v>
      </c>
    </row>
    <row r="8412" spans="1:5" x14ac:dyDescent="0.3">
      <c r="A8412">
        <v>360.31999999983236</v>
      </c>
      <c r="B8412">
        <v>-772.72797807858387</v>
      </c>
      <c r="C8412">
        <v>3.1821999549865723</v>
      </c>
      <c r="D8412">
        <v>7840.69091796875</v>
      </c>
      <c r="E8412">
        <v>3.1821999549865723</v>
      </c>
    </row>
    <row r="8413" spans="1:5" x14ac:dyDescent="0.3">
      <c r="A8413">
        <v>360.41999999992549</v>
      </c>
      <c r="B8413">
        <v>-772.72632106945912</v>
      </c>
      <c r="C8413">
        <v>3.1833999156951904</v>
      </c>
      <c r="D8413">
        <v>7841.15234375</v>
      </c>
      <c r="E8413">
        <v>3.1833999156951904</v>
      </c>
    </row>
    <row r="8414" spans="1:5" x14ac:dyDescent="0.3">
      <c r="A8414">
        <v>360.52000000001863</v>
      </c>
      <c r="B8414">
        <v>-772.72465118573109</v>
      </c>
      <c r="C8414">
        <v>3.1844000816345215</v>
      </c>
      <c r="D8414">
        <v>7841.4130859375</v>
      </c>
      <c r="E8414">
        <v>3.1844000816345215</v>
      </c>
    </row>
    <row r="8415" spans="1:5" x14ac:dyDescent="0.3">
      <c r="A8415">
        <v>360.62000000011176</v>
      </c>
      <c r="B8415">
        <v>-772.72298177884022</v>
      </c>
      <c r="C8415">
        <v>3.1854000091552734</v>
      </c>
      <c r="D8415">
        <v>7841.76171875</v>
      </c>
      <c r="E8415">
        <v>3.1854000091552734</v>
      </c>
    </row>
    <row r="8416" spans="1:5" x14ac:dyDescent="0.3">
      <c r="A8416">
        <v>360.71999999973923</v>
      </c>
      <c r="B8416">
        <v>-772.72131618664662</v>
      </c>
      <c r="C8416">
        <v>3.1863999366760254</v>
      </c>
      <c r="D8416">
        <v>7842.2900390625</v>
      </c>
      <c r="E8416">
        <v>3.1863999366760254</v>
      </c>
    </row>
    <row r="8417" spans="1:5" x14ac:dyDescent="0.3">
      <c r="A8417">
        <v>360.81999999983236</v>
      </c>
      <c r="B8417">
        <v>-772.71964773343007</v>
      </c>
      <c r="C8417">
        <v>3.1875998973846436</v>
      </c>
      <c r="D8417">
        <v>7843.27734375</v>
      </c>
      <c r="E8417">
        <v>3.1875998973846436</v>
      </c>
    </row>
    <row r="8418" spans="1:5" x14ac:dyDescent="0.3">
      <c r="A8418">
        <v>360.91999999992549</v>
      </c>
      <c r="B8418">
        <v>-772.71797928021351</v>
      </c>
      <c r="C8418">
        <v>3.1886000633239746</v>
      </c>
      <c r="D8418">
        <v>7843.9775390625</v>
      </c>
      <c r="E8418">
        <v>3.1886000633239746</v>
      </c>
    </row>
    <row r="8419" spans="1:5" x14ac:dyDescent="0.3">
      <c r="A8419">
        <v>361.02000000001863</v>
      </c>
      <c r="B8419">
        <v>-772.71631750271717</v>
      </c>
      <c r="C8419">
        <v>3.1898000240325928</v>
      </c>
      <c r="D8419">
        <v>7844.49951171875</v>
      </c>
      <c r="E8419">
        <v>3.1898000240325928</v>
      </c>
    </row>
    <row r="8420" spans="1:5" x14ac:dyDescent="0.3">
      <c r="A8420">
        <v>361.12000000011176</v>
      </c>
      <c r="B8420">
        <v>-772.7146504800121</v>
      </c>
      <c r="C8420">
        <v>3.1907999515533447</v>
      </c>
      <c r="D8420">
        <v>7844.90234375</v>
      </c>
      <c r="E8420">
        <v>3.1907999515533447</v>
      </c>
    </row>
    <row r="8421" spans="1:5" x14ac:dyDescent="0.3">
      <c r="A8421">
        <v>361.21999999973923</v>
      </c>
      <c r="B8421">
        <v>-772.71298298046986</v>
      </c>
      <c r="C8421">
        <v>3.1918001174926758</v>
      </c>
      <c r="D8421">
        <v>7845.3369140625</v>
      </c>
      <c r="E8421">
        <v>3.1918001174926758</v>
      </c>
    </row>
    <row r="8422" spans="1:5" x14ac:dyDescent="0.3">
      <c r="A8422">
        <v>361.31999999983236</v>
      </c>
      <c r="B8422">
        <v>-772.71131166623036</v>
      </c>
      <c r="C8422">
        <v>3.1928000450134277</v>
      </c>
      <c r="D8422">
        <v>7845.521484375</v>
      </c>
      <c r="E8422">
        <v>3.1928000450134277</v>
      </c>
    </row>
    <row r="8423" spans="1:5" x14ac:dyDescent="0.3">
      <c r="A8423">
        <v>361.41999999992549</v>
      </c>
      <c r="B8423">
        <v>-772.70964798138539</v>
      </c>
      <c r="C8423">
        <v>3.1939899921417236</v>
      </c>
      <c r="D8423">
        <v>7846.06640625</v>
      </c>
      <c r="E8423">
        <v>3.1939899921417236</v>
      </c>
    </row>
    <row r="8424" spans="1:5" x14ac:dyDescent="0.3">
      <c r="A8424">
        <v>361.52000000001863</v>
      </c>
      <c r="B8424">
        <v>-772.70798286602894</v>
      </c>
      <c r="C8424">
        <v>3.1949999332427979</v>
      </c>
      <c r="D8424">
        <v>7846.9755859375</v>
      </c>
      <c r="E8424">
        <v>3.1949999332427979</v>
      </c>
    </row>
    <row r="8425" spans="1:5" x14ac:dyDescent="0.3">
      <c r="A8425">
        <v>361.62000000011176</v>
      </c>
      <c r="B8425">
        <v>-772.70631679699818</v>
      </c>
      <c r="C8425">
        <v>3.1960000991821289</v>
      </c>
      <c r="D8425">
        <v>7847.99609375</v>
      </c>
      <c r="E8425">
        <v>3.1960000991821289</v>
      </c>
    </row>
    <row r="8426" spans="1:5" x14ac:dyDescent="0.3">
      <c r="A8426">
        <v>361.71999999973923</v>
      </c>
      <c r="B8426">
        <v>-772.70464739010731</v>
      </c>
      <c r="C8426">
        <v>3.1970000267028809</v>
      </c>
      <c r="D8426">
        <v>7848.53759765625</v>
      </c>
      <c r="E8426">
        <v>3.1970000267028809</v>
      </c>
    </row>
    <row r="8427" spans="1:5" x14ac:dyDescent="0.3">
      <c r="A8427">
        <v>361.81999999983236</v>
      </c>
      <c r="B8427">
        <v>-772.70298036740223</v>
      </c>
      <c r="C8427">
        <v>3.198199987411499</v>
      </c>
      <c r="D8427">
        <v>7848.92431640625</v>
      </c>
      <c r="E8427">
        <v>3.198199987411499</v>
      </c>
    </row>
    <row r="8428" spans="1:5" x14ac:dyDescent="0.3">
      <c r="A8428">
        <v>361.91999999992549</v>
      </c>
      <c r="B8428">
        <v>-772.70131286786</v>
      </c>
      <c r="C8428">
        <v>3.199199914932251</v>
      </c>
      <c r="D8428">
        <v>7849.3349609375</v>
      </c>
      <c r="E8428">
        <v>3.199199914932251</v>
      </c>
    </row>
    <row r="8429" spans="1:5" x14ac:dyDescent="0.3">
      <c r="A8429">
        <v>362.02000000001863</v>
      </c>
      <c r="B8429">
        <v>-772.69964727566639</v>
      </c>
      <c r="C8429">
        <v>3.2004001140594482</v>
      </c>
      <c r="D8429">
        <v>7849.62060546875</v>
      </c>
      <c r="E8429">
        <v>3.2004001140594482</v>
      </c>
    </row>
    <row r="8430" spans="1:5" x14ac:dyDescent="0.3">
      <c r="A8430">
        <v>362.12000000011176</v>
      </c>
      <c r="B8430">
        <v>-772.69798216030995</v>
      </c>
      <c r="C8430">
        <v>3.2014000415802002</v>
      </c>
      <c r="D8430">
        <v>7849.90234375</v>
      </c>
      <c r="E8430">
        <v>3.2014000415802002</v>
      </c>
    </row>
    <row r="8431" spans="1:5" x14ac:dyDescent="0.3">
      <c r="A8431">
        <v>362.21999999973923</v>
      </c>
      <c r="B8431">
        <v>-772.69631275341908</v>
      </c>
      <c r="C8431">
        <v>3.2023999691009521</v>
      </c>
      <c r="D8431">
        <v>7850.5087890625</v>
      </c>
      <c r="E8431">
        <v>3.2023999691009521</v>
      </c>
    </row>
    <row r="8432" spans="1:5" x14ac:dyDescent="0.3">
      <c r="A8432">
        <v>362.31999999983236</v>
      </c>
      <c r="B8432">
        <v>-772.69464859173695</v>
      </c>
      <c r="C8432">
        <v>3.2033998966217041</v>
      </c>
      <c r="D8432">
        <v>7851.53271484375</v>
      </c>
      <c r="E8432">
        <v>3.2033998966217041</v>
      </c>
    </row>
    <row r="8433" spans="1:5" x14ac:dyDescent="0.3">
      <c r="A8433">
        <v>362.41999999992549</v>
      </c>
      <c r="B8433">
        <v>-772.69298633740345</v>
      </c>
      <c r="C8433">
        <v>3.2046000957489014</v>
      </c>
      <c r="D8433">
        <v>7852.4375</v>
      </c>
      <c r="E8433">
        <v>3.2046000957489014</v>
      </c>
    </row>
    <row r="8434" spans="1:5" x14ac:dyDescent="0.3">
      <c r="A8434">
        <v>362.52000000001863</v>
      </c>
      <c r="B8434">
        <v>-772.69131168530384</v>
      </c>
      <c r="C8434">
        <v>3.2058000564575195</v>
      </c>
      <c r="D8434">
        <v>7853.14892578125</v>
      </c>
      <c r="E8434">
        <v>3.2058000564575195</v>
      </c>
    </row>
    <row r="8435" spans="1:5" x14ac:dyDescent="0.3">
      <c r="A8435">
        <v>362.62000000011176</v>
      </c>
      <c r="B8435">
        <v>-772.68965276883046</v>
      </c>
      <c r="C8435">
        <v>3.2067999839782715</v>
      </c>
      <c r="D8435">
        <v>7853.56201171875</v>
      </c>
      <c r="E8435">
        <v>3.2067999839782715</v>
      </c>
    </row>
    <row r="8436" spans="1:5" x14ac:dyDescent="0.3">
      <c r="A8436">
        <v>362.71999999973923</v>
      </c>
      <c r="B8436">
        <v>-772.68798240826527</v>
      </c>
      <c r="C8436">
        <v>3.2077999114990234</v>
      </c>
      <c r="D8436">
        <v>7854.02734375</v>
      </c>
      <c r="E8436">
        <v>3.2077999114990234</v>
      </c>
    </row>
    <row r="8437" spans="1:5" x14ac:dyDescent="0.3">
      <c r="A8437">
        <v>362.81999999983236</v>
      </c>
      <c r="B8437">
        <v>-772.68631633923451</v>
      </c>
      <c r="C8437">
        <v>3.2088000774383545</v>
      </c>
      <c r="D8437">
        <v>7854.3310546875</v>
      </c>
      <c r="E8437">
        <v>3.2088000774383545</v>
      </c>
    </row>
    <row r="8438" spans="1:5" x14ac:dyDescent="0.3">
      <c r="A8438">
        <v>362.91999999992549</v>
      </c>
      <c r="B8438">
        <v>-772.68464788601796</v>
      </c>
      <c r="C8438">
        <v>3.2100000381469727</v>
      </c>
      <c r="D8438">
        <v>7854.83935546875</v>
      </c>
      <c r="E8438">
        <v>3.2100000381469727</v>
      </c>
    </row>
    <row r="8439" spans="1:5" x14ac:dyDescent="0.3">
      <c r="A8439">
        <v>363.02000000001863</v>
      </c>
      <c r="B8439">
        <v>-772.68298086331288</v>
      </c>
      <c r="C8439">
        <v>3.2111999988555908</v>
      </c>
      <c r="D8439">
        <v>7855.56005859375</v>
      </c>
      <c r="E8439">
        <v>3.2111999988555908</v>
      </c>
    </row>
    <row r="8440" spans="1:5" x14ac:dyDescent="0.3">
      <c r="A8440">
        <v>363.12000000011176</v>
      </c>
      <c r="B8440">
        <v>-772.68131193325917</v>
      </c>
      <c r="C8440">
        <v>3.2121999263763428</v>
      </c>
      <c r="D8440">
        <v>7856.62158203125</v>
      </c>
      <c r="E8440">
        <v>3.2121999263763428</v>
      </c>
    </row>
    <row r="8441" spans="1:5" x14ac:dyDescent="0.3">
      <c r="A8441">
        <v>363.21999999973923</v>
      </c>
      <c r="B8441">
        <v>-772.67964872525135</v>
      </c>
      <c r="C8441">
        <v>3.2132000923156738</v>
      </c>
      <c r="D8441">
        <v>7857.2421875</v>
      </c>
      <c r="E8441">
        <v>3.2132000923156738</v>
      </c>
    </row>
    <row r="8442" spans="1:5" x14ac:dyDescent="0.3">
      <c r="A8442">
        <v>363.31999999983236</v>
      </c>
      <c r="B8442">
        <v>-772.67798408673207</v>
      </c>
      <c r="C8442">
        <v>3.214400053024292</v>
      </c>
      <c r="D8442">
        <v>7857.73681640625</v>
      </c>
      <c r="E8442">
        <v>3.214400053024292</v>
      </c>
    </row>
    <row r="8443" spans="1:5" x14ac:dyDescent="0.3">
      <c r="A8443">
        <v>363.41999999992549</v>
      </c>
      <c r="B8443">
        <v>-772.67631277249257</v>
      </c>
      <c r="C8443">
        <v>3.2153999805450439</v>
      </c>
      <c r="D8443">
        <v>7857.9267578125</v>
      </c>
      <c r="E8443">
        <v>3.2153999805450439</v>
      </c>
    </row>
    <row r="8444" spans="1:5" x14ac:dyDescent="0.3">
      <c r="A8444">
        <v>363.52000000001863</v>
      </c>
      <c r="B8444">
        <v>-772.67464384243885</v>
      </c>
      <c r="C8444">
        <v>3.2165999412536621</v>
      </c>
      <c r="D8444">
        <v>7858.27978515625</v>
      </c>
      <c r="E8444">
        <v>3.2165999412536621</v>
      </c>
    </row>
    <row r="8445" spans="1:5" x14ac:dyDescent="0.3">
      <c r="A8445">
        <v>363.62000000011176</v>
      </c>
      <c r="B8445">
        <v>-772.67297729657093</v>
      </c>
      <c r="C8445">
        <v>3.2176001071929932</v>
      </c>
      <c r="D8445">
        <v>7858.53759765625</v>
      </c>
      <c r="E8445">
        <v>3.2176001071929932</v>
      </c>
    </row>
    <row r="8446" spans="1:5" x14ac:dyDescent="0.3">
      <c r="A8446">
        <v>363.71999999973923</v>
      </c>
      <c r="B8446">
        <v>-772.67131170437733</v>
      </c>
      <c r="C8446">
        <v>3.2186000347137451</v>
      </c>
      <c r="D8446">
        <v>7859.07080078125</v>
      </c>
      <c r="E8446">
        <v>3.2186000347137451</v>
      </c>
    </row>
    <row r="8447" spans="1:5" x14ac:dyDescent="0.3">
      <c r="A8447">
        <v>363.81999999983236</v>
      </c>
      <c r="B8447">
        <v>-772.66965040371815</v>
      </c>
      <c r="C8447">
        <v>3.219789981842041</v>
      </c>
      <c r="D8447">
        <v>7859.84130859375</v>
      </c>
      <c r="E8447">
        <v>3.219789981842041</v>
      </c>
    </row>
    <row r="8448" spans="1:5" x14ac:dyDescent="0.3">
      <c r="A8448">
        <v>363.91999999992549</v>
      </c>
      <c r="B8448">
        <v>-772.66798385785023</v>
      </c>
      <c r="C8448">
        <v>3.2207999229431152</v>
      </c>
      <c r="D8448">
        <v>7860.68408203125</v>
      </c>
      <c r="E8448">
        <v>3.2207999229431152</v>
      </c>
    </row>
    <row r="8449" spans="1:5" x14ac:dyDescent="0.3">
      <c r="A8449">
        <v>364.02000000001863</v>
      </c>
      <c r="B8449">
        <v>-772.66632017300526</v>
      </c>
      <c r="C8449">
        <v>3.2218000888824463</v>
      </c>
      <c r="D8449">
        <v>7861.18896484375</v>
      </c>
      <c r="E8449">
        <v>3.2218000888824463</v>
      </c>
    </row>
    <row r="8450" spans="1:5" x14ac:dyDescent="0.3">
      <c r="A8450">
        <v>364.12000000011176</v>
      </c>
      <c r="B8450">
        <v>-772.66464409039418</v>
      </c>
      <c r="C8450">
        <v>3.2230000495910645</v>
      </c>
      <c r="D8450">
        <v>7861.49072265625</v>
      </c>
      <c r="E8450">
        <v>3.2230000495910645</v>
      </c>
    </row>
    <row r="8451" spans="1:5" x14ac:dyDescent="0.3">
      <c r="A8451">
        <v>364.21999999973923</v>
      </c>
      <c r="B8451">
        <v>-772.66298469708363</v>
      </c>
      <c r="C8451">
        <v>3.2237999439239502</v>
      </c>
      <c r="D8451">
        <v>7861.86767578125</v>
      </c>
      <c r="E8451">
        <v>3.2237999439239502</v>
      </c>
    </row>
    <row r="8452" spans="1:5" x14ac:dyDescent="0.3">
      <c r="A8452">
        <v>364.31999999983236</v>
      </c>
      <c r="B8452">
        <v>-772.66131290600697</v>
      </c>
      <c r="C8452">
        <v>3.2249999046325684</v>
      </c>
      <c r="D8452">
        <v>7862.111328125</v>
      </c>
      <c r="E8452">
        <v>3.2249999046325684</v>
      </c>
    </row>
    <row r="8453" spans="1:5" x14ac:dyDescent="0.3">
      <c r="A8453">
        <v>364.41999999992549</v>
      </c>
      <c r="B8453">
        <v>-772.65964874432484</v>
      </c>
      <c r="C8453">
        <v>3.2260000705718994</v>
      </c>
      <c r="D8453">
        <v>7862.50341796875</v>
      </c>
      <c r="E8453">
        <v>3.2260000705718994</v>
      </c>
    </row>
    <row r="8454" spans="1:5" x14ac:dyDescent="0.3">
      <c r="A8454">
        <v>364.52000000001863</v>
      </c>
      <c r="B8454">
        <v>-772.65798410580555</v>
      </c>
      <c r="C8454">
        <v>3.2271900177001953</v>
      </c>
      <c r="D8454">
        <v>7863.11328125</v>
      </c>
      <c r="E8454">
        <v>3.2271900177001953</v>
      </c>
    </row>
    <row r="8455" spans="1:5" x14ac:dyDescent="0.3">
      <c r="A8455">
        <v>364.62000000011176</v>
      </c>
      <c r="B8455">
        <v>-772.65631708310048</v>
      </c>
      <c r="C8455">
        <v>3.2281999588012695</v>
      </c>
      <c r="D8455">
        <v>7863.841796875</v>
      </c>
      <c r="E8455">
        <v>3.2281999588012695</v>
      </c>
    </row>
    <row r="8456" spans="1:5" x14ac:dyDescent="0.3">
      <c r="A8456">
        <v>364.71999999973923</v>
      </c>
      <c r="B8456">
        <v>-772.65464719937245</v>
      </c>
      <c r="C8456">
        <v>3.2290000915527344</v>
      </c>
      <c r="D8456">
        <v>7864.47119140625</v>
      </c>
      <c r="E8456">
        <v>3.2290000915527344</v>
      </c>
    </row>
    <row r="8457" spans="1:5" x14ac:dyDescent="0.3">
      <c r="A8457">
        <v>364.81999999983236</v>
      </c>
      <c r="B8457">
        <v>-772.65298399136464</v>
      </c>
      <c r="C8457">
        <v>3.2302000522613525</v>
      </c>
      <c r="D8457">
        <v>7864.62744140625</v>
      </c>
      <c r="E8457">
        <v>3.2302000522613525</v>
      </c>
    </row>
    <row r="8458" spans="1:5" x14ac:dyDescent="0.3">
      <c r="A8458">
        <v>364.91999999992549</v>
      </c>
      <c r="B8458">
        <v>-772.65131792233387</v>
      </c>
      <c r="C8458">
        <v>3.2311999797821045</v>
      </c>
      <c r="D8458">
        <v>7865.0673828125</v>
      </c>
      <c r="E8458">
        <v>3.2311999797821045</v>
      </c>
    </row>
    <row r="8459" spans="1:5" x14ac:dyDescent="0.3">
      <c r="A8459">
        <v>365.02000000001863</v>
      </c>
      <c r="B8459">
        <v>-772.64964660809437</v>
      </c>
      <c r="C8459">
        <v>3.2321999073028564</v>
      </c>
      <c r="D8459">
        <v>7865.193359375</v>
      </c>
      <c r="E8459">
        <v>3.2321999073028564</v>
      </c>
    </row>
    <row r="8460" spans="1:5" x14ac:dyDescent="0.3">
      <c r="A8460">
        <v>365.12000000011176</v>
      </c>
      <c r="B8460">
        <v>-772.6479738633434</v>
      </c>
      <c r="C8460">
        <v>3.2332000732421875</v>
      </c>
      <c r="D8460">
        <v>7865.38623046875</v>
      </c>
      <c r="E8460">
        <v>3.2332000732421875</v>
      </c>
    </row>
    <row r="8461" spans="1:5" x14ac:dyDescent="0.3">
      <c r="A8461">
        <v>365.21999999973923</v>
      </c>
      <c r="B8461">
        <v>-772.64631399319569</v>
      </c>
      <c r="C8461">
        <v>3.2342000007629395</v>
      </c>
      <c r="D8461">
        <v>7865.70654296875</v>
      </c>
      <c r="E8461">
        <v>3.2342000007629395</v>
      </c>
    </row>
    <row r="8462" spans="1:5" x14ac:dyDescent="0.3">
      <c r="A8462">
        <v>365.31999999983236</v>
      </c>
      <c r="B8462">
        <v>-772.64465221569935</v>
      </c>
      <c r="C8462">
        <v>3.2351999282836914</v>
      </c>
      <c r="D8462">
        <v>7866.3193359375</v>
      </c>
      <c r="E8462">
        <v>3.2351999282836914</v>
      </c>
    </row>
    <row r="8463" spans="1:5" x14ac:dyDescent="0.3">
      <c r="A8463">
        <v>365.41999999992549</v>
      </c>
      <c r="B8463">
        <v>-772.64297899411122</v>
      </c>
      <c r="C8463">
        <v>3.2362000942230225</v>
      </c>
      <c r="D8463">
        <v>7867.01025390625</v>
      </c>
      <c r="E8463">
        <v>3.2362000942230225</v>
      </c>
    </row>
    <row r="8464" spans="1:5" x14ac:dyDescent="0.3">
      <c r="A8464">
        <v>365.52000000001863</v>
      </c>
      <c r="B8464">
        <v>-772.64131483242909</v>
      </c>
      <c r="C8464">
        <v>3.2374000549316406</v>
      </c>
      <c r="D8464">
        <v>7867.38330078125</v>
      </c>
      <c r="E8464">
        <v>3.2374000549316406</v>
      </c>
    </row>
    <row r="8465" spans="1:5" x14ac:dyDescent="0.3">
      <c r="A8465">
        <v>365.62000000011176</v>
      </c>
      <c r="B8465">
        <v>-772.63964733288685</v>
      </c>
      <c r="C8465">
        <v>3.2381999492645264</v>
      </c>
      <c r="D8465">
        <v>7867.5068359375</v>
      </c>
      <c r="E8465">
        <v>3.2381999492645264</v>
      </c>
    </row>
    <row r="8466" spans="1:5" x14ac:dyDescent="0.3">
      <c r="A8466">
        <v>365.71999999973923</v>
      </c>
      <c r="B8466">
        <v>-772.63798269436757</v>
      </c>
      <c r="C8466">
        <v>3.2392001152038574</v>
      </c>
      <c r="D8466">
        <v>7867.72509765625</v>
      </c>
      <c r="E8466">
        <v>3.2392001152038574</v>
      </c>
    </row>
    <row r="8467" spans="1:5" x14ac:dyDescent="0.3">
      <c r="A8467">
        <v>365.81999999983236</v>
      </c>
      <c r="B8467">
        <v>-772.63631614849965</v>
      </c>
      <c r="C8467">
        <v>3.2402000427246094</v>
      </c>
      <c r="D8467">
        <v>7867.7412109375</v>
      </c>
      <c r="E8467">
        <v>3.2402000427246094</v>
      </c>
    </row>
    <row r="8468" spans="1:5" x14ac:dyDescent="0.3">
      <c r="A8468">
        <v>365.91999999992549</v>
      </c>
      <c r="B8468">
        <v>-772.63465723202626</v>
      </c>
      <c r="C8468">
        <v>3.2411999702453613</v>
      </c>
      <c r="D8468">
        <v>7867.63037109375</v>
      </c>
      <c r="E8468">
        <v>3.2411999702453613</v>
      </c>
    </row>
    <row r="8469" spans="1:5" x14ac:dyDescent="0.3">
      <c r="A8469">
        <v>366.02000000001863</v>
      </c>
      <c r="B8469">
        <v>-772.63298162625233</v>
      </c>
      <c r="C8469">
        <v>3.2421998977661133</v>
      </c>
      <c r="D8469">
        <v>7868.07568359375</v>
      </c>
      <c r="E8469">
        <v>3.2421998977661133</v>
      </c>
    </row>
    <row r="8470" spans="1:5" x14ac:dyDescent="0.3">
      <c r="A8470">
        <v>366.12000000011176</v>
      </c>
      <c r="B8470">
        <v>-772.63131460354725</v>
      </c>
      <c r="C8470">
        <v>3.2432000637054443</v>
      </c>
      <c r="D8470">
        <v>7868.7275390625</v>
      </c>
      <c r="E8470">
        <v>3.2432000637054443</v>
      </c>
    </row>
    <row r="8471" spans="1:5" x14ac:dyDescent="0.3">
      <c r="A8471">
        <v>366.21999999973923</v>
      </c>
      <c r="B8471">
        <v>-772.62964710400502</v>
      </c>
      <c r="C8471">
        <v>3.2439999580383301</v>
      </c>
      <c r="D8471">
        <v>7869.33642578125</v>
      </c>
      <c r="E8471">
        <v>3.2439999580383301</v>
      </c>
    </row>
    <row r="8472" spans="1:5" x14ac:dyDescent="0.3">
      <c r="A8472">
        <v>366.31999999983236</v>
      </c>
      <c r="B8472">
        <v>-772.62798437283436</v>
      </c>
      <c r="C8472">
        <v>3.244999885559082</v>
      </c>
      <c r="D8472">
        <v>7869.60888671875</v>
      </c>
      <c r="E8472">
        <v>3.244999885559082</v>
      </c>
    </row>
    <row r="8473" spans="1:5" x14ac:dyDescent="0.3">
      <c r="A8473">
        <v>366.41999999992549</v>
      </c>
      <c r="B8473">
        <v>-772.62631210492054</v>
      </c>
      <c r="C8473">
        <v>3.2460000514984131</v>
      </c>
      <c r="D8473">
        <v>7869.7607421875</v>
      </c>
      <c r="E8473">
        <v>3.2460000514984131</v>
      </c>
    </row>
    <row r="8474" spans="1:5" x14ac:dyDescent="0.3">
      <c r="A8474">
        <v>366.52000000001863</v>
      </c>
      <c r="B8474">
        <v>-772.62464746640126</v>
      </c>
      <c r="C8474">
        <v>3.246999979019165</v>
      </c>
      <c r="D8474">
        <v>7869.88720703125</v>
      </c>
      <c r="E8474">
        <v>3.246999979019165</v>
      </c>
    </row>
    <row r="8475" spans="1:5" x14ac:dyDescent="0.3">
      <c r="A8475">
        <v>366.62000000011176</v>
      </c>
      <c r="B8475">
        <v>-772.62298044369618</v>
      </c>
      <c r="C8475">
        <v>3.2478001117706299</v>
      </c>
      <c r="D8475">
        <v>7869.83349609375</v>
      </c>
      <c r="E8475">
        <v>3.2478001117706299</v>
      </c>
    </row>
    <row r="8476" spans="1:5" x14ac:dyDescent="0.3">
      <c r="A8476">
        <v>366.71999999973923</v>
      </c>
      <c r="B8476">
        <v>-772.62131628201405</v>
      </c>
      <c r="C8476">
        <v>3.2488000392913818</v>
      </c>
      <c r="D8476">
        <v>7869.87890625</v>
      </c>
      <c r="E8476">
        <v>3.2488000392913818</v>
      </c>
    </row>
    <row r="8477" spans="1:5" x14ac:dyDescent="0.3">
      <c r="A8477">
        <v>366.81999999983236</v>
      </c>
      <c r="B8477">
        <v>-772.61964544461171</v>
      </c>
      <c r="C8477">
        <v>3.2497999668121338</v>
      </c>
      <c r="D8477">
        <v>7870.3232421875</v>
      </c>
      <c r="E8477">
        <v>3.2497999668121338</v>
      </c>
    </row>
    <row r="8478" spans="1:5" x14ac:dyDescent="0.3">
      <c r="A8478">
        <v>366.91999999992549</v>
      </c>
      <c r="B8478">
        <v>-772.61798319027821</v>
      </c>
      <c r="C8478">
        <v>3.2506000995635986</v>
      </c>
      <c r="D8478">
        <v>7871.24365234375</v>
      </c>
      <c r="E8478">
        <v>3.2506000995635986</v>
      </c>
    </row>
    <row r="8479" spans="1:5" x14ac:dyDescent="0.3">
      <c r="A8479">
        <v>367.02000000001863</v>
      </c>
      <c r="B8479">
        <v>-772.6163142602245</v>
      </c>
      <c r="C8479">
        <v>3.2516000270843506</v>
      </c>
      <c r="D8479">
        <v>7871.689453125</v>
      </c>
      <c r="E8479">
        <v>3.2516000270843506</v>
      </c>
    </row>
    <row r="8480" spans="1:5" x14ac:dyDescent="0.3">
      <c r="A8480">
        <v>367.12000000011176</v>
      </c>
      <c r="B8480">
        <v>-772.61464676068226</v>
      </c>
      <c r="C8480">
        <v>3.2525999546051025</v>
      </c>
      <c r="D8480">
        <v>7871.76953125</v>
      </c>
      <c r="E8480">
        <v>3.2525999546051025</v>
      </c>
    </row>
    <row r="8481" spans="1:5" x14ac:dyDescent="0.3">
      <c r="A8481">
        <v>367.21999999973923</v>
      </c>
      <c r="B8481">
        <v>-772.6129806916515</v>
      </c>
      <c r="C8481">
        <v>3.2534000873565674</v>
      </c>
      <c r="D8481">
        <v>7872.01611328125</v>
      </c>
      <c r="E8481">
        <v>3.2534000873565674</v>
      </c>
    </row>
    <row r="8482" spans="1:5" x14ac:dyDescent="0.3">
      <c r="A8482">
        <v>367.31999999983236</v>
      </c>
      <c r="B8482">
        <v>-772.61131033108632</v>
      </c>
      <c r="C8482">
        <v>3.2543900012969971</v>
      </c>
      <c r="D8482">
        <v>7872.25341796875</v>
      </c>
      <c r="E8482">
        <v>3.2543900012969971</v>
      </c>
    </row>
    <row r="8483" spans="1:5" x14ac:dyDescent="0.3">
      <c r="A8483">
        <v>367.41999999992549</v>
      </c>
      <c r="B8483">
        <v>-772.60964521572987</v>
      </c>
      <c r="C8483">
        <v>3.2551999092102051</v>
      </c>
      <c r="D8483">
        <v>7872.36767578125</v>
      </c>
      <c r="E8483">
        <v>3.2551999092102051</v>
      </c>
    </row>
    <row r="8484" spans="1:5" x14ac:dyDescent="0.3">
      <c r="A8484">
        <v>367.52000000001863</v>
      </c>
      <c r="B8484">
        <v>-772.60797962353627</v>
      </c>
      <c r="C8484">
        <v>3.2562000751495361</v>
      </c>
      <c r="D8484">
        <v>7872.8095703125</v>
      </c>
      <c r="E8484">
        <v>3.2562000751495361</v>
      </c>
    </row>
    <row r="8485" spans="1:5" x14ac:dyDescent="0.3">
      <c r="A8485">
        <v>367.62000000011176</v>
      </c>
      <c r="B8485">
        <v>-772.60632070706288</v>
      </c>
      <c r="C8485">
        <v>3.2569999694824219</v>
      </c>
      <c r="D8485">
        <v>7873.40380859375</v>
      </c>
      <c r="E8485">
        <v>3.2569999694824219</v>
      </c>
    </row>
    <row r="8486" spans="1:5" x14ac:dyDescent="0.3">
      <c r="A8486">
        <v>367.71999999973923</v>
      </c>
      <c r="B8486">
        <v>-772.60465225384633</v>
      </c>
      <c r="C8486">
        <v>3.2578001022338867</v>
      </c>
      <c r="D8486">
        <v>7874.38134765625</v>
      </c>
      <c r="E8486">
        <v>3.2578001022338867</v>
      </c>
    </row>
    <row r="8487" spans="1:5" x14ac:dyDescent="0.3">
      <c r="A8487">
        <v>367.81999999983236</v>
      </c>
      <c r="B8487">
        <v>-772.60297331021229</v>
      </c>
      <c r="C8487">
        <v>3.2588000297546387</v>
      </c>
      <c r="D8487">
        <v>7874.9384765625</v>
      </c>
      <c r="E8487">
        <v>3.2588000297546387</v>
      </c>
    </row>
    <row r="8488" spans="1:5" x14ac:dyDescent="0.3">
      <c r="A8488">
        <v>367.91999999992549</v>
      </c>
      <c r="B8488">
        <v>-772.60131916211049</v>
      </c>
      <c r="C8488">
        <v>3.2595999240875244</v>
      </c>
      <c r="D8488">
        <v>7875.158203125</v>
      </c>
      <c r="E8488">
        <v>3.2595999240875244</v>
      </c>
    </row>
    <row r="8489" spans="1:5" x14ac:dyDescent="0.3">
      <c r="A8489">
        <v>368.02000000001863</v>
      </c>
      <c r="B8489">
        <v>-772.59964498684803</v>
      </c>
      <c r="C8489">
        <v>3.2606000900268555</v>
      </c>
      <c r="D8489">
        <v>7875.7275390625</v>
      </c>
      <c r="E8489">
        <v>3.2606000900268555</v>
      </c>
    </row>
    <row r="8490" spans="1:5" x14ac:dyDescent="0.3">
      <c r="A8490">
        <v>368.12000000011176</v>
      </c>
      <c r="B8490">
        <v>-772.59798082516591</v>
      </c>
      <c r="C8490">
        <v>3.2613999843597412</v>
      </c>
      <c r="D8490">
        <v>7876.1103515625</v>
      </c>
      <c r="E8490">
        <v>3.2613999843597412</v>
      </c>
    </row>
    <row r="8491" spans="1:5" x14ac:dyDescent="0.3">
      <c r="A8491">
        <v>368.21999999973923</v>
      </c>
      <c r="B8491">
        <v>-772.59631666348378</v>
      </c>
      <c r="C8491">
        <v>3.2622001171112061</v>
      </c>
      <c r="D8491">
        <v>7876.537109375</v>
      </c>
      <c r="E8491">
        <v>3.2622001171112061</v>
      </c>
    </row>
    <row r="8492" spans="1:5" x14ac:dyDescent="0.3">
      <c r="A8492">
        <v>368.31999999983236</v>
      </c>
      <c r="B8492">
        <v>-772.5946496407787</v>
      </c>
      <c r="C8492">
        <v>3.2630000114440918</v>
      </c>
      <c r="D8492">
        <v>7877.193359375</v>
      </c>
      <c r="E8492">
        <v>3.2630000114440918</v>
      </c>
    </row>
    <row r="8493" spans="1:5" x14ac:dyDescent="0.3">
      <c r="A8493">
        <v>368.41999999992549</v>
      </c>
      <c r="B8493">
        <v>-772.59298309491078</v>
      </c>
      <c r="C8493">
        <v>3.2639999389648438</v>
      </c>
      <c r="D8493">
        <v>7878.1865234375</v>
      </c>
      <c r="E8493">
        <v>3.2639999389648438</v>
      </c>
    </row>
    <row r="8494" spans="1:5" x14ac:dyDescent="0.3">
      <c r="A8494">
        <v>368.52000000001863</v>
      </c>
      <c r="B8494">
        <v>-772.59131702588002</v>
      </c>
      <c r="C8494">
        <v>3.2648000717163086</v>
      </c>
      <c r="D8494">
        <v>7879.16845703125</v>
      </c>
      <c r="E8494">
        <v>3.2648000717163086</v>
      </c>
    </row>
    <row r="8495" spans="1:5" x14ac:dyDescent="0.3">
      <c r="A8495">
        <v>368.62000000011176</v>
      </c>
      <c r="B8495">
        <v>-772.58964094326893</v>
      </c>
      <c r="C8495">
        <v>3.2657999992370605</v>
      </c>
      <c r="D8495">
        <v>7879.67724609375</v>
      </c>
      <c r="E8495">
        <v>3.2657999992370605</v>
      </c>
    </row>
    <row r="8496" spans="1:5" x14ac:dyDescent="0.3">
      <c r="A8496">
        <v>368.71999999973923</v>
      </c>
      <c r="B8496">
        <v>-772.58798870251576</v>
      </c>
      <c r="C8496">
        <v>3.2665901184082031</v>
      </c>
      <c r="D8496">
        <v>7880.04736328125</v>
      </c>
      <c r="E8496">
        <v>3.2665901184082031</v>
      </c>
    </row>
    <row r="8497" spans="1:5" x14ac:dyDescent="0.3">
      <c r="A8497">
        <v>368.81999999983236</v>
      </c>
      <c r="B8497">
        <v>-772.58631929562489</v>
      </c>
      <c r="C8497">
        <v>3.2674000263214111</v>
      </c>
      <c r="D8497">
        <v>7880.6015625</v>
      </c>
      <c r="E8497">
        <v>3.2674000263214111</v>
      </c>
    </row>
    <row r="8498" spans="1:5" x14ac:dyDescent="0.3">
      <c r="A8498">
        <v>368.91999999992549</v>
      </c>
      <c r="B8498">
        <v>-772.58464273617665</v>
      </c>
      <c r="C8498">
        <v>3.2681999206542969</v>
      </c>
      <c r="D8498">
        <v>7880.9208984375</v>
      </c>
      <c r="E8498">
        <v>3.2681999206542969</v>
      </c>
    </row>
    <row r="8499" spans="1:5" x14ac:dyDescent="0.3">
      <c r="A8499">
        <v>369.02000000001863</v>
      </c>
      <c r="B8499">
        <v>-772.58297809765736</v>
      </c>
      <c r="C8499">
        <v>3.2692000865936279</v>
      </c>
      <c r="D8499">
        <v>7881.625</v>
      </c>
      <c r="E8499">
        <v>3.2692000865936279</v>
      </c>
    </row>
    <row r="8500" spans="1:5" x14ac:dyDescent="0.3">
      <c r="A8500">
        <v>369.12000000011176</v>
      </c>
      <c r="B8500">
        <v>-772.58131298230091</v>
      </c>
      <c r="C8500">
        <v>3.2699999809265137</v>
      </c>
      <c r="D8500">
        <v>7882.4853515625</v>
      </c>
      <c r="E8500">
        <v>3.2699999809265137</v>
      </c>
    </row>
    <row r="8501" spans="1:5" x14ac:dyDescent="0.3">
      <c r="A8501">
        <v>369.21999999973923</v>
      </c>
      <c r="B8501">
        <v>-772.57964548275868</v>
      </c>
      <c r="C8501">
        <v>3.2708001136779785</v>
      </c>
      <c r="D8501">
        <v>7883.41748046875</v>
      </c>
      <c r="E8501">
        <v>3.2708001136779785</v>
      </c>
    </row>
    <row r="8502" spans="1:5" x14ac:dyDescent="0.3">
      <c r="A8502">
        <v>369.31999999983236</v>
      </c>
      <c r="B8502">
        <v>-772.57798275158802</v>
      </c>
      <c r="C8502">
        <v>3.2716000080108643</v>
      </c>
      <c r="D8502">
        <v>7884.234375</v>
      </c>
      <c r="E8502">
        <v>3.2716000080108643</v>
      </c>
    </row>
    <row r="8503" spans="1:5" x14ac:dyDescent="0.3">
      <c r="A8503">
        <v>369.41999999992549</v>
      </c>
      <c r="B8503">
        <v>-772.5763071458141</v>
      </c>
      <c r="C8503">
        <v>3.2725999355316162</v>
      </c>
      <c r="D8503">
        <v>7884.58056640625</v>
      </c>
      <c r="E8503">
        <v>3.2725999355316162</v>
      </c>
    </row>
    <row r="8504" spans="1:5" x14ac:dyDescent="0.3">
      <c r="A8504">
        <v>369.52000000001863</v>
      </c>
      <c r="B8504">
        <v>-772.57464632199208</v>
      </c>
      <c r="C8504">
        <v>3.2734000682830811</v>
      </c>
      <c r="D8504">
        <v>7885.001953125</v>
      </c>
      <c r="E8504">
        <v>3.2734000682830811</v>
      </c>
    </row>
    <row r="8505" spans="1:5" x14ac:dyDescent="0.3">
      <c r="A8505">
        <v>369.62000000011176</v>
      </c>
      <c r="B8505">
        <v>-772.57298120663563</v>
      </c>
      <c r="C8505">
        <v>3.2741999626159668</v>
      </c>
      <c r="D8505">
        <v>7885.24658203125</v>
      </c>
      <c r="E8505">
        <v>3.2741999626159668</v>
      </c>
    </row>
    <row r="8506" spans="1:5" x14ac:dyDescent="0.3">
      <c r="A8506">
        <v>369.71999999973923</v>
      </c>
      <c r="B8506">
        <v>-772.57131656811634</v>
      </c>
      <c r="C8506">
        <v>3.2750000953674316</v>
      </c>
      <c r="D8506">
        <v>7885.51708984375</v>
      </c>
      <c r="E8506">
        <v>3.2750000953674316</v>
      </c>
    </row>
    <row r="8507" spans="1:5" x14ac:dyDescent="0.3">
      <c r="A8507">
        <v>369.81999999983236</v>
      </c>
      <c r="B8507">
        <v>-772.56964763806263</v>
      </c>
      <c r="C8507">
        <v>3.2759900093078613</v>
      </c>
      <c r="D8507">
        <v>7886.23388671875</v>
      </c>
      <c r="E8507">
        <v>3.2759900093078613</v>
      </c>
    </row>
    <row r="8508" spans="1:5" x14ac:dyDescent="0.3">
      <c r="A8508">
        <v>369.91999999992549</v>
      </c>
      <c r="B8508">
        <v>-772.56798967526356</v>
      </c>
      <c r="C8508">
        <v>3.2767999172210693</v>
      </c>
      <c r="D8508">
        <v>7886.87548828125</v>
      </c>
      <c r="E8508">
        <v>3.2767999172210693</v>
      </c>
    </row>
    <row r="8509" spans="1:5" x14ac:dyDescent="0.3">
      <c r="A8509">
        <v>370.02000000001863</v>
      </c>
      <c r="B8509">
        <v>-772.56631263897816</v>
      </c>
      <c r="C8509">
        <v>3.2776000499725342</v>
      </c>
      <c r="D8509">
        <v>7887.52392578125</v>
      </c>
      <c r="E8509">
        <v>3.2776000499725342</v>
      </c>
    </row>
    <row r="8510" spans="1:5" x14ac:dyDescent="0.3">
      <c r="A8510">
        <v>370.12000000011176</v>
      </c>
      <c r="B8510">
        <v>-772.56465467617909</v>
      </c>
      <c r="C8510">
        <v>3.2783999443054199</v>
      </c>
      <c r="D8510">
        <v>7887.75390625</v>
      </c>
      <c r="E8510">
        <v>3.2783999443054199</v>
      </c>
    </row>
    <row r="8511" spans="1:5" x14ac:dyDescent="0.3">
      <c r="A8511">
        <v>370.21999999973923</v>
      </c>
      <c r="B8511">
        <v>-772.5629809777538</v>
      </c>
      <c r="C8511">
        <v>3.2791900634765625</v>
      </c>
      <c r="D8511">
        <v>7888.25244140625</v>
      </c>
      <c r="E8511">
        <v>3.2791900634765625</v>
      </c>
    </row>
    <row r="8512" spans="1:5" x14ac:dyDescent="0.3">
      <c r="A8512">
        <v>370.31999999983236</v>
      </c>
      <c r="B8512">
        <v>-772.56131586239735</v>
      </c>
      <c r="C8512">
        <v>3.2797999382019043</v>
      </c>
      <c r="D8512">
        <v>7888.31298828125</v>
      </c>
      <c r="E8512">
        <v>3.2797999382019043</v>
      </c>
    </row>
    <row r="8513" spans="1:5" x14ac:dyDescent="0.3">
      <c r="A8513">
        <v>370.41999999992549</v>
      </c>
      <c r="B8513">
        <v>-772.55964597866932</v>
      </c>
      <c r="C8513">
        <v>3.2806000709533691</v>
      </c>
      <c r="D8513">
        <v>7888.30419921875</v>
      </c>
      <c r="E8513">
        <v>3.2806000709533691</v>
      </c>
    </row>
    <row r="8514" spans="1:5" x14ac:dyDescent="0.3">
      <c r="A8514">
        <v>370.52000000001863</v>
      </c>
      <c r="B8514">
        <v>-772.5579760949413</v>
      </c>
      <c r="C8514">
        <v>3.2813999652862549</v>
      </c>
      <c r="D8514">
        <v>7888.580078125</v>
      </c>
      <c r="E8514">
        <v>3.2813999652862549</v>
      </c>
    </row>
    <row r="8515" spans="1:5" x14ac:dyDescent="0.3">
      <c r="A8515">
        <v>370.62000000011176</v>
      </c>
      <c r="B8515">
        <v>-772.55631479428212</v>
      </c>
      <c r="C8515">
        <v>3.2822000980377197</v>
      </c>
      <c r="D8515">
        <v>7888.99755859375</v>
      </c>
      <c r="E8515">
        <v>3.2822000980377197</v>
      </c>
    </row>
    <row r="8516" spans="1:5" x14ac:dyDescent="0.3">
      <c r="A8516">
        <v>370.71999999973923</v>
      </c>
      <c r="B8516">
        <v>-772.55464538739125</v>
      </c>
      <c r="C8516">
        <v>3.2827999591827393</v>
      </c>
      <c r="D8516">
        <v>7889.55859375</v>
      </c>
      <c r="E8516">
        <v>3.2827999591827393</v>
      </c>
    </row>
    <row r="8517" spans="1:5" x14ac:dyDescent="0.3">
      <c r="A8517">
        <v>370.81999999983236</v>
      </c>
      <c r="B8517">
        <v>-772.55298217938343</v>
      </c>
      <c r="C8517">
        <v>3.2836000919342041</v>
      </c>
      <c r="D8517">
        <v>7889.8115234375</v>
      </c>
      <c r="E8517">
        <v>3.2836000919342041</v>
      </c>
    </row>
    <row r="8518" spans="1:5" x14ac:dyDescent="0.3">
      <c r="A8518">
        <v>370.91999999992549</v>
      </c>
      <c r="B8518">
        <v>-772.55131897137562</v>
      </c>
      <c r="C8518">
        <v>3.2843999862670898</v>
      </c>
      <c r="D8518">
        <v>7889.8779296875</v>
      </c>
      <c r="E8518">
        <v>3.2843999862670898</v>
      </c>
    </row>
    <row r="8519" spans="1:5" x14ac:dyDescent="0.3">
      <c r="A8519">
        <v>371.02000000001863</v>
      </c>
      <c r="B8519">
        <v>-772.54964384243885</v>
      </c>
      <c r="C8519">
        <v>3.2852001190185547</v>
      </c>
      <c r="D8519">
        <v>7889.9501953125</v>
      </c>
      <c r="E8519">
        <v>3.2852001190185547</v>
      </c>
    </row>
    <row r="8520" spans="1:5" x14ac:dyDescent="0.3">
      <c r="A8520">
        <v>371.12000000011176</v>
      </c>
      <c r="B8520">
        <v>-772.54798158810536</v>
      </c>
      <c r="C8520">
        <v>3.2857999801635742</v>
      </c>
      <c r="D8520">
        <v>7889.7392578125</v>
      </c>
      <c r="E8520">
        <v>3.2857999801635742</v>
      </c>
    </row>
    <row r="8521" spans="1:5" x14ac:dyDescent="0.3">
      <c r="A8521">
        <v>371.21999999973923</v>
      </c>
      <c r="B8521">
        <v>-772.5463155190746</v>
      </c>
      <c r="C8521">
        <v>3.2866001129150391</v>
      </c>
      <c r="D8521">
        <v>7889.45849609375</v>
      </c>
      <c r="E8521">
        <v>3.2866001129150391</v>
      </c>
    </row>
    <row r="8522" spans="1:5" x14ac:dyDescent="0.3">
      <c r="A8522">
        <v>371.31999999983236</v>
      </c>
      <c r="B8522">
        <v>-772.54464515850941</v>
      </c>
      <c r="C8522">
        <v>3.2873899936676025</v>
      </c>
      <c r="D8522">
        <v>7889.6767578125</v>
      </c>
      <c r="E8522">
        <v>3.2873899936676025</v>
      </c>
    </row>
    <row r="8523" spans="1:5" x14ac:dyDescent="0.3">
      <c r="A8523">
        <v>371.41999999992549</v>
      </c>
      <c r="B8523">
        <v>-772.54297765896717</v>
      </c>
      <c r="C8523">
        <v>3.2880001068115234</v>
      </c>
      <c r="D8523">
        <v>7890.1884765625</v>
      </c>
      <c r="E8523">
        <v>3.2880001068115234</v>
      </c>
    </row>
    <row r="8524" spans="1:5" x14ac:dyDescent="0.3">
      <c r="A8524">
        <v>371.52000000001863</v>
      </c>
      <c r="B8524">
        <v>-772.54131921933094</v>
      </c>
      <c r="C8524">
        <v>3.2888000011444092</v>
      </c>
      <c r="D8524">
        <v>7890.6845703125</v>
      </c>
      <c r="E8524">
        <v>3.2888000011444092</v>
      </c>
    </row>
    <row r="8525" spans="1:5" x14ac:dyDescent="0.3">
      <c r="A8525">
        <v>371.62000000011176</v>
      </c>
      <c r="B8525">
        <v>-772.53964933560292</v>
      </c>
      <c r="C8525">
        <v>3.2894001007080078</v>
      </c>
      <c r="D8525">
        <v>7890.8671875</v>
      </c>
      <c r="E8525">
        <v>3.2894001007080078</v>
      </c>
    </row>
    <row r="8526" spans="1:5" x14ac:dyDescent="0.3">
      <c r="A8526">
        <v>371.71999999973923</v>
      </c>
      <c r="B8526">
        <v>-772.53798135922352</v>
      </c>
      <c r="C8526">
        <v>3.2901999950408936</v>
      </c>
      <c r="D8526">
        <v>7890.95458984375</v>
      </c>
      <c r="E8526">
        <v>3.2901999950408936</v>
      </c>
    </row>
    <row r="8527" spans="1:5" x14ac:dyDescent="0.3">
      <c r="A8527">
        <v>371.81999999983236</v>
      </c>
      <c r="B8527">
        <v>-772.53631195233265</v>
      </c>
      <c r="C8527">
        <v>3.2909998893737793</v>
      </c>
      <c r="D8527">
        <v>7891.18798828125</v>
      </c>
      <c r="E8527">
        <v>3.2909998893737793</v>
      </c>
    </row>
    <row r="8528" spans="1:5" x14ac:dyDescent="0.3">
      <c r="A8528">
        <v>371.91999999992549</v>
      </c>
      <c r="B8528">
        <v>-772.53464636013905</v>
      </c>
      <c r="C8528">
        <v>3.2917900085449219</v>
      </c>
      <c r="D8528">
        <v>7891.21142578125</v>
      </c>
      <c r="E8528">
        <v>3.2917900085449219</v>
      </c>
    </row>
    <row r="8529" spans="1:5" x14ac:dyDescent="0.3">
      <c r="A8529">
        <v>372.02000000001863</v>
      </c>
      <c r="B8529">
        <v>-772.53298219845692</v>
      </c>
      <c r="C8529">
        <v>3.2925899028778076</v>
      </c>
      <c r="D8529">
        <v>7891.41455078125</v>
      </c>
      <c r="E8529">
        <v>3.2925899028778076</v>
      </c>
    </row>
    <row r="8530" spans="1:5" x14ac:dyDescent="0.3">
      <c r="A8530">
        <v>372.12000000011176</v>
      </c>
      <c r="B8530">
        <v>-772.53130897686879</v>
      </c>
      <c r="C8530">
        <v>3.2932000160217285</v>
      </c>
      <c r="D8530">
        <v>7891.7890625</v>
      </c>
      <c r="E8530">
        <v>3.2932000160217285</v>
      </c>
    </row>
    <row r="8531" spans="1:5" x14ac:dyDescent="0.3">
      <c r="A8531">
        <v>372.21999999973923</v>
      </c>
      <c r="B8531">
        <v>-772.52964195416371</v>
      </c>
      <c r="C8531">
        <v>3.2939999103546143</v>
      </c>
      <c r="D8531">
        <v>7892.6435546875</v>
      </c>
      <c r="E8531">
        <v>3.2939999103546143</v>
      </c>
    </row>
    <row r="8532" spans="1:5" x14ac:dyDescent="0.3">
      <c r="A8532">
        <v>372.31999999983236</v>
      </c>
      <c r="B8532">
        <v>-772.52798256085316</v>
      </c>
      <c r="C8532">
        <v>3.2948000431060791</v>
      </c>
      <c r="D8532">
        <v>7893.1328125</v>
      </c>
      <c r="E8532">
        <v>3.2948000431060791</v>
      </c>
    </row>
    <row r="8533" spans="1:5" x14ac:dyDescent="0.3">
      <c r="A8533">
        <v>372.41999999992549</v>
      </c>
      <c r="B8533">
        <v>-772.52631315396229</v>
      </c>
      <c r="C8533">
        <v>3.2955999374389648</v>
      </c>
      <c r="D8533">
        <v>7893.466796875</v>
      </c>
      <c r="E8533">
        <v>3.2955999374389648</v>
      </c>
    </row>
    <row r="8534" spans="1:5" x14ac:dyDescent="0.3">
      <c r="A8534">
        <v>372.52000000001863</v>
      </c>
      <c r="B8534">
        <v>-772.52464136288563</v>
      </c>
      <c r="C8534">
        <v>3.2963900566101074</v>
      </c>
      <c r="D8534">
        <v>7893.8251953125</v>
      </c>
      <c r="E8534">
        <v>3.2963900566101074</v>
      </c>
    </row>
    <row r="8535" spans="1:5" x14ac:dyDescent="0.3">
      <c r="A8535">
        <v>372.62000000011176</v>
      </c>
      <c r="B8535">
        <v>-772.52298006222645</v>
      </c>
      <c r="C8535">
        <v>3.2971899509429932</v>
      </c>
      <c r="D8535">
        <v>7894.16455078125</v>
      </c>
      <c r="E8535">
        <v>3.2971899509429932</v>
      </c>
    </row>
    <row r="8536" spans="1:5" x14ac:dyDescent="0.3">
      <c r="A8536">
        <v>372.71999999973923</v>
      </c>
      <c r="B8536">
        <v>-772.52131828473011</v>
      </c>
      <c r="C8536">
        <v>3.2978000640869141</v>
      </c>
      <c r="D8536">
        <v>7894.318359375</v>
      </c>
      <c r="E8536">
        <v>3.2978000640869141</v>
      </c>
    </row>
    <row r="8537" spans="1:5" x14ac:dyDescent="0.3">
      <c r="A8537">
        <v>372.81999999983236</v>
      </c>
      <c r="B8537">
        <v>-772.51964553997914</v>
      </c>
      <c r="C8537">
        <v>3.2985999584197998</v>
      </c>
      <c r="D8537">
        <v>7894.7099609375</v>
      </c>
      <c r="E8537">
        <v>3.2985999584197998</v>
      </c>
    </row>
    <row r="8538" spans="1:5" x14ac:dyDescent="0.3">
      <c r="A8538">
        <v>372.91999999992549</v>
      </c>
      <c r="B8538">
        <v>-772.5179780404369</v>
      </c>
      <c r="C8538">
        <v>3.2994000911712646</v>
      </c>
      <c r="D8538">
        <v>7895.46240234375</v>
      </c>
      <c r="E8538">
        <v>3.2994000911712646</v>
      </c>
    </row>
    <row r="8539" spans="1:5" x14ac:dyDescent="0.3">
      <c r="A8539">
        <v>373.02000000001863</v>
      </c>
      <c r="B8539">
        <v>-772.51631387875477</v>
      </c>
      <c r="C8539">
        <v>3.3001999855041504</v>
      </c>
      <c r="D8539">
        <v>7896.40283203125</v>
      </c>
      <c r="E8539">
        <v>3.3001999855041504</v>
      </c>
    </row>
    <row r="8540" spans="1:5" x14ac:dyDescent="0.3">
      <c r="A8540">
        <v>373.12000000011176</v>
      </c>
      <c r="B8540">
        <v>-772.51465496228138</v>
      </c>
      <c r="C8540">
        <v>3.3010001182556152</v>
      </c>
      <c r="D8540">
        <v>7896.95458984375</v>
      </c>
      <c r="E8540">
        <v>3.3010001182556152</v>
      </c>
    </row>
    <row r="8541" spans="1:5" x14ac:dyDescent="0.3">
      <c r="A8541">
        <v>373.21999999973923</v>
      </c>
      <c r="B8541">
        <v>-772.51297840283314</v>
      </c>
      <c r="C8541">
        <v>3.3015999794006348</v>
      </c>
      <c r="D8541">
        <v>7897.31005859375</v>
      </c>
      <c r="E8541">
        <v>3.3015999794006348</v>
      </c>
    </row>
    <row r="8542" spans="1:5" x14ac:dyDescent="0.3">
      <c r="A8542">
        <v>373.31999999983236</v>
      </c>
      <c r="B8542">
        <v>-772.51130804226796</v>
      </c>
      <c r="C8542">
        <v>3.3025999069213867</v>
      </c>
      <c r="D8542">
        <v>7897.599609375</v>
      </c>
      <c r="E8542">
        <v>3.3025999069213867</v>
      </c>
    </row>
    <row r="8543" spans="1:5" x14ac:dyDescent="0.3">
      <c r="A8543">
        <v>373.41999999992549</v>
      </c>
      <c r="B8543">
        <v>-772.50965055630604</v>
      </c>
      <c r="C8543">
        <v>3.3034000396728516</v>
      </c>
      <c r="D8543">
        <v>7897.89111328125</v>
      </c>
      <c r="E8543">
        <v>3.3034000396728516</v>
      </c>
    </row>
    <row r="8544" spans="1:5" x14ac:dyDescent="0.3">
      <c r="A8544">
        <v>373.52000000001863</v>
      </c>
      <c r="B8544">
        <v>-772.5079797189037</v>
      </c>
      <c r="C8544">
        <v>3.3043999671936035</v>
      </c>
      <c r="D8544">
        <v>7898.05810546875</v>
      </c>
      <c r="E8544">
        <v>3.3043999671936035</v>
      </c>
    </row>
    <row r="8545" spans="1:5" x14ac:dyDescent="0.3">
      <c r="A8545">
        <v>373.62000000011176</v>
      </c>
      <c r="B8545">
        <v>-772.50631698773304</v>
      </c>
      <c r="C8545">
        <v>3.3052000999450684</v>
      </c>
      <c r="D8545">
        <v>7898.5146484375</v>
      </c>
      <c r="E8545">
        <v>3.3052000999450684</v>
      </c>
    </row>
    <row r="8546" spans="1:5" x14ac:dyDescent="0.3">
      <c r="A8546">
        <v>373.71999999973923</v>
      </c>
      <c r="B8546">
        <v>-772.50464376614491</v>
      </c>
      <c r="C8546">
        <v>3.3059999942779541</v>
      </c>
      <c r="D8546">
        <v>7899.46533203125</v>
      </c>
      <c r="E8546">
        <v>3.3059999942779541</v>
      </c>
    </row>
    <row r="8547" spans="1:5" x14ac:dyDescent="0.3">
      <c r="A8547">
        <v>373.81999999983236</v>
      </c>
      <c r="B8547">
        <v>-772.50298008129994</v>
      </c>
      <c r="C8547">
        <v>3.3069999217987061</v>
      </c>
      <c r="D8547">
        <v>7900.24560546875</v>
      </c>
      <c r="E8547">
        <v>3.3069999217987061</v>
      </c>
    </row>
    <row r="8548" spans="1:5" x14ac:dyDescent="0.3">
      <c r="A8548">
        <v>373.91999999992549</v>
      </c>
      <c r="B8548">
        <v>-772.50131448910633</v>
      </c>
      <c r="C8548">
        <v>3.3078000545501709</v>
      </c>
      <c r="D8548">
        <v>7900.6044921875</v>
      </c>
      <c r="E8548">
        <v>3.3078000545501709</v>
      </c>
    </row>
    <row r="8549" spans="1:5" x14ac:dyDescent="0.3">
      <c r="A8549">
        <v>374.02000000001863</v>
      </c>
      <c r="B8549">
        <v>-772.49964889691273</v>
      </c>
      <c r="C8549">
        <v>3.3087999820709229</v>
      </c>
      <c r="D8549">
        <v>7900.79833984375</v>
      </c>
      <c r="E8549">
        <v>3.3087999820709229</v>
      </c>
    </row>
    <row r="8550" spans="1:5" x14ac:dyDescent="0.3">
      <c r="A8550">
        <v>374.12000000011176</v>
      </c>
      <c r="B8550">
        <v>-772.49798235104481</v>
      </c>
      <c r="C8550">
        <v>3.3096001148223877</v>
      </c>
      <c r="D8550">
        <v>7901.251953125</v>
      </c>
      <c r="E8550">
        <v>3.3096001148223877</v>
      </c>
    </row>
    <row r="8551" spans="1:5" x14ac:dyDescent="0.3">
      <c r="A8551">
        <v>374.21999999973923</v>
      </c>
      <c r="B8551">
        <v>-772.49631199047963</v>
      </c>
      <c r="C8551">
        <v>3.3105900287628174</v>
      </c>
      <c r="D8551">
        <v>7901.4638671875</v>
      </c>
      <c r="E8551">
        <v>3.3105900287628174</v>
      </c>
    </row>
    <row r="8552" spans="1:5" x14ac:dyDescent="0.3">
      <c r="A8552">
        <v>374.31999999983236</v>
      </c>
      <c r="B8552">
        <v>-772.49464735196034</v>
      </c>
      <c r="C8552">
        <v>3.3113999366760254</v>
      </c>
      <c r="D8552">
        <v>7901.76513671875</v>
      </c>
      <c r="E8552">
        <v>3.3113999366760254</v>
      </c>
    </row>
    <row r="8553" spans="1:5" x14ac:dyDescent="0.3">
      <c r="A8553">
        <v>374.41999999992549</v>
      </c>
      <c r="B8553">
        <v>-772.49298652813832</v>
      </c>
      <c r="C8553">
        <v>3.3124001026153564</v>
      </c>
      <c r="D8553">
        <v>7902.42236328125</v>
      </c>
      <c r="E8553">
        <v>3.3124001026153564</v>
      </c>
    </row>
    <row r="8554" spans="1:5" x14ac:dyDescent="0.3">
      <c r="A8554">
        <v>374.52000000001863</v>
      </c>
      <c r="B8554">
        <v>-772.49130996869008</v>
      </c>
      <c r="C8554">
        <v>3.3134000301361084</v>
      </c>
      <c r="D8554">
        <v>7903.3837890625</v>
      </c>
      <c r="E8554">
        <v>3.3134000301361084</v>
      </c>
    </row>
    <row r="8555" spans="1:5" x14ac:dyDescent="0.3">
      <c r="A8555">
        <v>374.62000000011176</v>
      </c>
      <c r="B8555">
        <v>-772.48964580700795</v>
      </c>
      <c r="C8555">
        <v>3.3141999244689941</v>
      </c>
      <c r="D8555">
        <v>7903.9375</v>
      </c>
      <c r="E8555">
        <v>3.3141999244689941</v>
      </c>
    </row>
    <row r="8556" spans="1:5" x14ac:dyDescent="0.3">
      <c r="A8556">
        <v>374.71999999973923</v>
      </c>
      <c r="B8556">
        <v>-772.48798402951161</v>
      </c>
      <c r="C8556">
        <v>3.3152000904083252</v>
      </c>
      <c r="D8556">
        <v>7904.04345703125</v>
      </c>
      <c r="E8556">
        <v>3.3152000904083252</v>
      </c>
    </row>
    <row r="8557" spans="1:5" x14ac:dyDescent="0.3">
      <c r="A8557">
        <v>374.81999999983236</v>
      </c>
      <c r="B8557">
        <v>-772.4863150994579</v>
      </c>
      <c r="C8557">
        <v>3.3162000179290771</v>
      </c>
      <c r="D8557">
        <v>7904.2587890625</v>
      </c>
      <c r="E8557">
        <v>3.3162000179290771</v>
      </c>
    </row>
    <row r="8558" spans="1:5" x14ac:dyDescent="0.3">
      <c r="A8558">
        <v>374.91999999992549</v>
      </c>
      <c r="B8558">
        <v>-772.48464855358998</v>
      </c>
      <c r="C8558">
        <v>3.3171999454498291</v>
      </c>
      <c r="D8558">
        <v>7904.41552734375</v>
      </c>
      <c r="E8558">
        <v>3.3171999454498291</v>
      </c>
    </row>
    <row r="8559" spans="1:5" x14ac:dyDescent="0.3">
      <c r="A8559">
        <v>375.02000000001863</v>
      </c>
      <c r="B8559">
        <v>-772.48298534558216</v>
      </c>
      <c r="C8559">
        <v>3.3182001113891602</v>
      </c>
      <c r="D8559">
        <v>7904.50634765625</v>
      </c>
      <c r="E8559">
        <v>3.3182001113891602</v>
      </c>
    </row>
    <row r="8560" spans="1:5" x14ac:dyDescent="0.3">
      <c r="A8560">
        <v>375.12000000011176</v>
      </c>
      <c r="B8560">
        <v>-772.48130878613392</v>
      </c>
      <c r="C8560">
        <v>3.3192000389099121</v>
      </c>
      <c r="D8560">
        <v>7904.8203125</v>
      </c>
      <c r="E8560">
        <v>3.3192000389099121</v>
      </c>
    </row>
    <row r="8561" spans="1:5" x14ac:dyDescent="0.3">
      <c r="A8561">
        <v>375.21999999973923</v>
      </c>
      <c r="B8561">
        <v>-772.47964557812611</v>
      </c>
      <c r="C8561">
        <v>3.3199999332427979</v>
      </c>
      <c r="D8561">
        <v>7905.4130859375</v>
      </c>
      <c r="E8561">
        <v>3.3199999332427979</v>
      </c>
    </row>
    <row r="8562" spans="1:5" x14ac:dyDescent="0.3">
      <c r="A8562">
        <v>375.31999999983236</v>
      </c>
      <c r="B8562">
        <v>-772.47797807858387</v>
      </c>
      <c r="C8562">
        <v>3.3210000991821289</v>
      </c>
      <c r="D8562">
        <v>7906.13916015625</v>
      </c>
      <c r="E8562">
        <v>3.3210000991821289</v>
      </c>
    </row>
    <row r="8563" spans="1:5" x14ac:dyDescent="0.3">
      <c r="A8563">
        <v>375.41999999992549</v>
      </c>
      <c r="B8563">
        <v>-772.47631534741322</v>
      </c>
      <c r="C8563">
        <v>3.3219900131225586</v>
      </c>
      <c r="D8563">
        <v>7906.57666015625</v>
      </c>
      <c r="E8563">
        <v>3.3219900131225586</v>
      </c>
    </row>
    <row r="8564" spans="1:5" x14ac:dyDescent="0.3">
      <c r="A8564">
        <v>375.52000000001863</v>
      </c>
      <c r="B8564">
        <v>-772.47464164898793</v>
      </c>
      <c r="C8564">
        <v>3.3229999542236328</v>
      </c>
      <c r="D8564">
        <v>7906.85693359375</v>
      </c>
      <c r="E8564">
        <v>3.3229999542236328</v>
      </c>
    </row>
    <row r="8565" spans="1:5" x14ac:dyDescent="0.3">
      <c r="A8565">
        <v>375.62000000011176</v>
      </c>
      <c r="B8565">
        <v>-772.47298416302601</v>
      </c>
      <c r="C8565">
        <v>3.3238000869750977</v>
      </c>
      <c r="D8565">
        <v>7907.080078125</v>
      </c>
      <c r="E8565">
        <v>3.3238000869750977</v>
      </c>
    </row>
    <row r="8566" spans="1:5" x14ac:dyDescent="0.3">
      <c r="A8566">
        <v>375.71999999973923</v>
      </c>
      <c r="B8566">
        <v>-772.47131332562367</v>
      </c>
      <c r="C8566">
        <v>3.3248000144958496</v>
      </c>
      <c r="D8566">
        <v>7907.24169921875</v>
      </c>
      <c r="E8566">
        <v>3.3248000144958496</v>
      </c>
    </row>
    <row r="8567" spans="1:5" x14ac:dyDescent="0.3">
      <c r="A8567">
        <v>375.81999999983236</v>
      </c>
      <c r="B8567">
        <v>-772.46964773343007</v>
      </c>
      <c r="C8567">
        <v>3.3257999420166016</v>
      </c>
      <c r="D8567">
        <v>7907.38818359375</v>
      </c>
      <c r="E8567">
        <v>3.3257999420166016</v>
      </c>
    </row>
    <row r="8568" spans="1:5" x14ac:dyDescent="0.3">
      <c r="A8568">
        <v>375.91999999992549</v>
      </c>
      <c r="B8568">
        <v>-772.46797403500477</v>
      </c>
      <c r="C8568">
        <v>3.3268001079559326</v>
      </c>
      <c r="D8568">
        <v>7907.8583984375</v>
      </c>
      <c r="E8568">
        <v>3.3268001079559326</v>
      </c>
    </row>
    <row r="8569" spans="1:5" x14ac:dyDescent="0.3">
      <c r="A8569">
        <v>376.02000000001863</v>
      </c>
      <c r="B8569">
        <v>-772.46632131741444</v>
      </c>
      <c r="C8569">
        <v>3.3278000354766846</v>
      </c>
      <c r="D8569">
        <v>7908.47314453125</v>
      </c>
      <c r="E8569">
        <v>3.3278000354766846</v>
      </c>
    </row>
    <row r="8570" spans="1:5" x14ac:dyDescent="0.3">
      <c r="A8570">
        <v>376.12000000011176</v>
      </c>
      <c r="B8570">
        <v>-772.46464523480336</v>
      </c>
      <c r="C8570">
        <v>3.3287999629974365</v>
      </c>
      <c r="D8570">
        <v>7909.18115234375</v>
      </c>
      <c r="E8570">
        <v>3.3287999629974365</v>
      </c>
    </row>
    <row r="8571" spans="1:5" x14ac:dyDescent="0.3">
      <c r="A8571">
        <v>376.21999999973923</v>
      </c>
      <c r="B8571">
        <v>-772.46297821209828</v>
      </c>
      <c r="C8571">
        <v>3.3296000957489014</v>
      </c>
      <c r="D8571">
        <v>7909.56396484375</v>
      </c>
      <c r="E8571">
        <v>3.3296000957489014</v>
      </c>
    </row>
    <row r="8572" spans="1:5" x14ac:dyDescent="0.3">
      <c r="A8572">
        <v>376.31999999983236</v>
      </c>
      <c r="B8572">
        <v>-772.46130832837025</v>
      </c>
      <c r="C8572">
        <v>3.3306000232696533</v>
      </c>
      <c r="D8572">
        <v>7909.72705078125</v>
      </c>
      <c r="E8572">
        <v>3.3306000232696533</v>
      </c>
    </row>
    <row r="8573" spans="1:5" x14ac:dyDescent="0.3">
      <c r="A8573">
        <v>376.41999999992549</v>
      </c>
      <c r="B8573">
        <v>-772.45965036557118</v>
      </c>
      <c r="C8573">
        <v>3.3315999507904053</v>
      </c>
      <c r="D8573">
        <v>7909.8046875</v>
      </c>
      <c r="E8573">
        <v>3.3315999507904053</v>
      </c>
    </row>
    <row r="8574" spans="1:5" x14ac:dyDescent="0.3">
      <c r="A8574">
        <v>376.52000000001863</v>
      </c>
      <c r="B8574">
        <v>-772.45797857449452</v>
      </c>
      <c r="C8574">
        <v>3.3326001167297363</v>
      </c>
      <c r="D8574">
        <v>7910.0166015625</v>
      </c>
      <c r="E8574">
        <v>3.3326001167297363</v>
      </c>
    </row>
    <row r="8575" spans="1:5" x14ac:dyDescent="0.3">
      <c r="A8575">
        <v>376.62000000011176</v>
      </c>
      <c r="B8575">
        <v>-772.45631441281239</v>
      </c>
      <c r="C8575">
        <v>3.3336000442504883</v>
      </c>
      <c r="D8575">
        <v>7910.34130859375</v>
      </c>
      <c r="E8575">
        <v>3.3336000442504883</v>
      </c>
    </row>
    <row r="8576" spans="1:5" x14ac:dyDescent="0.3">
      <c r="A8576">
        <v>376.71999999973923</v>
      </c>
      <c r="B8576">
        <v>-772.45463976071278</v>
      </c>
      <c r="C8576">
        <v>3.334399938583374</v>
      </c>
      <c r="D8576">
        <v>7911.03662109375</v>
      </c>
      <c r="E8576">
        <v>3.334399938583374</v>
      </c>
    </row>
    <row r="8577" spans="1:5" x14ac:dyDescent="0.3">
      <c r="A8577">
        <v>376.81999999983236</v>
      </c>
      <c r="B8577">
        <v>-772.4529784600536</v>
      </c>
      <c r="C8577">
        <v>3.3355998992919922</v>
      </c>
      <c r="D8577">
        <v>7911.75830078125</v>
      </c>
      <c r="E8577">
        <v>3.3355998992919922</v>
      </c>
    </row>
    <row r="8578" spans="1:5" x14ac:dyDescent="0.3">
      <c r="A8578">
        <v>376.91999999992549</v>
      </c>
      <c r="B8578">
        <v>-772.45131048367421</v>
      </c>
      <c r="C8578">
        <v>3.336590051651001</v>
      </c>
      <c r="D8578">
        <v>7912.20654296875</v>
      </c>
      <c r="E8578">
        <v>3.336590051651001</v>
      </c>
    </row>
    <row r="8579" spans="1:5" x14ac:dyDescent="0.3">
      <c r="A8579">
        <v>377.02000000001863</v>
      </c>
      <c r="B8579">
        <v>-772.4496506135265</v>
      </c>
      <c r="C8579">
        <v>3.337399959564209</v>
      </c>
      <c r="D8579">
        <v>7912.50439453125</v>
      </c>
      <c r="E8579">
        <v>3.337399959564209</v>
      </c>
    </row>
    <row r="8580" spans="1:5" x14ac:dyDescent="0.3">
      <c r="A8580">
        <v>377.12000000011176</v>
      </c>
      <c r="B8580">
        <v>-772.44797500775258</v>
      </c>
      <c r="C8580">
        <v>3.3383998870849609</v>
      </c>
      <c r="D8580">
        <v>7912.80224609375</v>
      </c>
      <c r="E8580">
        <v>3.3383998870849609</v>
      </c>
    </row>
    <row r="8581" spans="1:5" x14ac:dyDescent="0.3">
      <c r="A8581">
        <v>377.21999999973923</v>
      </c>
      <c r="B8581">
        <v>-772.44631752179066</v>
      </c>
      <c r="C8581">
        <v>3.339400053024292</v>
      </c>
      <c r="D8581">
        <v>7912.78515625</v>
      </c>
      <c r="E8581">
        <v>3.339400053024292</v>
      </c>
    </row>
    <row r="8582" spans="1:5" x14ac:dyDescent="0.3">
      <c r="A8582">
        <v>377.31999999983236</v>
      </c>
      <c r="B8582">
        <v>-772.44465240643422</v>
      </c>
      <c r="C8582">
        <v>3.3403999805450439</v>
      </c>
      <c r="D8582">
        <v>7912.95849609375</v>
      </c>
      <c r="E8582">
        <v>3.3403999805450439</v>
      </c>
    </row>
    <row r="8583" spans="1:5" x14ac:dyDescent="0.3">
      <c r="A8583">
        <v>377.41999999992549</v>
      </c>
      <c r="B8583">
        <v>-772.44298252270619</v>
      </c>
      <c r="C8583">
        <v>3.3413898944854736</v>
      </c>
      <c r="D8583">
        <v>7913.35009765625</v>
      </c>
      <c r="E8583">
        <v>3.3413898944854736</v>
      </c>
    </row>
    <row r="8584" spans="1:5" x14ac:dyDescent="0.3">
      <c r="A8584">
        <v>377.52000000001863</v>
      </c>
      <c r="B8584">
        <v>-772.44131550000111</v>
      </c>
      <c r="C8584">
        <v>3.342400074005127</v>
      </c>
      <c r="D8584">
        <v>7914.14208984375</v>
      </c>
      <c r="E8584">
        <v>3.342400074005127</v>
      </c>
    </row>
    <row r="8585" spans="1:5" x14ac:dyDescent="0.3">
      <c r="A8585">
        <v>377.62000000011176</v>
      </c>
      <c r="B8585">
        <v>-772.43964704678456</v>
      </c>
      <c r="C8585">
        <v>3.3431999683380127</v>
      </c>
      <c r="D8585">
        <v>7914.69970703125</v>
      </c>
      <c r="E8585">
        <v>3.3431999683380127</v>
      </c>
    </row>
    <row r="8586" spans="1:5" x14ac:dyDescent="0.3">
      <c r="A8586">
        <v>377.71999999973923</v>
      </c>
      <c r="B8586">
        <v>-772.43797716305653</v>
      </c>
      <c r="C8586">
        <v>3.3441998958587646</v>
      </c>
      <c r="D8586">
        <v>7915.203125</v>
      </c>
      <c r="E8586">
        <v>3.3441998958587646</v>
      </c>
    </row>
    <row r="8587" spans="1:5" x14ac:dyDescent="0.3">
      <c r="A8587">
        <v>377.81999999983236</v>
      </c>
      <c r="B8587">
        <v>-772.43631252453724</v>
      </c>
      <c r="C8587">
        <v>3.3452000617980957</v>
      </c>
      <c r="D8587">
        <v>7915.58349609375</v>
      </c>
      <c r="E8587">
        <v>3.3452000617980957</v>
      </c>
    </row>
    <row r="8588" spans="1:5" x14ac:dyDescent="0.3">
      <c r="A8588">
        <v>377.91999999992549</v>
      </c>
      <c r="B8588">
        <v>-772.43464597866932</v>
      </c>
      <c r="C8588">
        <v>3.3461999893188477</v>
      </c>
      <c r="D8588">
        <v>7916.060546875</v>
      </c>
      <c r="E8588">
        <v>3.3461999893188477</v>
      </c>
    </row>
    <row r="8589" spans="1:5" x14ac:dyDescent="0.3">
      <c r="A8589">
        <v>378.02000000001863</v>
      </c>
      <c r="B8589">
        <v>-772.43298134015004</v>
      </c>
      <c r="C8589">
        <v>3.3471999168395996</v>
      </c>
      <c r="D8589">
        <v>7916.18115234375</v>
      </c>
      <c r="E8589">
        <v>3.3471999168395996</v>
      </c>
    </row>
    <row r="8590" spans="1:5" x14ac:dyDescent="0.3">
      <c r="A8590">
        <v>378.12000000011176</v>
      </c>
      <c r="B8590">
        <v>-772.43131097958485</v>
      </c>
      <c r="C8590">
        <v>3.3480000495910645</v>
      </c>
      <c r="D8590">
        <v>7916.5546875</v>
      </c>
      <c r="E8590">
        <v>3.3480000495910645</v>
      </c>
    </row>
    <row r="8591" spans="1:5" x14ac:dyDescent="0.3">
      <c r="A8591">
        <v>378.21999999973923</v>
      </c>
      <c r="B8591">
        <v>-772.4296515862743</v>
      </c>
      <c r="C8591">
        <v>3.3489999771118164</v>
      </c>
      <c r="D8591">
        <v>7917.36865234375</v>
      </c>
      <c r="E8591">
        <v>3.3489999771118164</v>
      </c>
    </row>
    <row r="8592" spans="1:5" x14ac:dyDescent="0.3">
      <c r="A8592">
        <v>378.31999999983236</v>
      </c>
      <c r="B8592">
        <v>-772.42797311947743</v>
      </c>
      <c r="C8592">
        <v>3.3499999046325684</v>
      </c>
      <c r="D8592">
        <v>7918.3896484375</v>
      </c>
      <c r="E8592">
        <v>3.3499999046325684</v>
      </c>
    </row>
    <row r="8593" spans="1:5" x14ac:dyDescent="0.3">
      <c r="A8593">
        <v>378.41999999992549</v>
      </c>
      <c r="B8593">
        <v>-772.42631372616688</v>
      </c>
      <c r="C8593">
        <v>3.3510000705718994</v>
      </c>
      <c r="D8593">
        <v>7919.0244140625</v>
      </c>
      <c r="E8593">
        <v>3.3510000705718994</v>
      </c>
    </row>
    <row r="8594" spans="1:5" x14ac:dyDescent="0.3">
      <c r="A8594">
        <v>378.52000000001863</v>
      </c>
      <c r="B8594">
        <v>-772.42464718029896</v>
      </c>
      <c r="C8594">
        <v>3.3519999980926514</v>
      </c>
      <c r="D8594">
        <v>7919.41650390625</v>
      </c>
      <c r="E8594">
        <v>3.3519999980926514</v>
      </c>
    </row>
    <row r="8595" spans="1:5" x14ac:dyDescent="0.3">
      <c r="A8595">
        <v>378.62000000011176</v>
      </c>
      <c r="B8595">
        <v>-772.42298158810536</v>
      </c>
      <c r="C8595">
        <v>3.3529999256134033</v>
      </c>
      <c r="D8595">
        <v>7919.86669921875</v>
      </c>
      <c r="E8595">
        <v>3.3529999256134033</v>
      </c>
    </row>
    <row r="8596" spans="1:5" x14ac:dyDescent="0.3">
      <c r="A8596">
        <v>378.71999999973923</v>
      </c>
      <c r="B8596">
        <v>-772.42131456540028</v>
      </c>
      <c r="C8596">
        <v>3.3540000915527344</v>
      </c>
      <c r="D8596">
        <v>7920.19677734375</v>
      </c>
      <c r="E8596">
        <v>3.3540000915527344</v>
      </c>
    </row>
    <row r="8597" spans="1:5" x14ac:dyDescent="0.3">
      <c r="A8597">
        <v>378.81999999983236</v>
      </c>
      <c r="B8597">
        <v>-772.4196475426952</v>
      </c>
      <c r="C8597">
        <v>3.3549900054931641</v>
      </c>
      <c r="D8597">
        <v>7920.32373046875</v>
      </c>
      <c r="E8597">
        <v>3.3549900054931641</v>
      </c>
    </row>
    <row r="8598" spans="1:5" x14ac:dyDescent="0.3">
      <c r="A8598">
        <v>378.91999999992549</v>
      </c>
      <c r="B8598">
        <v>-772.41797479794423</v>
      </c>
      <c r="C8598">
        <v>3.3557999134063721</v>
      </c>
      <c r="D8598">
        <v>7920.82958984375</v>
      </c>
      <c r="E8598">
        <v>3.3557999134063721</v>
      </c>
    </row>
    <row r="8599" spans="1:5" x14ac:dyDescent="0.3">
      <c r="A8599">
        <v>379.02000000001863</v>
      </c>
      <c r="B8599">
        <v>-772.41631445095936</v>
      </c>
      <c r="C8599">
        <v>3.3570001125335693</v>
      </c>
      <c r="D8599">
        <v>7921.638671875</v>
      </c>
      <c r="E8599">
        <v>3.3570001125335693</v>
      </c>
    </row>
    <row r="8600" spans="1:5" x14ac:dyDescent="0.3">
      <c r="A8600">
        <v>379.12000000011176</v>
      </c>
      <c r="B8600">
        <v>-772.41464599774281</v>
      </c>
      <c r="C8600">
        <v>3.3580000400543213</v>
      </c>
      <c r="D8600">
        <v>7922.67724609375</v>
      </c>
      <c r="E8600">
        <v>3.3580000400543213</v>
      </c>
    </row>
    <row r="8601" spans="1:5" x14ac:dyDescent="0.3">
      <c r="A8601">
        <v>379.21999999973923</v>
      </c>
      <c r="B8601">
        <v>-772.41298469708363</v>
      </c>
      <c r="C8601">
        <v>3.358799934387207</v>
      </c>
      <c r="D8601">
        <v>7923.14453125</v>
      </c>
      <c r="E8601">
        <v>3.358799934387207</v>
      </c>
    </row>
    <row r="8602" spans="1:5" x14ac:dyDescent="0.3">
      <c r="A8602">
        <v>379.31999999983236</v>
      </c>
      <c r="B8602">
        <v>-772.41131624386708</v>
      </c>
      <c r="C8602">
        <v>3.3598001003265381</v>
      </c>
      <c r="D8602">
        <v>7923.431640625</v>
      </c>
      <c r="E8602">
        <v>3.3598001003265381</v>
      </c>
    </row>
    <row r="8603" spans="1:5" x14ac:dyDescent="0.3">
      <c r="A8603">
        <v>379.41999999992549</v>
      </c>
      <c r="B8603">
        <v>-772.40965017483632</v>
      </c>
      <c r="C8603">
        <v>3.3605999946594238</v>
      </c>
      <c r="D8603">
        <v>7923.93603515625</v>
      </c>
      <c r="E8603">
        <v>3.3605999946594238</v>
      </c>
    </row>
    <row r="8604" spans="1:5" x14ac:dyDescent="0.3">
      <c r="A8604">
        <v>379.52000000001863</v>
      </c>
      <c r="B8604">
        <v>-772.40797933743397</v>
      </c>
      <c r="C8604">
        <v>3.3615999221801758</v>
      </c>
      <c r="D8604">
        <v>7924.30615234375</v>
      </c>
      <c r="E8604">
        <v>3.3615999221801758</v>
      </c>
    </row>
    <row r="8605" spans="1:5" x14ac:dyDescent="0.3">
      <c r="A8605">
        <v>379.62000000011176</v>
      </c>
      <c r="B8605">
        <v>-772.40631755993763</v>
      </c>
      <c r="C8605">
        <v>3.3624000549316406</v>
      </c>
      <c r="D8605">
        <v>7924.71337890625</v>
      </c>
      <c r="E8605">
        <v>3.3624000549316406</v>
      </c>
    </row>
    <row r="8606" spans="1:5" x14ac:dyDescent="0.3">
      <c r="A8606">
        <v>379.71999999973923</v>
      </c>
      <c r="B8606">
        <v>-772.40464195416371</v>
      </c>
      <c r="C8606">
        <v>3.3633999824523926</v>
      </c>
      <c r="D8606">
        <v>7925.31591796875</v>
      </c>
      <c r="E8606">
        <v>3.3633999824523926</v>
      </c>
    </row>
    <row r="8607" spans="1:5" x14ac:dyDescent="0.3">
      <c r="A8607">
        <v>379.81999999983236</v>
      </c>
      <c r="B8607">
        <v>-772.40299257443348</v>
      </c>
      <c r="C8607">
        <v>3.3643999099731445</v>
      </c>
      <c r="D8607">
        <v>7926.1591796875</v>
      </c>
      <c r="E8607">
        <v>3.3643999099731445</v>
      </c>
    </row>
    <row r="8608" spans="1:5" x14ac:dyDescent="0.3">
      <c r="A8608">
        <v>379.91999999992549</v>
      </c>
      <c r="B8608">
        <v>-772.4013164918224</v>
      </c>
      <c r="C8608">
        <v>3.3654000759124756</v>
      </c>
      <c r="D8608">
        <v>7927.00830078125</v>
      </c>
      <c r="E8608">
        <v>3.3654000759124756</v>
      </c>
    </row>
    <row r="8609" spans="1:5" x14ac:dyDescent="0.3">
      <c r="A8609">
        <v>380.02000000001863</v>
      </c>
      <c r="B8609">
        <v>-772.39965137646595</v>
      </c>
      <c r="C8609">
        <v>3.3664000034332275</v>
      </c>
      <c r="D8609">
        <v>7927.349609375</v>
      </c>
      <c r="E8609">
        <v>3.3664000034332275</v>
      </c>
    </row>
    <row r="8610" spans="1:5" x14ac:dyDescent="0.3">
      <c r="A8610">
        <v>380.12000000011176</v>
      </c>
      <c r="B8610">
        <v>-772.3979886452953</v>
      </c>
      <c r="C8610">
        <v>3.3673999309539795</v>
      </c>
      <c r="D8610">
        <v>7927.5595703125</v>
      </c>
      <c r="E8610">
        <v>3.3673999309539795</v>
      </c>
    </row>
    <row r="8611" spans="1:5" x14ac:dyDescent="0.3">
      <c r="A8611">
        <v>380.21999999973923</v>
      </c>
      <c r="B8611">
        <v>-772.39631065533558</v>
      </c>
      <c r="C8611">
        <v>3.3683900833129883</v>
      </c>
      <c r="D8611">
        <v>7928.04736328125</v>
      </c>
      <c r="E8611">
        <v>3.3683900833129883</v>
      </c>
    </row>
    <row r="8612" spans="1:5" x14ac:dyDescent="0.3">
      <c r="A8612">
        <v>380.31999999983236</v>
      </c>
      <c r="B8612">
        <v>-772.39464553997914</v>
      </c>
      <c r="C8612">
        <v>3.3691999912261963</v>
      </c>
      <c r="D8612">
        <v>7928.4775390625</v>
      </c>
      <c r="E8612">
        <v>3.3691999912261963</v>
      </c>
    </row>
    <row r="8613" spans="1:5" x14ac:dyDescent="0.3">
      <c r="A8613">
        <v>380.41999999992549</v>
      </c>
      <c r="B8613">
        <v>-772.39298090145985</v>
      </c>
      <c r="C8613">
        <v>3.3701999187469482</v>
      </c>
      <c r="D8613">
        <v>7928.86474609375</v>
      </c>
      <c r="E8613">
        <v>3.3701999187469482</v>
      </c>
    </row>
    <row r="8614" spans="1:5" x14ac:dyDescent="0.3">
      <c r="A8614">
        <v>380.52000000001863</v>
      </c>
      <c r="B8614">
        <v>-772.39131960080067</v>
      </c>
      <c r="C8614">
        <v>3.3712000846862793</v>
      </c>
      <c r="D8614">
        <v>7929.60009765625</v>
      </c>
      <c r="E8614">
        <v>3.3712000846862793</v>
      </c>
    </row>
    <row r="8615" spans="1:5" x14ac:dyDescent="0.3">
      <c r="A8615">
        <v>380.62000000011176</v>
      </c>
      <c r="B8615">
        <v>-772.38964924023549</v>
      </c>
      <c r="C8615">
        <v>3.3722000122070313</v>
      </c>
      <c r="D8615">
        <v>7930.54833984375</v>
      </c>
      <c r="E8615">
        <v>3.3722000122070313</v>
      </c>
    </row>
    <row r="8616" spans="1:5" x14ac:dyDescent="0.3">
      <c r="A8616">
        <v>380.71999999973923</v>
      </c>
      <c r="B8616">
        <v>-772.38797744915883</v>
      </c>
      <c r="C8616">
        <v>3.372999906539917</v>
      </c>
      <c r="D8616">
        <v>7931.21826171875</v>
      </c>
      <c r="E8616">
        <v>3.372999906539917</v>
      </c>
    </row>
    <row r="8617" spans="1:5" x14ac:dyDescent="0.3">
      <c r="A8617">
        <v>380.81999999983236</v>
      </c>
      <c r="B8617">
        <v>-772.38631376431385</v>
      </c>
      <c r="C8617">
        <v>3.374000072479248</v>
      </c>
      <c r="D8617">
        <v>7931.5478515625</v>
      </c>
      <c r="E8617">
        <v>3.374000072479248</v>
      </c>
    </row>
    <row r="8618" spans="1:5" x14ac:dyDescent="0.3">
      <c r="A8618">
        <v>380.91999999992549</v>
      </c>
      <c r="B8618">
        <v>-772.38464864895741</v>
      </c>
      <c r="C8618">
        <v>3.375</v>
      </c>
      <c r="D8618">
        <v>7931.98779296875</v>
      </c>
      <c r="E8618">
        <v>3.375</v>
      </c>
    </row>
    <row r="8619" spans="1:5" x14ac:dyDescent="0.3">
      <c r="A8619">
        <v>381.02000000001863</v>
      </c>
      <c r="B8619">
        <v>-772.3829854409496</v>
      </c>
      <c r="C8619">
        <v>3.375999927520752</v>
      </c>
      <c r="D8619">
        <v>7932.33251953125</v>
      </c>
      <c r="E8619">
        <v>3.375999927520752</v>
      </c>
    </row>
    <row r="8620" spans="1:5" x14ac:dyDescent="0.3">
      <c r="A8620">
        <v>381.12000000011176</v>
      </c>
      <c r="B8620">
        <v>-772.38132175610463</v>
      </c>
      <c r="C8620">
        <v>3.3768000602722168</v>
      </c>
      <c r="D8620">
        <v>7932.6005859375</v>
      </c>
      <c r="E8620">
        <v>3.3768000602722168</v>
      </c>
    </row>
    <row r="8621" spans="1:5" x14ac:dyDescent="0.3">
      <c r="A8621">
        <v>381.21999999973923</v>
      </c>
      <c r="B8621">
        <v>-772.37964758084217</v>
      </c>
      <c r="C8621">
        <v>3.3777999877929688</v>
      </c>
      <c r="D8621">
        <v>7933.1220703125</v>
      </c>
      <c r="E8621">
        <v>3.3777999877929688</v>
      </c>
    </row>
    <row r="8622" spans="1:5" x14ac:dyDescent="0.3">
      <c r="A8622">
        <v>381.31999999983236</v>
      </c>
      <c r="B8622">
        <v>-772.37798103497425</v>
      </c>
      <c r="C8622">
        <v>3.3785998821258545</v>
      </c>
      <c r="D8622">
        <v>7933.89794921875</v>
      </c>
      <c r="E8622">
        <v>3.3785998821258545</v>
      </c>
    </row>
    <row r="8623" spans="1:5" x14ac:dyDescent="0.3">
      <c r="A8623">
        <v>381.41999999992549</v>
      </c>
      <c r="B8623">
        <v>-772.37631401226918</v>
      </c>
      <c r="C8623">
        <v>3.3796000480651855</v>
      </c>
      <c r="D8623">
        <v>7934.56640625</v>
      </c>
      <c r="E8623">
        <v>3.3796000480651855</v>
      </c>
    </row>
    <row r="8624" spans="1:5" x14ac:dyDescent="0.3">
      <c r="A8624">
        <v>381.52000000001863</v>
      </c>
      <c r="B8624">
        <v>-772.37464555905262</v>
      </c>
      <c r="C8624">
        <v>3.3805999755859375</v>
      </c>
      <c r="D8624">
        <v>7935.09521484375</v>
      </c>
      <c r="E8624">
        <v>3.3805999755859375</v>
      </c>
    </row>
    <row r="8625" spans="1:5" x14ac:dyDescent="0.3">
      <c r="A8625">
        <v>381.62000000011176</v>
      </c>
      <c r="B8625">
        <v>-772.37298521206776</v>
      </c>
      <c r="C8625">
        <v>3.3814001083374023</v>
      </c>
      <c r="D8625">
        <v>7935.56103515625</v>
      </c>
      <c r="E8625">
        <v>3.3814001083374023</v>
      </c>
    </row>
    <row r="8626" spans="1:5" x14ac:dyDescent="0.3">
      <c r="A8626">
        <v>381.71999999973923</v>
      </c>
      <c r="B8626">
        <v>-772.3713076989452</v>
      </c>
      <c r="C8626">
        <v>3.3822000026702881</v>
      </c>
      <c r="D8626">
        <v>7935.9052734375</v>
      </c>
      <c r="E8626">
        <v>3.3822000026702881</v>
      </c>
    </row>
    <row r="8627" spans="1:5" x14ac:dyDescent="0.3">
      <c r="A8627">
        <v>381.81999999983236</v>
      </c>
      <c r="B8627">
        <v>-772.36964592144886</v>
      </c>
      <c r="C8627">
        <v>3.38319993019104</v>
      </c>
      <c r="D8627">
        <v>7936.11474609375</v>
      </c>
      <c r="E8627">
        <v>3.38319993019104</v>
      </c>
    </row>
    <row r="8628" spans="1:5" x14ac:dyDescent="0.3">
      <c r="A8628">
        <v>381.91999999992549</v>
      </c>
      <c r="B8628">
        <v>-772.36797794506947</v>
      </c>
      <c r="C8628">
        <v>3.3842000961303711</v>
      </c>
      <c r="D8628">
        <v>7936.54296875</v>
      </c>
      <c r="E8628">
        <v>3.3842000961303711</v>
      </c>
    </row>
    <row r="8629" spans="1:5" x14ac:dyDescent="0.3">
      <c r="A8629">
        <v>382.02000000001863</v>
      </c>
      <c r="B8629">
        <v>-772.36631569073597</v>
      </c>
      <c r="C8629">
        <v>3.3849999904632568</v>
      </c>
      <c r="D8629">
        <v>7937.2255859375</v>
      </c>
      <c r="E8629">
        <v>3.3849999904632568</v>
      </c>
    </row>
    <row r="8630" spans="1:5" x14ac:dyDescent="0.3">
      <c r="A8630">
        <v>382.12000000011176</v>
      </c>
      <c r="B8630">
        <v>-772.36464723751942</v>
      </c>
      <c r="C8630">
        <v>3.3859999179840088</v>
      </c>
      <c r="D8630">
        <v>7938.25244140625</v>
      </c>
      <c r="E8630">
        <v>3.3859999179840088</v>
      </c>
    </row>
    <row r="8631" spans="1:5" x14ac:dyDescent="0.3">
      <c r="A8631">
        <v>382.21999999973923</v>
      </c>
      <c r="B8631">
        <v>-772.36298021481434</v>
      </c>
      <c r="C8631">
        <v>3.3868000507354736</v>
      </c>
      <c r="D8631">
        <v>7938.97802734375</v>
      </c>
      <c r="E8631">
        <v>3.3868000507354736</v>
      </c>
    </row>
    <row r="8632" spans="1:5" x14ac:dyDescent="0.3">
      <c r="A8632">
        <v>382.31999999983236</v>
      </c>
      <c r="B8632">
        <v>-772.36131366894642</v>
      </c>
      <c r="C8632">
        <v>3.3877999782562256</v>
      </c>
      <c r="D8632">
        <v>7939.41015625</v>
      </c>
      <c r="E8632">
        <v>3.3877999782562256</v>
      </c>
    </row>
    <row r="8633" spans="1:5" x14ac:dyDescent="0.3">
      <c r="A8633">
        <v>382.41999999992549</v>
      </c>
      <c r="B8633">
        <v>-772.35964569256703</v>
      </c>
      <c r="C8633">
        <v>3.3886001110076904</v>
      </c>
      <c r="D8633">
        <v>7939.9755859375</v>
      </c>
      <c r="E8633">
        <v>3.3886001110076904</v>
      </c>
    </row>
    <row r="8634" spans="1:5" x14ac:dyDescent="0.3">
      <c r="A8634">
        <v>382.52000000001863</v>
      </c>
      <c r="B8634">
        <v>-772.35798534558216</v>
      </c>
      <c r="C8634">
        <v>3.3896000385284424</v>
      </c>
      <c r="D8634">
        <v>7940.251953125</v>
      </c>
      <c r="E8634">
        <v>3.3896000385284424</v>
      </c>
    </row>
    <row r="8635" spans="1:5" x14ac:dyDescent="0.3">
      <c r="A8635">
        <v>382.62000000011176</v>
      </c>
      <c r="B8635">
        <v>-772.35631450817982</v>
      </c>
      <c r="C8635">
        <v>3.3905899524688721</v>
      </c>
      <c r="D8635">
        <v>7940.4521484375</v>
      </c>
      <c r="E8635">
        <v>3.3905899524688721</v>
      </c>
    </row>
    <row r="8636" spans="1:5" x14ac:dyDescent="0.3">
      <c r="A8636">
        <v>382.71999999973923</v>
      </c>
      <c r="B8636">
        <v>-772.35464557812611</v>
      </c>
      <c r="C8636">
        <v>3.3913900852203369</v>
      </c>
      <c r="D8636">
        <v>7940.94677734375</v>
      </c>
      <c r="E8636">
        <v>3.3913900852203369</v>
      </c>
    </row>
    <row r="8637" spans="1:5" x14ac:dyDescent="0.3">
      <c r="A8637">
        <v>382.81999999983236</v>
      </c>
      <c r="B8637">
        <v>-772.35297998593251</v>
      </c>
      <c r="C8637">
        <v>3.3921999931335449</v>
      </c>
      <c r="D8637">
        <v>7941.81640625</v>
      </c>
      <c r="E8637">
        <v>3.3921999931335449</v>
      </c>
    </row>
    <row r="8638" spans="1:5" x14ac:dyDescent="0.3">
      <c r="A8638">
        <v>382.91999999992549</v>
      </c>
      <c r="B8638">
        <v>-772.3513143937389</v>
      </c>
      <c r="C8638">
        <v>3.3931999206542969</v>
      </c>
      <c r="D8638">
        <v>7942.71337890625</v>
      </c>
      <c r="E8638">
        <v>3.3931999206542969</v>
      </c>
    </row>
    <row r="8639" spans="1:5" x14ac:dyDescent="0.3">
      <c r="A8639">
        <v>383.02000000001863</v>
      </c>
      <c r="B8639">
        <v>-772.34964355633656</v>
      </c>
      <c r="C8639">
        <v>3.3942000865936279</v>
      </c>
      <c r="D8639">
        <v>7943.365234375</v>
      </c>
      <c r="E8639">
        <v>3.3942000865936279</v>
      </c>
    </row>
    <row r="8640" spans="1:5" x14ac:dyDescent="0.3">
      <c r="A8640">
        <v>383.12000000011176</v>
      </c>
      <c r="B8640">
        <v>-772.34797844098011</v>
      </c>
      <c r="C8640">
        <v>3.3949999809265137</v>
      </c>
      <c r="D8640">
        <v>7943.76123046875</v>
      </c>
      <c r="E8640">
        <v>3.3949999809265137</v>
      </c>
    </row>
    <row r="8641" spans="1:5" x14ac:dyDescent="0.3">
      <c r="A8641">
        <v>383.21999999973923</v>
      </c>
      <c r="B8641">
        <v>-772.34631570980946</v>
      </c>
      <c r="C8641">
        <v>3.3958001136779785</v>
      </c>
      <c r="D8641">
        <v>7944.25244140625</v>
      </c>
      <c r="E8641">
        <v>3.3958001136779785</v>
      </c>
    </row>
    <row r="8642" spans="1:5" x14ac:dyDescent="0.3">
      <c r="A8642">
        <v>383.31999999983236</v>
      </c>
      <c r="B8642">
        <v>-772.3446496407787</v>
      </c>
      <c r="C8642">
        <v>3.3968000411987305</v>
      </c>
      <c r="D8642">
        <v>7944.404296875</v>
      </c>
      <c r="E8642">
        <v>3.3968000411987305</v>
      </c>
    </row>
    <row r="8643" spans="1:5" x14ac:dyDescent="0.3">
      <c r="A8643">
        <v>383.41999999992549</v>
      </c>
      <c r="B8643">
        <v>-772.34298118756215</v>
      </c>
      <c r="C8643">
        <v>3.3975999355316162</v>
      </c>
      <c r="D8643">
        <v>7944.712890625</v>
      </c>
      <c r="E8643">
        <v>3.3975999355316162</v>
      </c>
    </row>
    <row r="8644" spans="1:5" x14ac:dyDescent="0.3">
      <c r="A8644">
        <v>383.52000000001863</v>
      </c>
      <c r="B8644">
        <v>-772.34131464169423</v>
      </c>
      <c r="C8644">
        <v>3.3986001014709473</v>
      </c>
      <c r="D8644">
        <v>7945.31689453125</v>
      </c>
      <c r="E8644">
        <v>3.3986001014709473</v>
      </c>
    </row>
    <row r="8645" spans="1:5" x14ac:dyDescent="0.3">
      <c r="A8645">
        <v>383.62000000011176</v>
      </c>
      <c r="B8645">
        <v>-772.33964523480336</v>
      </c>
      <c r="C8645">
        <v>3.399399995803833</v>
      </c>
      <c r="D8645">
        <v>7946.20166015625</v>
      </c>
      <c r="E8645">
        <v>3.399399995803833</v>
      </c>
    </row>
    <row r="8646" spans="1:5" x14ac:dyDescent="0.3">
      <c r="A8646">
        <v>383.71999999973923</v>
      </c>
      <c r="B8646">
        <v>-772.33798202679554</v>
      </c>
      <c r="C8646">
        <v>3.4001998901367188</v>
      </c>
      <c r="D8646">
        <v>7946.908203125</v>
      </c>
      <c r="E8646">
        <v>3.4001998901367188</v>
      </c>
    </row>
    <row r="8647" spans="1:5" x14ac:dyDescent="0.3">
      <c r="A8647">
        <v>383.81999999983236</v>
      </c>
      <c r="B8647">
        <v>-772.33630785153309</v>
      </c>
      <c r="C8647">
        <v>3.4012000560760498</v>
      </c>
      <c r="D8647">
        <v>7947.26318359375</v>
      </c>
      <c r="E8647">
        <v>3.4012000560760498</v>
      </c>
    </row>
    <row r="8648" spans="1:5" x14ac:dyDescent="0.3">
      <c r="A8648">
        <v>383.91999999992549</v>
      </c>
      <c r="B8648">
        <v>-772.33464416668812</v>
      </c>
      <c r="C8648">
        <v>3.4019999504089355</v>
      </c>
      <c r="D8648">
        <v>7947.68603515625</v>
      </c>
      <c r="E8648">
        <v>3.4019999504089355</v>
      </c>
    </row>
    <row r="8649" spans="1:5" x14ac:dyDescent="0.3">
      <c r="A8649">
        <v>384.02000000001863</v>
      </c>
      <c r="B8649">
        <v>-772.33298286602894</v>
      </c>
      <c r="C8649">
        <v>3.4030001163482666</v>
      </c>
      <c r="D8649">
        <v>7947.9951171875</v>
      </c>
      <c r="E8649">
        <v>3.4030001163482666</v>
      </c>
    </row>
    <row r="8650" spans="1:5" x14ac:dyDescent="0.3">
      <c r="A8650">
        <v>384.12000000011176</v>
      </c>
      <c r="B8650">
        <v>-772.33131107495228</v>
      </c>
      <c r="C8650">
        <v>3.4038000106811523</v>
      </c>
      <c r="D8650">
        <v>7948.2841796875</v>
      </c>
      <c r="E8650">
        <v>3.4038000106811523</v>
      </c>
    </row>
    <row r="8651" spans="1:5" x14ac:dyDescent="0.3">
      <c r="A8651">
        <v>384.21999999973923</v>
      </c>
      <c r="B8651">
        <v>-772.32964452908436</v>
      </c>
      <c r="C8651">
        <v>3.4045999050140381</v>
      </c>
      <c r="D8651">
        <v>7948.52392578125</v>
      </c>
      <c r="E8651">
        <v>3.4045999050140381</v>
      </c>
    </row>
    <row r="8652" spans="1:5" x14ac:dyDescent="0.3">
      <c r="A8652">
        <v>384.31999999983236</v>
      </c>
      <c r="B8652">
        <v>-772.32798179791371</v>
      </c>
      <c r="C8652">
        <v>3.4055900573730469</v>
      </c>
      <c r="D8652">
        <v>7949.25146484375</v>
      </c>
      <c r="E8652">
        <v>3.4055900573730469</v>
      </c>
    </row>
    <row r="8653" spans="1:5" x14ac:dyDescent="0.3">
      <c r="A8653">
        <v>384.41999999992549</v>
      </c>
      <c r="B8653">
        <v>-772.32631191418568</v>
      </c>
      <c r="C8653">
        <v>3.4063999652862549</v>
      </c>
      <c r="D8653">
        <v>7950.13037109375</v>
      </c>
      <c r="E8653">
        <v>3.4063999652862549</v>
      </c>
    </row>
    <row r="8654" spans="1:5" x14ac:dyDescent="0.3">
      <c r="A8654">
        <v>384.52000000001863</v>
      </c>
      <c r="B8654">
        <v>-772.32464918301503</v>
      </c>
      <c r="C8654">
        <v>3.4073901176452637</v>
      </c>
      <c r="D8654">
        <v>7950.47265625</v>
      </c>
      <c r="E8654">
        <v>3.4073901176452637</v>
      </c>
    </row>
    <row r="8655" spans="1:5" x14ac:dyDescent="0.3">
      <c r="A8655">
        <v>384.62000000011176</v>
      </c>
      <c r="B8655">
        <v>-772.32298597500721</v>
      </c>
      <c r="C8655">
        <v>3.4081900119781494</v>
      </c>
      <c r="D8655">
        <v>7950.69921875</v>
      </c>
      <c r="E8655">
        <v>3.4081900119781494</v>
      </c>
    </row>
    <row r="8656" spans="1:5" x14ac:dyDescent="0.3">
      <c r="A8656">
        <v>384.71999999973923</v>
      </c>
      <c r="B8656">
        <v>-772.32131990597645</v>
      </c>
      <c r="C8656">
        <v>3.4089999198913574</v>
      </c>
      <c r="D8656">
        <v>7951.0859375</v>
      </c>
      <c r="E8656">
        <v>3.4089999198913574</v>
      </c>
    </row>
    <row r="8657" spans="1:5" x14ac:dyDescent="0.3">
      <c r="A8657">
        <v>384.81999999983236</v>
      </c>
      <c r="B8657">
        <v>-772.31964668438832</v>
      </c>
      <c r="C8657">
        <v>3.4098000526428223</v>
      </c>
      <c r="D8657">
        <v>7951.4580078125</v>
      </c>
      <c r="E8657">
        <v>3.4098000526428223</v>
      </c>
    </row>
    <row r="8658" spans="1:5" x14ac:dyDescent="0.3">
      <c r="A8658">
        <v>384.91999999992549</v>
      </c>
      <c r="B8658">
        <v>-772.31797966168324</v>
      </c>
      <c r="C8658">
        <v>3.410599946975708</v>
      </c>
      <c r="D8658">
        <v>7951.47412109375</v>
      </c>
      <c r="E8658">
        <v>3.410599946975708</v>
      </c>
    </row>
    <row r="8659" spans="1:5" x14ac:dyDescent="0.3">
      <c r="A8659">
        <v>385.02000000001863</v>
      </c>
      <c r="B8659">
        <v>-772.3163178841869</v>
      </c>
      <c r="C8659">
        <v>3.4116001129150391</v>
      </c>
      <c r="D8659">
        <v>7951.92578125</v>
      </c>
      <c r="E8659">
        <v>3.4116001129150391</v>
      </c>
    </row>
    <row r="8660" spans="1:5" x14ac:dyDescent="0.3">
      <c r="A8660">
        <v>385.12000000011176</v>
      </c>
      <c r="B8660">
        <v>-772.31464752362172</v>
      </c>
      <c r="C8660">
        <v>3.4124000072479248</v>
      </c>
      <c r="D8660">
        <v>7952.61572265625</v>
      </c>
      <c r="E8660">
        <v>3.4124000072479248</v>
      </c>
    </row>
    <row r="8661" spans="1:5" x14ac:dyDescent="0.3">
      <c r="A8661">
        <v>385.21999999973923</v>
      </c>
      <c r="B8661">
        <v>-772.31298193142811</v>
      </c>
      <c r="C8661">
        <v>3.4131999015808105</v>
      </c>
      <c r="D8661">
        <v>7953.361328125</v>
      </c>
      <c r="E8661">
        <v>3.4131999015808105</v>
      </c>
    </row>
    <row r="8662" spans="1:5" x14ac:dyDescent="0.3">
      <c r="A8662">
        <v>385.31999999983236</v>
      </c>
      <c r="B8662">
        <v>-772.31131347821156</v>
      </c>
      <c r="C8662">
        <v>3.4140000343322754</v>
      </c>
      <c r="D8662">
        <v>7953.66796875</v>
      </c>
      <c r="E8662">
        <v>3.4140000343322754</v>
      </c>
    </row>
    <row r="8663" spans="1:5" x14ac:dyDescent="0.3">
      <c r="A8663">
        <v>385.41999999992549</v>
      </c>
      <c r="B8663">
        <v>-772.30965551541249</v>
      </c>
      <c r="C8663">
        <v>3.4149899482727051</v>
      </c>
      <c r="D8663">
        <v>7953.92919921875</v>
      </c>
      <c r="E8663">
        <v>3.4149899482727051</v>
      </c>
    </row>
    <row r="8664" spans="1:5" x14ac:dyDescent="0.3">
      <c r="A8664">
        <v>385.52000000001863</v>
      </c>
      <c r="B8664">
        <v>-772.30798229382435</v>
      </c>
      <c r="C8664">
        <v>3.4158000946044922</v>
      </c>
      <c r="D8664">
        <v>7954.220703125</v>
      </c>
      <c r="E8664">
        <v>3.4158000946044922</v>
      </c>
    </row>
    <row r="8665" spans="1:5" x14ac:dyDescent="0.3">
      <c r="A8665">
        <v>385.62000000011176</v>
      </c>
      <c r="B8665">
        <v>-772.30631479428212</v>
      </c>
      <c r="C8665">
        <v>3.4165999889373779</v>
      </c>
      <c r="D8665">
        <v>7954.388671875</v>
      </c>
      <c r="E8665">
        <v>3.4165999889373779</v>
      </c>
    </row>
    <row r="8666" spans="1:5" x14ac:dyDescent="0.3">
      <c r="A8666">
        <v>385.71999999973923</v>
      </c>
      <c r="B8666">
        <v>-772.30464443371693</v>
      </c>
      <c r="C8666">
        <v>3.4173998832702637</v>
      </c>
      <c r="D8666">
        <v>7954.6826171875</v>
      </c>
      <c r="E8666">
        <v>3.4173998832702637</v>
      </c>
    </row>
    <row r="8667" spans="1:5" x14ac:dyDescent="0.3">
      <c r="A8667">
        <v>385.81999999983236</v>
      </c>
      <c r="B8667">
        <v>-772.30298647091786</v>
      </c>
      <c r="C8667">
        <v>3.4182000160217285</v>
      </c>
      <c r="D8667">
        <v>7955.146484375</v>
      </c>
      <c r="E8667">
        <v>3.4182000160217285</v>
      </c>
    </row>
    <row r="8668" spans="1:5" x14ac:dyDescent="0.3">
      <c r="A8668">
        <v>385.91999999992549</v>
      </c>
      <c r="B8668">
        <v>-772.30131658718983</v>
      </c>
      <c r="C8668">
        <v>3.4189999103546143</v>
      </c>
      <c r="D8668">
        <v>7955.98046875</v>
      </c>
      <c r="E8668">
        <v>3.4189999103546143</v>
      </c>
    </row>
    <row r="8669" spans="1:5" x14ac:dyDescent="0.3">
      <c r="A8669">
        <v>386.02000000001863</v>
      </c>
      <c r="B8669">
        <v>-772.29964527295033</v>
      </c>
      <c r="C8669">
        <v>3.4198000431060791</v>
      </c>
      <c r="D8669">
        <v>7956.6455078125</v>
      </c>
      <c r="E8669">
        <v>3.4198000431060791</v>
      </c>
    </row>
    <row r="8670" spans="1:5" x14ac:dyDescent="0.3">
      <c r="A8670">
        <v>386.12000000011176</v>
      </c>
      <c r="B8670">
        <v>-772.29798301861683</v>
      </c>
      <c r="C8670">
        <v>3.4207999706268311</v>
      </c>
      <c r="D8670">
        <v>7956.82421875</v>
      </c>
      <c r="E8670">
        <v>3.4207999706268311</v>
      </c>
    </row>
    <row r="8671" spans="1:5" x14ac:dyDescent="0.3">
      <c r="A8671">
        <v>386.21999999973923</v>
      </c>
      <c r="B8671">
        <v>-772.29631790326039</v>
      </c>
      <c r="C8671">
        <v>3.4214000701904297</v>
      </c>
      <c r="D8671">
        <v>7957.00927734375</v>
      </c>
      <c r="E8671">
        <v>3.4214000701904297</v>
      </c>
    </row>
    <row r="8672" spans="1:5" x14ac:dyDescent="0.3">
      <c r="A8672">
        <v>386.31999999983236</v>
      </c>
      <c r="B8672">
        <v>-772.29464706585804</v>
      </c>
      <c r="C8672">
        <v>3.4221999645233154</v>
      </c>
      <c r="D8672">
        <v>7957.173828125</v>
      </c>
      <c r="E8672">
        <v>3.4221999645233154</v>
      </c>
    </row>
    <row r="8673" spans="1:5" x14ac:dyDescent="0.3">
      <c r="A8673">
        <v>386.41999999992549</v>
      </c>
      <c r="B8673">
        <v>-772.29297527478138</v>
      </c>
      <c r="C8673">
        <v>3.4230000972747803</v>
      </c>
      <c r="D8673">
        <v>7957.1640625</v>
      </c>
      <c r="E8673">
        <v>3.4230000972747803</v>
      </c>
    </row>
    <row r="8674" spans="1:5" x14ac:dyDescent="0.3">
      <c r="A8674">
        <v>386.52000000001863</v>
      </c>
      <c r="B8674">
        <v>-772.29131349728505</v>
      </c>
      <c r="C8674">
        <v>3.4240000247955322</v>
      </c>
      <c r="D8674">
        <v>7957.23388671875</v>
      </c>
      <c r="E8674">
        <v>3.4240000247955322</v>
      </c>
    </row>
    <row r="8675" spans="1:5" x14ac:dyDescent="0.3">
      <c r="A8675">
        <v>386.62000000011176</v>
      </c>
      <c r="B8675">
        <v>-772.28965219662587</v>
      </c>
      <c r="C8675">
        <v>3.424799919128418</v>
      </c>
      <c r="D8675">
        <v>7957.6015625</v>
      </c>
      <c r="E8675">
        <v>3.424799919128418</v>
      </c>
    </row>
    <row r="8676" spans="1:5" x14ac:dyDescent="0.3">
      <c r="A8676">
        <v>386.71999999973923</v>
      </c>
      <c r="B8676">
        <v>-772.28798708126942</v>
      </c>
      <c r="C8676">
        <v>3.4254000186920166</v>
      </c>
      <c r="D8676">
        <v>7958.21875</v>
      </c>
      <c r="E8676">
        <v>3.4254000186920166</v>
      </c>
    </row>
    <row r="8677" spans="1:5" x14ac:dyDescent="0.3">
      <c r="A8677">
        <v>386.81999999983236</v>
      </c>
      <c r="B8677">
        <v>-772.28631147549549</v>
      </c>
      <c r="C8677">
        <v>3.4263899326324463</v>
      </c>
      <c r="D8677">
        <v>7958.501953125</v>
      </c>
      <c r="E8677">
        <v>3.4263899326324463</v>
      </c>
    </row>
    <row r="8678" spans="1:5" x14ac:dyDescent="0.3">
      <c r="A8678">
        <v>386.91999999992549</v>
      </c>
      <c r="B8678">
        <v>-772.28464397595326</v>
      </c>
      <c r="C8678">
        <v>3.4272000789642334</v>
      </c>
      <c r="D8678">
        <v>7958.49267578125</v>
      </c>
      <c r="E8678">
        <v>3.4272000789642334</v>
      </c>
    </row>
    <row r="8679" spans="1:5" x14ac:dyDescent="0.3">
      <c r="A8679">
        <v>387.02000000001863</v>
      </c>
      <c r="B8679">
        <v>-772.28298076794545</v>
      </c>
      <c r="C8679">
        <v>3.4279999732971191</v>
      </c>
      <c r="D8679">
        <v>7958.61572265625</v>
      </c>
      <c r="E8679">
        <v>3.4279999732971191</v>
      </c>
    </row>
    <row r="8680" spans="1:5" x14ac:dyDescent="0.3">
      <c r="A8680">
        <v>387.12000000011176</v>
      </c>
      <c r="B8680">
        <v>-772.28131374524037</v>
      </c>
      <c r="C8680">
        <v>3.4286000728607178</v>
      </c>
      <c r="D8680">
        <v>7958.52197265625</v>
      </c>
      <c r="E8680">
        <v>3.4286000728607178</v>
      </c>
    </row>
    <row r="8681" spans="1:5" x14ac:dyDescent="0.3">
      <c r="A8681">
        <v>387.21999999973923</v>
      </c>
      <c r="B8681">
        <v>-772.27964481518666</v>
      </c>
      <c r="C8681">
        <v>3.4293999671936035</v>
      </c>
      <c r="D8681">
        <v>7958.59326171875</v>
      </c>
      <c r="E8681">
        <v>3.4293999671936035</v>
      </c>
    </row>
    <row r="8682" spans="1:5" x14ac:dyDescent="0.3">
      <c r="A8682">
        <v>387.31999999983236</v>
      </c>
      <c r="B8682">
        <v>-772.27797779248158</v>
      </c>
      <c r="C8682">
        <v>3.4302000999450684</v>
      </c>
      <c r="D8682">
        <v>7958.93798828125</v>
      </c>
      <c r="E8682">
        <v>3.4302000999450684</v>
      </c>
    </row>
    <row r="8683" spans="1:5" x14ac:dyDescent="0.3">
      <c r="A8683">
        <v>387.41999999992549</v>
      </c>
      <c r="B8683">
        <v>-772.27631315396229</v>
      </c>
      <c r="C8683">
        <v>3.4309999942779541</v>
      </c>
      <c r="D8683">
        <v>7959.49267578125</v>
      </c>
      <c r="E8683">
        <v>3.4309999942779541</v>
      </c>
    </row>
    <row r="8684" spans="1:5" x14ac:dyDescent="0.3">
      <c r="A8684">
        <v>387.52000000001863</v>
      </c>
      <c r="B8684">
        <v>-772.27464660809437</v>
      </c>
      <c r="C8684">
        <v>3.4317998886108398</v>
      </c>
      <c r="D8684">
        <v>7960.0224609375</v>
      </c>
      <c r="E8684">
        <v>3.4317998886108398</v>
      </c>
    </row>
    <row r="8685" spans="1:5" x14ac:dyDescent="0.3">
      <c r="A8685">
        <v>387.62000000011176</v>
      </c>
      <c r="B8685">
        <v>-772.27298435376088</v>
      </c>
      <c r="C8685">
        <v>3.4326000213623047</v>
      </c>
      <c r="D8685">
        <v>7960.2861328125</v>
      </c>
      <c r="E8685">
        <v>3.4326000213623047</v>
      </c>
    </row>
    <row r="8686" spans="1:5" x14ac:dyDescent="0.3">
      <c r="A8686">
        <v>387.71999999973923</v>
      </c>
      <c r="B8686">
        <v>-772.27131494687001</v>
      </c>
      <c r="C8686">
        <v>3.4333999156951904</v>
      </c>
      <c r="D8686">
        <v>7960.35009765625</v>
      </c>
      <c r="E8686">
        <v>3.4333999156951904</v>
      </c>
    </row>
    <row r="8687" spans="1:5" x14ac:dyDescent="0.3">
      <c r="A8687">
        <v>387.81999999983236</v>
      </c>
      <c r="B8687">
        <v>-772.2696493546764</v>
      </c>
      <c r="C8687">
        <v>3.434190034866333</v>
      </c>
      <c r="D8687">
        <v>7960.50634765625</v>
      </c>
      <c r="E8687">
        <v>3.434190034866333</v>
      </c>
    </row>
    <row r="8688" spans="1:5" x14ac:dyDescent="0.3">
      <c r="A8688">
        <v>387.91999999992549</v>
      </c>
      <c r="B8688">
        <v>-772.26797708676258</v>
      </c>
      <c r="C8688">
        <v>3.4347999095916748</v>
      </c>
      <c r="D8688">
        <v>7960.52587890625</v>
      </c>
      <c r="E8688">
        <v>3.4347999095916748</v>
      </c>
    </row>
    <row r="8689" spans="1:5" x14ac:dyDescent="0.3">
      <c r="A8689">
        <v>388.02000000001863</v>
      </c>
      <c r="B8689">
        <v>-772.2663181702892</v>
      </c>
      <c r="C8689">
        <v>3.4356000423431396</v>
      </c>
      <c r="D8689">
        <v>7960.70556640625</v>
      </c>
      <c r="E8689">
        <v>3.4356000423431396</v>
      </c>
    </row>
    <row r="8690" spans="1:5" x14ac:dyDescent="0.3">
      <c r="A8690">
        <v>388.12000000011176</v>
      </c>
      <c r="B8690">
        <v>-772.26464828656117</v>
      </c>
      <c r="C8690">
        <v>3.4363999366760254</v>
      </c>
      <c r="D8690">
        <v>7961.06494140625</v>
      </c>
      <c r="E8690">
        <v>3.4363999366760254</v>
      </c>
    </row>
    <row r="8691" spans="1:5" x14ac:dyDescent="0.3">
      <c r="A8691">
        <v>388.21999999973923</v>
      </c>
      <c r="B8691">
        <v>-772.26297935650746</v>
      </c>
      <c r="C8691">
        <v>3.4372000694274902</v>
      </c>
      <c r="D8691">
        <v>7961.81640625</v>
      </c>
      <c r="E8691">
        <v>3.4372000694274902</v>
      </c>
    </row>
    <row r="8692" spans="1:5" x14ac:dyDescent="0.3">
      <c r="A8692">
        <v>388.31999999983236</v>
      </c>
      <c r="B8692">
        <v>-772.26131471798817</v>
      </c>
      <c r="C8692">
        <v>3.437999963760376</v>
      </c>
      <c r="D8692">
        <v>7962.39306640625</v>
      </c>
      <c r="E8692">
        <v>3.437999963760376</v>
      </c>
    </row>
    <row r="8693" spans="1:5" x14ac:dyDescent="0.3">
      <c r="A8693">
        <v>388.41999999992549</v>
      </c>
      <c r="B8693">
        <v>-772.25965007946888</v>
      </c>
      <c r="C8693">
        <v>3.4388000965118408</v>
      </c>
      <c r="D8693">
        <v>7962.6982421875</v>
      </c>
      <c r="E8693">
        <v>3.4388000965118408</v>
      </c>
    </row>
    <row r="8694" spans="1:5" x14ac:dyDescent="0.3">
      <c r="A8694">
        <v>388.52000000001863</v>
      </c>
      <c r="B8694">
        <v>-772.25798162625233</v>
      </c>
      <c r="C8694">
        <v>3.4395999908447266</v>
      </c>
      <c r="D8694">
        <v>7962.97119140625</v>
      </c>
      <c r="E8694">
        <v>3.4395999908447266</v>
      </c>
    </row>
    <row r="8695" spans="1:5" x14ac:dyDescent="0.3">
      <c r="A8695">
        <v>388.62000000011176</v>
      </c>
      <c r="B8695">
        <v>-772.25631889508168</v>
      </c>
      <c r="C8695">
        <v>3.4402000904083252</v>
      </c>
      <c r="D8695">
        <v>7963.01171875</v>
      </c>
      <c r="E8695">
        <v>3.4402000904083252</v>
      </c>
    </row>
    <row r="8696" spans="1:5" x14ac:dyDescent="0.3">
      <c r="A8696">
        <v>388.71999999973923</v>
      </c>
      <c r="B8696">
        <v>-772.25465377972523</v>
      </c>
      <c r="C8696">
        <v>3.4409999847412109</v>
      </c>
      <c r="D8696">
        <v>7963.259765625</v>
      </c>
      <c r="E8696">
        <v>3.4409999847412109</v>
      </c>
    </row>
    <row r="8697" spans="1:5" x14ac:dyDescent="0.3">
      <c r="A8697">
        <v>388.81999999983236</v>
      </c>
      <c r="B8697">
        <v>-772.25298246548573</v>
      </c>
      <c r="C8697">
        <v>3.4418001174926758</v>
      </c>
      <c r="D8697">
        <v>7963.63037109375</v>
      </c>
      <c r="E8697">
        <v>3.4418001174926758</v>
      </c>
    </row>
    <row r="8698" spans="1:5" x14ac:dyDescent="0.3">
      <c r="A8698">
        <v>388.91999999992549</v>
      </c>
      <c r="B8698">
        <v>-772.25131353543202</v>
      </c>
      <c r="C8698">
        <v>3.4426000118255615</v>
      </c>
      <c r="D8698">
        <v>7964.46875</v>
      </c>
      <c r="E8698">
        <v>3.4426000118255615</v>
      </c>
    </row>
    <row r="8699" spans="1:5" x14ac:dyDescent="0.3">
      <c r="A8699">
        <v>389.02000000001863</v>
      </c>
      <c r="B8699">
        <v>-772.24964889691273</v>
      </c>
      <c r="C8699">
        <v>3.4433999061584473</v>
      </c>
      <c r="D8699">
        <v>7965.4326171875</v>
      </c>
      <c r="E8699">
        <v>3.4433999061584473</v>
      </c>
    </row>
    <row r="8700" spans="1:5" x14ac:dyDescent="0.3">
      <c r="A8700">
        <v>389.12000000011176</v>
      </c>
      <c r="B8700">
        <v>-772.24797949002186</v>
      </c>
      <c r="C8700">
        <v>3.4440000057220459</v>
      </c>
      <c r="D8700">
        <v>7966.12744140625</v>
      </c>
      <c r="E8700">
        <v>3.4440000057220459</v>
      </c>
    </row>
    <row r="8701" spans="1:5" x14ac:dyDescent="0.3">
      <c r="A8701">
        <v>389.21999999973923</v>
      </c>
      <c r="B8701">
        <v>-772.24630865261952</v>
      </c>
      <c r="C8701">
        <v>3.4447999000549316</v>
      </c>
      <c r="D8701">
        <v>7966.73486328125</v>
      </c>
      <c r="E8701">
        <v>3.4447999000549316</v>
      </c>
    </row>
    <row r="8702" spans="1:5" x14ac:dyDescent="0.3">
      <c r="A8702">
        <v>389.31999999983236</v>
      </c>
      <c r="B8702">
        <v>-772.24464735196034</v>
      </c>
      <c r="C8702">
        <v>3.4456000328063965</v>
      </c>
      <c r="D8702">
        <v>7967.43505859375</v>
      </c>
      <c r="E8702">
        <v>3.4456000328063965</v>
      </c>
    </row>
    <row r="8703" spans="1:5" x14ac:dyDescent="0.3">
      <c r="A8703">
        <v>389.41999999992549</v>
      </c>
      <c r="B8703">
        <v>-772.24298366711537</v>
      </c>
      <c r="C8703">
        <v>3.4463999271392822</v>
      </c>
      <c r="D8703">
        <v>7967.85107421875</v>
      </c>
      <c r="E8703">
        <v>3.4463999271392822</v>
      </c>
    </row>
    <row r="8704" spans="1:5" x14ac:dyDescent="0.3">
      <c r="A8704">
        <v>389.52000000001863</v>
      </c>
      <c r="B8704">
        <v>-772.24130758450428</v>
      </c>
      <c r="C8704">
        <v>3.4472000598907471</v>
      </c>
      <c r="D8704">
        <v>7968.33837890625</v>
      </c>
      <c r="E8704">
        <v>3.4472000598907471</v>
      </c>
    </row>
    <row r="8705" spans="1:5" x14ac:dyDescent="0.3">
      <c r="A8705">
        <v>389.62000000011176</v>
      </c>
      <c r="B8705">
        <v>-772.23964819119374</v>
      </c>
      <c r="C8705">
        <v>3.4479999542236328</v>
      </c>
      <c r="D8705">
        <v>7969.34814453125</v>
      </c>
      <c r="E8705">
        <v>3.4479999542236328</v>
      </c>
    </row>
    <row r="8706" spans="1:5" x14ac:dyDescent="0.3">
      <c r="A8706">
        <v>389.70000000018626</v>
      </c>
      <c r="B8706">
        <v>-772.23831066296498</v>
      </c>
      <c r="C8706">
        <v>3.4486000537872314</v>
      </c>
      <c r="D8706">
        <v>7970.4892578125</v>
      </c>
      <c r="E8706">
        <v>3.4486000537872314</v>
      </c>
    </row>
    <row r="8707" spans="1:5" x14ac:dyDescent="0.3">
      <c r="A8707">
        <v>389.79999999981374</v>
      </c>
      <c r="B8707">
        <v>-772.23664697812001</v>
      </c>
      <c r="C8707">
        <v>3.4493999481201172</v>
      </c>
      <c r="D8707">
        <v>7971.54443359375</v>
      </c>
      <c r="E8707">
        <v>3.4493999481201172</v>
      </c>
    </row>
    <row r="8708" spans="1:5" x14ac:dyDescent="0.3">
      <c r="A8708">
        <v>389.89999999990687</v>
      </c>
      <c r="B8708">
        <v>-772.23497900174061</v>
      </c>
      <c r="C8708">
        <v>3.450200080871582</v>
      </c>
      <c r="D8708">
        <v>7972.20361328125</v>
      </c>
      <c r="E8708">
        <v>3.450200080871582</v>
      </c>
    </row>
    <row r="8709" spans="1:5" x14ac:dyDescent="0.3">
      <c r="A8709">
        <v>390</v>
      </c>
      <c r="B8709">
        <v>-772.23331484005848</v>
      </c>
      <c r="C8709">
        <v>3.4509899616241455</v>
      </c>
      <c r="D8709">
        <v>7972.9033203125</v>
      </c>
      <c r="E8709">
        <v>3.4509899616241455</v>
      </c>
    </row>
    <row r="8710" spans="1:5" x14ac:dyDescent="0.3">
      <c r="A8710">
        <v>390.10000000009313</v>
      </c>
      <c r="B8710">
        <v>-772.23164495633046</v>
      </c>
      <c r="C8710">
        <v>3.4516000747680664</v>
      </c>
      <c r="D8710">
        <v>7973.6025390625</v>
      </c>
      <c r="E8710">
        <v>3.4516000747680664</v>
      </c>
    </row>
    <row r="8711" spans="1:5" x14ac:dyDescent="0.3">
      <c r="A8711">
        <v>390.20000000018626</v>
      </c>
      <c r="B8711">
        <v>-772.22997984097401</v>
      </c>
      <c r="C8711">
        <v>3.4526000022888184</v>
      </c>
      <c r="D8711">
        <v>7974.099609375</v>
      </c>
      <c r="E8711">
        <v>3.4526000022888184</v>
      </c>
    </row>
    <row r="8712" spans="1:5" x14ac:dyDescent="0.3">
      <c r="A8712">
        <v>390.29999999981374</v>
      </c>
      <c r="B8712">
        <v>-772.22831520245472</v>
      </c>
      <c r="C8712">
        <v>3.4533998966217041</v>
      </c>
      <c r="D8712">
        <v>7974.77001953125</v>
      </c>
      <c r="E8712">
        <v>3.4533998966217041</v>
      </c>
    </row>
    <row r="8713" spans="1:5" x14ac:dyDescent="0.3">
      <c r="A8713">
        <v>390.39999999990687</v>
      </c>
      <c r="B8713">
        <v>-772.22664770291249</v>
      </c>
      <c r="C8713">
        <v>3.4542000293731689</v>
      </c>
      <c r="D8713">
        <v>7975.8603515625</v>
      </c>
      <c r="E8713">
        <v>3.4542000293731689</v>
      </c>
    </row>
    <row r="8714" spans="1:5" x14ac:dyDescent="0.3">
      <c r="A8714">
        <v>390.48999999975786</v>
      </c>
      <c r="B8714">
        <v>-772.22514089749257</v>
      </c>
      <c r="C8714">
        <v>3.4547998905181885</v>
      </c>
      <c r="D8714">
        <v>7976.927734375</v>
      </c>
      <c r="E8714">
        <v>3.4547998905181885</v>
      </c>
    </row>
    <row r="8715" spans="1:5" x14ac:dyDescent="0.3">
      <c r="A8715">
        <v>390.58999999985099</v>
      </c>
      <c r="B8715">
        <v>-772.22347959683339</v>
      </c>
      <c r="C8715">
        <v>3.4558000564575195</v>
      </c>
      <c r="D8715">
        <v>7977.77392578125</v>
      </c>
      <c r="E8715">
        <v>3.4558000564575195</v>
      </c>
    </row>
    <row r="8716" spans="1:5" x14ac:dyDescent="0.3">
      <c r="A8716">
        <v>390.68999999994412</v>
      </c>
      <c r="B8716">
        <v>-772.22181114361683</v>
      </c>
      <c r="C8716">
        <v>3.4565999507904053</v>
      </c>
      <c r="D8716">
        <v>7978.4140625</v>
      </c>
      <c r="E8716">
        <v>3.4565999507904053</v>
      </c>
    </row>
    <row r="8717" spans="1:5" x14ac:dyDescent="0.3">
      <c r="A8717">
        <v>390.79000000003725</v>
      </c>
      <c r="B8717">
        <v>-772.22014841244618</v>
      </c>
      <c r="C8717">
        <v>3.4574000835418701</v>
      </c>
      <c r="D8717">
        <v>7979.11865234375</v>
      </c>
      <c r="E8717">
        <v>3.4574000835418701</v>
      </c>
    </row>
    <row r="8718" spans="1:5" x14ac:dyDescent="0.3">
      <c r="A8718">
        <v>390.89000000013039</v>
      </c>
      <c r="B8718">
        <v>-772.21848091290394</v>
      </c>
      <c r="C8718">
        <v>3.4579999446868896</v>
      </c>
      <c r="D8718">
        <v>7979.638671875</v>
      </c>
      <c r="E8718">
        <v>3.4579999446868896</v>
      </c>
    </row>
    <row r="8719" spans="1:5" x14ac:dyDescent="0.3">
      <c r="A8719">
        <v>390.98999999975786</v>
      </c>
      <c r="B8719">
        <v>-772.21681484387318</v>
      </c>
      <c r="C8719">
        <v>3.4590001106262207</v>
      </c>
      <c r="D8719">
        <v>7979.9990234375</v>
      </c>
      <c r="E8719">
        <v>3.4590001106262207</v>
      </c>
    </row>
    <row r="8720" spans="1:5" x14ac:dyDescent="0.3">
      <c r="A8720">
        <v>391.08999999985099</v>
      </c>
      <c r="B8720">
        <v>-772.21514114544789</v>
      </c>
      <c r="C8720">
        <v>3.4598000049591064</v>
      </c>
      <c r="D8720">
        <v>7980.53076171875</v>
      </c>
      <c r="E8720">
        <v>3.4598000049591064</v>
      </c>
    </row>
    <row r="8721" spans="1:5" x14ac:dyDescent="0.3">
      <c r="A8721">
        <v>391.18999999994412</v>
      </c>
      <c r="B8721">
        <v>-772.2134822289745</v>
      </c>
      <c r="C8721">
        <v>3.4605998992919922</v>
      </c>
      <c r="D8721">
        <v>7981.56640625</v>
      </c>
      <c r="E8721">
        <v>3.4605998992919922</v>
      </c>
    </row>
    <row r="8722" spans="1:5" x14ac:dyDescent="0.3">
      <c r="A8722">
        <v>391.27999999979511</v>
      </c>
      <c r="B8722">
        <v>-772.21197923825184</v>
      </c>
      <c r="C8722">
        <v>3.461400032043457</v>
      </c>
      <c r="D8722">
        <v>7982.6005859375</v>
      </c>
      <c r="E8722">
        <v>3.461400032043457</v>
      </c>
    </row>
    <row r="8723" spans="1:5" x14ac:dyDescent="0.3">
      <c r="A8723">
        <v>391.37999999988824</v>
      </c>
      <c r="B8723">
        <v>-772.21031459973256</v>
      </c>
      <c r="C8723">
        <v>3.462399959564209</v>
      </c>
      <c r="D8723">
        <v>7983.21044921875</v>
      </c>
      <c r="E8723">
        <v>3.462399959564209</v>
      </c>
    </row>
    <row r="8724" spans="1:5" x14ac:dyDescent="0.3">
      <c r="A8724">
        <v>391.47999999998137</v>
      </c>
      <c r="B8724">
        <v>-772.20864948437611</v>
      </c>
      <c r="C8724">
        <v>3.4633998870849609</v>
      </c>
      <c r="D8724">
        <v>7983.51953125</v>
      </c>
      <c r="E8724">
        <v>3.4633998870849609</v>
      </c>
    </row>
    <row r="8725" spans="1:5" x14ac:dyDescent="0.3">
      <c r="A8725">
        <v>391.58000000007451</v>
      </c>
      <c r="B8725">
        <v>-772.20698436901966</v>
      </c>
      <c r="C8725">
        <v>3.4642000198364258</v>
      </c>
      <c r="D8725">
        <v>7984.080078125</v>
      </c>
      <c r="E8725">
        <v>3.4642000198364258</v>
      </c>
    </row>
    <row r="8726" spans="1:5" x14ac:dyDescent="0.3">
      <c r="A8726">
        <v>391.68000000016764</v>
      </c>
      <c r="B8726">
        <v>-772.20531686947743</v>
      </c>
      <c r="C8726">
        <v>3.4649999141693115</v>
      </c>
      <c r="D8726">
        <v>7984.4326171875</v>
      </c>
      <c r="E8726">
        <v>3.4649999141693115</v>
      </c>
    </row>
    <row r="8727" spans="1:5" x14ac:dyDescent="0.3">
      <c r="A8727">
        <v>391.77999999979511</v>
      </c>
      <c r="B8727">
        <v>-772.20364555523793</v>
      </c>
      <c r="C8727">
        <v>3.4660000801086426</v>
      </c>
      <c r="D8727">
        <v>7984.94921875</v>
      </c>
      <c r="E8727">
        <v>3.4660000801086426</v>
      </c>
    </row>
    <row r="8728" spans="1:5" x14ac:dyDescent="0.3">
      <c r="A8728">
        <v>391.87999999988824</v>
      </c>
      <c r="B8728">
        <v>-772.20197614834706</v>
      </c>
      <c r="C8728">
        <v>3.4667999744415283</v>
      </c>
      <c r="D8728">
        <v>7985.53466796875</v>
      </c>
      <c r="E8728">
        <v>3.4667999744415283</v>
      </c>
    </row>
    <row r="8729" spans="1:5" x14ac:dyDescent="0.3">
      <c r="A8729">
        <v>391.97999999998137</v>
      </c>
      <c r="B8729">
        <v>-772.20031532452504</v>
      </c>
      <c r="C8729">
        <v>3.4677999019622803</v>
      </c>
      <c r="D8729">
        <v>7986.22021484375</v>
      </c>
      <c r="E8729">
        <v>3.4677999019622803</v>
      </c>
    </row>
    <row r="8730" spans="1:5" x14ac:dyDescent="0.3">
      <c r="A8730">
        <v>392.08000000007451</v>
      </c>
      <c r="B8730">
        <v>-772.19864734814564</v>
      </c>
      <c r="C8730">
        <v>3.4688000679016113</v>
      </c>
      <c r="D8730">
        <v>7987.18701171875</v>
      </c>
      <c r="E8730">
        <v>3.4688000679016113</v>
      </c>
    </row>
    <row r="8731" spans="1:5" x14ac:dyDescent="0.3">
      <c r="A8731">
        <v>392.18000000016764</v>
      </c>
      <c r="B8731">
        <v>-772.1969822327892</v>
      </c>
      <c r="C8731">
        <v>3.4695999622344971</v>
      </c>
      <c r="D8731">
        <v>7987.5830078125</v>
      </c>
      <c r="E8731">
        <v>3.4695999622344971</v>
      </c>
    </row>
    <row r="8732" spans="1:5" x14ac:dyDescent="0.3">
      <c r="A8732">
        <v>392.27999999979511</v>
      </c>
      <c r="B8732">
        <v>-772.19531902478138</v>
      </c>
      <c r="C8732">
        <v>3.470599889755249</v>
      </c>
      <c r="D8732">
        <v>7987.88330078125</v>
      </c>
      <c r="E8732">
        <v>3.470599889755249</v>
      </c>
    </row>
    <row r="8733" spans="1:5" x14ac:dyDescent="0.3">
      <c r="A8733">
        <v>392.37999999988824</v>
      </c>
      <c r="B8733">
        <v>-772.19364723370472</v>
      </c>
      <c r="C8733">
        <v>3.4714000225067139</v>
      </c>
      <c r="D8733">
        <v>7988.2392578125</v>
      </c>
      <c r="E8733">
        <v>3.4714000225067139</v>
      </c>
    </row>
    <row r="8734" spans="1:5" x14ac:dyDescent="0.3">
      <c r="A8734">
        <v>392.47999999998137</v>
      </c>
      <c r="B8734">
        <v>-772.19198021099965</v>
      </c>
      <c r="C8734">
        <v>3.4723999500274658</v>
      </c>
      <c r="D8734">
        <v>7988.54443359375</v>
      </c>
      <c r="E8734">
        <v>3.4723999500274658</v>
      </c>
    </row>
    <row r="8735" spans="1:5" x14ac:dyDescent="0.3">
      <c r="A8735">
        <v>392.58000000007451</v>
      </c>
      <c r="B8735">
        <v>-772.1903150956432</v>
      </c>
      <c r="C8735">
        <v>3.4734001159667969</v>
      </c>
      <c r="D8735">
        <v>7988.87255859375</v>
      </c>
      <c r="E8735">
        <v>3.4734001159667969</v>
      </c>
    </row>
    <row r="8736" spans="1:5" x14ac:dyDescent="0.3">
      <c r="A8736">
        <v>392.68000000016764</v>
      </c>
      <c r="B8736">
        <v>-772.18865188763539</v>
      </c>
      <c r="C8736">
        <v>3.4742000102996826</v>
      </c>
      <c r="D8736">
        <v>7989.36083984375</v>
      </c>
      <c r="E8736">
        <v>3.4742000102996826</v>
      </c>
    </row>
    <row r="8737" spans="1:5" x14ac:dyDescent="0.3">
      <c r="A8737">
        <v>392.77999999979511</v>
      </c>
      <c r="B8737">
        <v>-772.18698200390736</v>
      </c>
      <c r="C8737">
        <v>3.4751999378204346</v>
      </c>
      <c r="D8737">
        <v>7990.2138671875</v>
      </c>
      <c r="E8737">
        <v>3.4751999378204346</v>
      </c>
    </row>
    <row r="8738" spans="1:5" x14ac:dyDescent="0.3">
      <c r="A8738">
        <v>392.87999999988824</v>
      </c>
      <c r="B8738">
        <v>-772.18531498120228</v>
      </c>
      <c r="C8738">
        <v>3.4762001037597656</v>
      </c>
      <c r="D8738">
        <v>7990.7451171875</v>
      </c>
      <c r="E8738">
        <v>3.4762001037597656</v>
      </c>
    </row>
    <row r="8739" spans="1:5" x14ac:dyDescent="0.3">
      <c r="A8739">
        <v>392.97999999998137</v>
      </c>
      <c r="B8739">
        <v>-772.18364748166005</v>
      </c>
      <c r="C8739">
        <v>3.4772000312805176</v>
      </c>
      <c r="D8739">
        <v>7990.91357421875</v>
      </c>
      <c r="E8739">
        <v>3.4772000312805176</v>
      </c>
    </row>
    <row r="8740" spans="1:5" x14ac:dyDescent="0.3">
      <c r="A8740">
        <v>393.08000000007451</v>
      </c>
      <c r="B8740">
        <v>-772.18198284314076</v>
      </c>
      <c r="C8740">
        <v>3.4779999256134033</v>
      </c>
      <c r="D8740">
        <v>7991.21826171875</v>
      </c>
      <c r="E8740">
        <v>3.4779999256134033</v>
      </c>
    </row>
    <row r="8741" spans="1:5" x14ac:dyDescent="0.3">
      <c r="A8741">
        <v>393.18000000016764</v>
      </c>
      <c r="B8741">
        <v>-772.18030628369252</v>
      </c>
      <c r="C8741">
        <v>3.4790000915527344</v>
      </c>
      <c r="D8741">
        <v>7991.43408203125</v>
      </c>
      <c r="E8741">
        <v>3.4790000915527344</v>
      </c>
    </row>
    <row r="8742" spans="1:5" x14ac:dyDescent="0.3">
      <c r="A8742">
        <v>393.27999999979511</v>
      </c>
      <c r="B8742">
        <v>-772.17865595028798</v>
      </c>
      <c r="C8742">
        <v>3.4799900054931641</v>
      </c>
      <c r="D8742">
        <v>7991.56494140625</v>
      </c>
      <c r="E8742">
        <v>3.4799900054931641</v>
      </c>
    </row>
    <row r="8743" spans="1:5" x14ac:dyDescent="0.3">
      <c r="A8743">
        <v>393.37999999988824</v>
      </c>
      <c r="B8743">
        <v>-772.17697891400258</v>
      </c>
      <c r="C8743">
        <v>3.4807999134063721</v>
      </c>
      <c r="D8743">
        <v>7991.9853515625</v>
      </c>
      <c r="E8743">
        <v>3.4807999134063721</v>
      </c>
    </row>
    <row r="8744" spans="1:5" x14ac:dyDescent="0.3">
      <c r="A8744">
        <v>393.47999999998137</v>
      </c>
      <c r="B8744">
        <v>-772.17531665966908</v>
      </c>
      <c r="C8744">
        <v>3.4818000793457031</v>
      </c>
      <c r="D8744">
        <v>7992.57861328125</v>
      </c>
      <c r="E8744">
        <v>3.4818000793457031</v>
      </c>
    </row>
    <row r="8745" spans="1:5" x14ac:dyDescent="0.3">
      <c r="A8745">
        <v>393.58000000007451</v>
      </c>
      <c r="B8745">
        <v>-772.17365011380116</v>
      </c>
      <c r="C8745">
        <v>3.4828000068664551</v>
      </c>
      <c r="D8745">
        <v>7993.3779296875</v>
      </c>
      <c r="E8745">
        <v>3.4828000068664551</v>
      </c>
    </row>
    <row r="8746" spans="1:5" x14ac:dyDescent="0.3">
      <c r="A8746">
        <v>393.68000000016764</v>
      </c>
      <c r="B8746">
        <v>-772.17198023007313</v>
      </c>
      <c r="C8746">
        <v>3.483799934387207</v>
      </c>
      <c r="D8746">
        <v>7993.7255859375</v>
      </c>
      <c r="E8746">
        <v>3.483799934387207</v>
      </c>
    </row>
    <row r="8747" spans="1:5" x14ac:dyDescent="0.3">
      <c r="A8747">
        <v>393.77999999979511</v>
      </c>
      <c r="B8747">
        <v>-772.17031797573964</v>
      </c>
      <c r="C8747">
        <v>3.4847900867462158</v>
      </c>
      <c r="D8747">
        <v>7994.00537109375</v>
      </c>
      <c r="E8747">
        <v>3.4847900867462158</v>
      </c>
    </row>
    <row r="8748" spans="1:5" x14ac:dyDescent="0.3">
      <c r="A8748">
        <v>393.87999999988824</v>
      </c>
      <c r="B8748">
        <v>-772.16864904568592</v>
      </c>
      <c r="C8748">
        <v>3.4855999946594238</v>
      </c>
      <c r="D8748">
        <v>7994.0986328125</v>
      </c>
      <c r="E8748">
        <v>3.4855999946594238</v>
      </c>
    </row>
    <row r="8749" spans="1:5" x14ac:dyDescent="0.3">
      <c r="A8749">
        <v>393.97999999998137</v>
      </c>
      <c r="B8749">
        <v>-772.1669848840038</v>
      </c>
      <c r="C8749">
        <v>3.4865999221801758</v>
      </c>
      <c r="D8749">
        <v>7994.10205078125</v>
      </c>
      <c r="E8749">
        <v>3.4865999221801758</v>
      </c>
    </row>
    <row r="8750" spans="1:5" x14ac:dyDescent="0.3">
      <c r="A8750">
        <v>394.08000000007451</v>
      </c>
      <c r="B8750">
        <v>-772.16531070874134</v>
      </c>
      <c r="C8750">
        <v>3.4876000881195068</v>
      </c>
      <c r="D8750">
        <v>7994.28857421875</v>
      </c>
      <c r="E8750">
        <v>3.4876000881195068</v>
      </c>
    </row>
    <row r="8751" spans="1:5" x14ac:dyDescent="0.3">
      <c r="A8751">
        <v>394.18000000016764</v>
      </c>
      <c r="B8751">
        <v>-772.16364893124501</v>
      </c>
      <c r="C8751">
        <v>3.4886000156402588</v>
      </c>
      <c r="D8751">
        <v>7994.8193359375</v>
      </c>
      <c r="E8751">
        <v>3.4886000156402588</v>
      </c>
    </row>
    <row r="8752" spans="1:5" x14ac:dyDescent="0.3">
      <c r="A8752">
        <v>394.27999999979511</v>
      </c>
      <c r="B8752">
        <v>-772.16198190853993</v>
      </c>
      <c r="C8752">
        <v>3.4893999099731445</v>
      </c>
      <c r="D8752">
        <v>7995.38623046875</v>
      </c>
      <c r="E8752">
        <v>3.4893999099731445</v>
      </c>
    </row>
    <row r="8753" spans="1:5" x14ac:dyDescent="0.3">
      <c r="A8753">
        <v>394.37999999988824</v>
      </c>
      <c r="B8753">
        <v>-772.16031727002064</v>
      </c>
      <c r="C8753">
        <v>3.4904000759124756</v>
      </c>
      <c r="D8753">
        <v>7995.92333984375</v>
      </c>
      <c r="E8753">
        <v>3.4904000759124756</v>
      </c>
    </row>
    <row r="8754" spans="1:5" x14ac:dyDescent="0.3">
      <c r="A8754">
        <v>394.47999999998137</v>
      </c>
      <c r="B8754">
        <v>-772.15864214108387</v>
      </c>
      <c r="C8754">
        <v>3.4916000366210938</v>
      </c>
      <c r="D8754">
        <v>7996.0966796875</v>
      </c>
      <c r="E8754">
        <v>3.4916000366210938</v>
      </c>
    </row>
    <row r="8755" spans="1:5" x14ac:dyDescent="0.3">
      <c r="A8755">
        <v>394.58000000007451</v>
      </c>
      <c r="B8755">
        <v>-772.15697559521595</v>
      </c>
      <c r="C8755">
        <v>3.4923999309539795</v>
      </c>
      <c r="D8755">
        <v>7996.21728515625</v>
      </c>
      <c r="E8755">
        <v>3.4923999309539795</v>
      </c>
    </row>
    <row r="8756" spans="1:5" x14ac:dyDescent="0.3">
      <c r="A8756">
        <v>394.68000000016764</v>
      </c>
      <c r="B8756">
        <v>-772.15531477139393</v>
      </c>
      <c r="C8756">
        <v>3.4934000968933105</v>
      </c>
      <c r="D8756">
        <v>7996.20068359375</v>
      </c>
      <c r="E8756">
        <v>3.4934000968933105</v>
      </c>
    </row>
    <row r="8757" spans="1:5" x14ac:dyDescent="0.3">
      <c r="A8757">
        <v>394.77999999979511</v>
      </c>
      <c r="B8757">
        <v>-772.15364488766591</v>
      </c>
      <c r="C8757">
        <v>3.4944000244140625</v>
      </c>
      <c r="D8757">
        <v>7996.0517578125</v>
      </c>
      <c r="E8757">
        <v>3.4944000244140625</v>
      </c>
    </row>
    <row r="8758" spans="1:5" x14ac:dyDescent="0.3">
      <c r="A8758">
        <v>394.87999999988824</v>
      </c>
      <c r="B8758">
        <v>-772.15198597119252</v>
      </c>
      <c r="C8758">
        <v>3.4951999187469482</v>
      </c>
      <c r="D8758">
        <v>7996.32275390625</v>
      </c>
      <c r="E8758">
        <v>3.4951999187469482</v>
      </c>
    </row>
    <row r="8759" spans="1:5" x14ac:dyDescent="0.3">
      <c r="A8759">
        <v>394.97999999998137</v>
      </c>
      <c r="B8759">
        <v>-772.15031179593007</v>
      </c>
      <c r="C8759">
        <v>3.4964001178741455</v>
      </c>
      <c r="D8759">
        <v>7997.0712890625</v>
      </c>
      <c r="E8759">
        <v>3.4964001178741455</v>
      </c>
    </row>
    <row r="8760" spans="1:5" x14ac:dyDescent="0.3">
      <c r="A8760">
        <v>395.08000000007451</v>
      </c>
      <c r="B8760">
        <v>-772.14865287945668</v>
      </c>
      <c r="C8760">
        <v>3.4972000122070313</v>
      </c>
      <c r="D8760">
        <v>7997.615234375</v>
      </c>
      <c r="E8760">
        <v>3.4972000122070313</v>
      </c>
    </row>
    <row r="8761" spans="1:5" x14ac:dyDescent="0.3">
      <c r="A8761">
        <v>395.18000000016764</v>
      </c>
      <c r="B8761">
        <v>-772.14698490307728</v>
      </c>
      <c r="C8761">
        <v>3.4981999397277832</v>
      </c>
      <c r="D8761">
        <v>7998.021484375</v>
      </c>
      <c r="E8761">
        <v>3.4981999397277832</v>
      </c>
    </row>
    <row r="8762" spans="1:5" x14ac:dyDescent="0.3">
      <c r="A8762">
        <v>395.27999999979511</v>
      </c>
      <c r="B8762">
        <v>-772.14531263516346</v>
      </c>
      <c r="C8762">
        <v>3.4992001056671143</v>
      </c>
      <c r="D8762">
        <v>7998.10498046875</v>
      </c>
      <c r="E8762">
        <v>3.4992001056671143</v>
      </c>
    </row>
    <row r="8763" spans="1:5" x14ac:dyDescent="0.3">
      <c r="A8763">
        <v>395.37999999988824</v>
      </c>
      <c r="B8763">
        <v>-772.14365038082997</v>
      </c>
      <c r="C8763">
        <v>3.5002000331878662</v>
      </c>
      <c r="D8763">
        <v>7998.28759765625</v>
      </c>
      <c r="E8763">
        <v>3.5002000331878662</v>
      </c>
    </row>
    <row r="8764" spans="1:5" x14ac:dyDescent="0.3">
      <c r="A8764">
        <v>395.47999999998137</v>
      </c>
      <c r="B8764">
        <v>-772.14198478863636</v>
      </c>
      <c r="C8764">
        <v>3.5013999938964844</v>
      </c>
      <c r="D8764">
        <v>7998.07080078125</v>
      </c>
      <c r="E8764">
        <v>3.5013999938964844</v>
      </c>
    </row>
    <row r="8765" spans="1:5" x14ac:dyDescent="0.3">
      <c r="A8765">
        <v>395.58000000007451</v>
      </c>
      <c r="B8765">
        <v>-772.1403187196056</v>
      </c>
      <c r="C8765">
        <v>3.5021998882293701</v>
      </c>
      <c r="D8765">
        <v>7998.1015625</v>
      </c>
      <c r="E8765">
        <v>3.5021998882293701</v>
      </c>
    </row>
    <row r="8766" spans="1:5" x14ac:dyDescent="0.3">
      <c r="A8766">
        <v>395.68000000016764</v>
      </c>
      <c r="B8766">
        <v>-772.13864788220326</v>
      </c>
      <c r="C8766">
        <v>3.5032000541687012</v>
      </c>
      <c r="D8766">
        <v>7998.39208984375</v>
      </c>
      <c r="E8766">
        <v>3.5032000541687012</v>
      </c>
    </row>
    <row r="8767" spans="1:5" x14ac:dyDescent="0.3">
      <c r="A8767">
        <v>395.77999999979511</v>
      </c>
      <c r="B8767">
        <v>-772.13698085949818</v>
      </c>
      <c r="C8767">
        <v>3.5041999816894531</v>
      </c>
      <c r="D8767">
        <v>7999.048828125</v>
      </c>
      <c r="E8767">
        <v>3.5041999816894531</v>
      </c>
    </row>
    <row r="8768" spans="1:5" x14ac:dyDescent="0.3">
      <c r="A8768">
        <v>395.87999999988824</v>
      </c>
      <c r="B8768">
        <v>-772.13531765149037</v>
      </c>
      <c r="C8768">
        <v>3.5051999092102051</v>
      </c>
      <c r="D8768">
        <v>7999.5166015625</v>
      </c>
      <c r="E8768">
        <v>3.5051999092102051</v>
      </c>
    </row>
    <row r="8769" spans="1:5" x14ac:dyDescent="0.3">
      <c r="A8769">
        <v>395.97999999998137</v>
      </c>
      <c r="B8769">
        <v>-772.13365110562245</v>
      </c>
      <c r="C8769">
        <v>3.5063900947570801</v>
      </c>
      <c r="D8769">
        <v>7999.58642578125</v>
      </c>
      <c r="E8769">
        <v>3.5063900947570801</v>
      </c>
    </row>
    <row r="8770" spans="1:5" x14ac:dyDescent="0.3">
      <c r="A8770">
        <v>396.08000000007451</v>
      </c>
      <c r="B8770">
        <v>-772.13197597668568</v>
      </c>
      <c r="C8770">
        <v>3.507390022277832</v>
      </c>
      <c r="D8770">
        <v>7999.71630859375</v>
      </c>
      <c r="E8770">
        <v>3.507390022277832</v>
      </c>
    </row>
    <row r="8771" spans="1:5" x14ac:dyDescent="0.3">
      <c r="A8771">
        <v>396.18000000016764</v>
      </c>
      <c r="B8771">
        <v>-772.13031419918934</v>
      </c>
      <c r="C8771">
        <v>3.508389949798584</v>
      </c>
      <c r="D8771">
        <v>7999.9697265625</v>
      </c>
      <c r="E8771">
        <v>3.508389949798584</v>
      </c>
    </row>
    <row r="8772" spans="1:5" x14ac:dyDescent="0.3">
      <c r="A8772">
        <v>396.27999999979511</v>
      </c>
      <c r="B8772">
        <v>-772.12865051434437</v>
      </c>
      <c r="C8772">
        <v>3.5093998908996582</v>
      </c>
      <c r="D8772">
        <v>7999.9951171875</v>
      </c>
      <c r="E8772">
        <v>3.5093998908996582</v>
      </c>
    </row>
    <row r="8773" spans="1:5" x14ac:dyDescent="0.3">
      <c r="A8773">
        <v>396.37999999988824</v>
      </c>
      <c r="B8773">
        <v>-772.1269811074535</v>
      </c>
      <c r="C8773">
        <v>3.5104000568389893</v>
      </c>
      <c r="D8773">
        <v>8000.048828125</v>
      </c>
      <c r="E8773">
        <v>3.5104000568389893</v>
      </c>
    </row>
    <row r="8774" spans="1:5" x14ac:dyDescent="0.3">
      <c r="A8774">
        <v>396.47999999998137</v>
      </c>
      <c r="B8774">
        <v>-772.12531503842274</v>
      </c>
      <c r="C8774">
        <v>3.5113999843597412</v>
      </c>
      <c r="D8774">
        <v>8000.40185546875</v>
      </c>
      <c r="E8774">
        <v>3.5113999843597412</v>
      </c>
    </row>
    <row r="8775" spans="1:5" x14ac:dyDescent="0.3">
      <c r="A8775">
        <v>396.58000000007451</v>
      </c>
      <c r="B8775">
        <v>-772.12364944622914</v>
      </c>
      <c r="C8775">
        <v>3.5123999118804932</v>
      </c>
      <c r="D8775">
        <v>8001.1923828125</v>
      </c>
      <c r="E8775">
        <v>3.5123999118804932</v>
      </c>
    </row>
    <row r="8776" spans="1:5" x14ac:dyDescent="0.3">
      <c r="A8776">
        <v>396.68000000016764</v>
      </c>
      <c r="B8776">
        <v>-772.12198242352406</v>
      </c>
      <c r="C8776">
        <v>3.5134000778198242</v>
      </c>
      <c r="D8776">
        <v>8001.51220703125</v>
      </c>
      <c r="E8776">
        <v>3.5134000778198242</v>
      </c>
    </row>
    <row r="8777" spans="1:5" x14ac:dyDescent="0.3">
      <c r="A8777">
        <v>396.77999999979511</v>
      </c>
      <c r="B8777">
        <v>-772.12031683133046</v>
      </c>
      <c r="C8777">
        <v>3.5144000053405762</v>
      </c>
      <c r="D8777">
        <v>8001.45947265625</v>
      </c>
      <c r="E8777">
        <v>3.5144000053405762</v>
      </c>
    </row>
    <row r="8778" spans="1:5" x14ac:dyDescent="0.3">
      <c r="A8778">
        <v>396.87999999988824</v>
      </c>
      <c r="B8778">
        <v>-772.11865123913685</v>
      </c>
      <c r="C8778">
        <v>3.5155999660491943</v>
      </c>
      <c r="D8778">
        <v>8001.64111328125</v>
      </c>
      <c r="E8778">
        <v>3.5155999660491943</v>
      </c>
    </row>
    <row r="8779" spans="1:5" x14ac:dyDescent="0.3">
      <c r="A8779">
        <v>396.97999999998137</v>
      </c>
      <c r="B8779">
        <v>-772.11697897122303</v>
      </c>
      <c r="C8779">
        <v>3.5165998935699463</v>
      </c>
      <c r="D8779">
        <v>8001.8212890625</v>
      </c>
      <c r="E8779">
        <v>3.5165998935699463</v>
      </c>
    </row>
    <row r="8780" spans="1:5" x14ac:dyDescent="0.3">
      <c r="A8780">
        <v>397.08000000007451</v>
      </c>
      <c r="B8780">
        <v>-772.11531433270375</v>
      </c>
      <c r="C8780">
        <v>3.5176000595092773</v>
      </c>
      <c r="D8780">
        <v>8001.7734375</v>
      </c>
      <c r="E8780">
        <v>3.5176000595092773</v>
      </c>
    </row>
    <row r="8781" spans="1:5" x14ac:dyDescent="0.3">
      <c r="A8781">
        <v>397.18000000016764</v>
      </c>
      <c r="B8781">
        <v>-772.11364397213856</v>
      </c>
      <c r="C8781">
        <v>3.5185999870300293</v>
      </c>
      <c r="D8781">
        <v>8001.8857421875</v>
      </c>
      <c r="E8781">
        <v>3.5185999870300293</v>
      </c>
    </row>
    <row r="8782" spans="1:5" x14ac:dyDescent="0.3">
      <c r="A8782">
        <v>397.27999999979511</v>
      </c>
      <c r="B8782">
        <v>-772.11198076413075</v>
      </c>
      <c r="C8782">
        <v>3.5195999145507813</v>
      </c>
      <c r="D8782">
        <v>8002.40283203125</v>
      </c>
      <c r="E8782">
        <v>3.5195999145507813</v>
      </c>
    </row>
    <row r="8783" spans="1:5" x14ac:dyDescent="0.3">
      <c r="A8783">
        <v>397.37999999988824</v>
      </c>
      <c r="B8783">
        <v>-772.11031421826283</v>
      </c>
      <c r="C8783">
        <v>3.5206000804901123</v>
      </c>
      <c r="D8783">
        <v>8003.1015625</v>
      </c>
      <c r="E8783">
        <v>3.5206000804901123</v>
      </c>
    </row>
    <row r="8784" spans="1:5" x14ac:dyDescent="0.3">
      <c r="A8784">
        <v>397.47999999998137</v>
      </c>
      <c r="B8784">
        <v>-772.10864671872059</v>
      </c>
      <c r="C8784">
        <v>3.5218000411987305</v>
      </c>
      <c r="D8784">
        <v>8003.28466796875</v>
      </c>
      <c r="E8784">
        <v>3.5218000411987305</v>
      </c>
    </row>
    <row r="8785" spans="1:5" x14ac:dyDescent="0.3">
      <c r="A8785">
        <v>397.58000000007451</v>
      </c>
      <c r="B8785">
        <v>-772.10698398754994</v>
      </c>
      <c r="C8785">
        <v>3.5227999687194824</v>
      </c>
      <c r="D8785">
        <v>8003.3603515625</v>
      </c>
      <c r="E8785">
        <v>3.5227999687194824</v>
      </c>
    </row>
    <row r="8786" spans="1:5" x14ac:dyDescent="0.3">
      <c r="A8786">
        <v>397.68000000016764</v>
      </c>
      <c r="B8786">
        <v>-772.10531458065907</v>
      </c>
      <c r="C8786">
        <v>3.5237998962402344</v>
      </c>
      <c r="D8786">
        <v>8003.49658203125</v>
      </c>
      <c r="E8786">
        <v>3.5237998962402344</v>
      </c>
    </row>
    <row r="8787" spans="1:5" x14ac:dyDescent="0.3">
      <c r="A8787">
        <v>397.77999999979511</v>
      </c>
      <c r="B8787">
        <v>-772.10364326641957</v>
      </c>
      <c r="C8787">
        <v>3.5248000621795654</v>
      </c>
      <c r="D8787">
        <v>8003.61865234375</v>
      </c>
      <c r="E8787">
        <v>3.5248000621795654</v>
      </c>
    </row>
    <row r="8788" spans="1:5" x14ac:dyDescent="0.3">
      <c r="A8788">
        <v>397.87999999988824</v>
      </c>
      <c r="B8788">
        <v>-772.1019795815746</v>
      </c>
      <c r="C8788">
        <v>3.5257999897003174</v>
      </c>
      <c r="D8788">
        <v>8003.5888671875</v>
      </c>
      <c r="E8788">
        <v>3.5257999897003174</v>
      </c>
    </row>
    <row r="8789" spans="1:5" x14ac:dyDescent="0.3">
      <c r="A8789">
        <v>397.97999999998137</v>
      </c>
      <c r="B8789">
        <v>-772.10031780407826</v>
      </c>
      <c r="C8789">
        <v>3.5269899368286133</v>
      </c>
      <c r="D8789">
        <v>8004.0390625</v>
      </c>
      <c r="E8789">
        <v>3.5269899368286133</v>
      </c>
    </row>
    <row r="8790" spans="1:5" x14ac:dyDescent="0.3">
      <c r="A8790">
        <v>398.08000000007451</v>
      </c>
      <c r="B8790">
        <v>-772.09865125821034</v>
      </c>
      <c r="C8790">
        <v>3.5278000831604004</v>
      </c>
      <c r="D8790">
        <v>8004.7158203125</v>
      </c>
      <c r="E8790">
        <v>3.5278000831604004</v>
      </c>
    </row>
    <row r="8791" spans="1:5" x14ac:dyDescent="0.3">
      <c r="A8791">
        <v>398.18000000016764</v>
      </c>
      <c r="B8791">
        <v>-772.09698185131947</v>
      </c>
      <c r="C8791">
        <v>3.5289900302886963</v>
      </c>
      <c r="D8791">
        <v>8005.189453125</v>
      </c>
      <c r="E8791">
        <v>3.5289900302886963</v>
      </c>
    </row>
    <row r="8792" spans="1:5" x14ac:dyDescent="0.3">
      <c r="A8792">
        <v>398.27999999979511</v>
      </c>
      <c r="B8792">
        <v>-772.09532102749745</v>
      </c>
      <c r="C8792">
        <v>3.5299999713897705</v>
      </c>
      <c r="D8792">
        <v>8005.36669921875</v>
      </c>
      <c r="E8792">
        <v>3.5299999713897705</v>
      </c>
    </row>
    <row r="8793" spans="1:5" x14ac:dyDescent="0.3">
      <c r="A8793">
        <v>398.37999999988824</v>
      </c>
      <c r="B8793">
        <v>-772.09364399121205</v>
      </c>
      <c r="C8793">
        <v>3.5309998989105225</v>
      </c>
      <c r="D8793">
        <v>8005.4814453125</v>
      </c>
      <c r="E8793">
        <v>3.5309998989105225</v>
      </c>
    </row>
    <row r="8794" spans="1:5" x14ac:dyDescent="0.3">
      <c r="A8794">
        <v>398.47999999998137</v>
      </c>
      <c r="B8794">
        <v>-772.09197744534413</v>
      </c>
      <c r="C8794">
        <v>3.5320000648498535</v>
      </c>
      <c r="D8794">
        <v>8005.6015625</v>
      </c>
      <c r="E8794">
        <v>3.5320000648498535</v>
      </c>
    </row>
    <row r="8795" spans="1:5" x14ac:dyDescent="0.3">
      <c r="A8795">
        <v>398.58000000007451</v>
      </c>
      <c r="B8795">
        <v>-772.09031376049916</v>
      </c>
      <c r="C8795">
        <v>3.5329999923706055</v>
      </c>
      <c r="D8795">
        <v>8005.623046875</v>
      </c>
      <c r="E8795">
        <v>3.5329999923706055</v>
      </c>
    </row>
    <row r="8796" spans="1:5" x14ac:dyDescent="0.3">
      <c r="A8796">
        <v>398.68000000016764</v>
      </c>
      <c r="B8796">
        <v>-772.08864816830555</v>
      </c>
      <c r="C8796">
        <v>3.5339999198913574</v>
      </c>
      <c r="D8796">
        <v>8005.9111328125</v>
      </c>
      <c r="E8796">
        <v>3.5339999198913574</v>
      </c>
    </row>
    <row r="8797" spans="1:5" x14ac:dyDescent="0.3">
      <c r="A8797">
        <v>398.77999999979511</v>
      </c>
      <c r="B8797">
        <v>-772.08698162243763</v>
      </c>
      <c r="C8797">
        <v>3.5351901054382324</v>
      </c>
      <c r="D8797">
        <v>8006.490234375</v>
      </c>
      <c r="E8797">
        <v>3.5351901054382324</v>
      </c>
    </row>
    <row r="8798" spans="1:5" x14ac:dyDescent="0.3">
      <c r="A8798">
        <v>398.87999999988824</v>
      </c>
      <c r="B8798">
        <v>-772.08531650708119</v>
      </c>
      <c r="C8798">
        <v>3.5362000465393066</v>
      </c>
      <c r="D8798">
        <v>8007.35107421875</v>
      </c>
      <c r="E8798">
        <v>3.5362000465393066</v>
      </c>
    </row>
    <row r="8799" spans="1:5" x14ac:dyDescent="0.3">
      <c r="A8799">
        <v>398.97999999998137</v>
      </c>
      <c r="B8799">
        <v>-772.08364471600453</v>
      </c>
      <c r="C8799">
        <v>3.5371999740600586</v>
      </c>
      <c r="D8799">
        <v>8007.837890625</v>
      </c>
      <c r="E8799">
        <v>3.5371999740600586</v>
      </c>
    </row>
    <row r="8800" spans="1:5" x14ac:dyDescent="0.3">
      <c r="A8800">
        <v>399.08000000007451</v>
      </c>
      <c r="B8800">
        <v>-772.08198150799672</v>
      </c>
      <c r="C8800">
        <v>3.5383899211883545</v>
      </c>
      <c r="D8800">
        <v>8008.068359375</v>
      </c>
      <c r="E8800">
        <v>3.5383899211883545</v>
      </c>
    </row>
    <row r="8801" spans="1:5" x14ac:dyDescent="0.3">
      <c r="A8801">
        <v>399.18000000016764</v>
      </c>
      <c r="B8801">
        <v>-772.08031067059437</v>
      </c>
      <c r="C8801">
        <v>3.5392000675201416</v>
      </c>
      <c r="D8801">
        <v>8008.19921875</v>
      </c>
      <c r="E8801">
        <v>3.5392000675201416</v>
      </c>
    </row>
    <row r="8802" spans="1:5" x14ac:dyDescent="0.3">
      <c r="A8802">
        <v>399.27999999979511</v>
      </c>
      <c r="B8802">
        <v>-772.07864603207508</v>
      </c>
      <c r="C8802">
        <v>3.5404000282287598</v>
      </c>
      <c r="D8802">
        <v>8008.25244140625</v>
      </c>
      <c r="E8802">
        <v>3.5404000282287598</v>
      </c>
    </row>
    <row r="8803" spans="1:5" x14ac:dyDescent="0.3">
      <c r="A8803">
        <v>399.37999999988824</v>
      </c>
      <c r="B8803">
        <v>-772.07697853253285</v>
      </c>
      <c r="C8803">
        <v>3.5413999557495117</v>
      </c>
      <c r="D8803">
        <v>8008.44970703125</v>
      </c>
      <c r="E8803">
        <v>3.5413999557495117</v>
      </c>
    </row>
    <row r="8804" spans="1:5" x14ac:dyDescent="0.3">
      <c r="A8804">
        <v>399.47999999998137</v>
      </c>
      <c r="B8804">
        <v>-772.07532247708241</v>
      </c>
      <c r="C8804">
        <v>3.5423998832702637</v>
      </c>
      <c r="D8804">
        <v>8008.9453125</v>
      </c>
      <c r="E8804">
        <v>3.5423998832702637</v>
      </c>
    </row>
    <row r="8805" spans="1:5" x14ac:dyDescent="0.3">
      <c r="A8805">
        <v>399.58000000007451</v>
      </c>
      <c r="B8805">
        <v>-772.07364734814564</v>
      </c>
      <c r="C8805">
        <v>3.5435900688171387</v>
      </c>
      <c r="D8805">
        <v>8009.6083984375</v>
      </c>
      <c r="E8805">
        <v>3.5435900688171387</v>
      </c>
    </row>
    <row r="8806" spans="1:5" x14ac:dyDescent="0.3">
      <c r="A8806">
        <v>399.68000000016764</v>
      </c>
      <c r="B8806">
        <v>-772.07198127911488</v>
      </c>
      <c r="C8806">
        <v>3.5445899963378906</v>
      </c>
      <c r="D8806">
        <v>8010.3154296875</v>
      </c>
      <c r="E8806">
        <v>3.5445899963378906</v>
      </c>
    </row>
    <row r="8807" spans="1:5" x14ac:dyDescent="0.3">
      <c r="A8807">
        <v>399.77999999979511</v>
      </c>
      <c r="B8807">
        <v>-772.07031521008412</v>
      </c>
      <c r="C8807">
        <v>3.5455999374389648</v>
      </c>
      <c r="D8807">
        <v>8010.71728515625</v>
      </c>
      <c r="E8807">
        <v>3.5455999374389648</v>
      </c>
    </row>
    <row r="8808" spans="1:5" x14ac:dyDescent="0.3">
      <c r="A8808">
        <v>399.87999999988824</v>
      </c>
      <c r="B8808">
        <v>-772.06864437268177</v>
      </c>
      <c r="C8808">
        <v>3.5466001033782959</v>
      </c>
      <c r="D8808">
        <v>8010.822265625</v>
      </c>
      <c r="E8808">
        <v>3.5466001033782959</v>
      </c>
    </row>
    <row r="8809" spans="1:5" x14ac:dyDescent="0.3">
      <c r="A8809">
        <v>399.97999999998137</v>
      </c>
      <c r="B8809">
        <v>-772.06698497937123</v>
      </c>
      <c r="C8809">
        <v>3.5476000308990479</v>
      </c>
      <c r="D8809">
        <v>8010.94189453125</v>
      </c>
      <c r="E8809">
        <v>3.5476000308990479</v>
      </c>
    </row>
    <row r="8810" spans="1:5" x14ac:dyDescent="0.3">
      <c r="A8810">
        <v>400.08000000007451</v>
      </c>
      <c r="B8810">
        <v>-772.06531557248036</v>
      </c>
      <c r="C8810">
        <v>3.548799991607666</v>
      </c>
      <c r="D8810">
        <v>8011.06103515625</v>
      </c>
      <c r="E8810">
        <v>3.548799991607666</v>
      </c>
    </row>
    <row r="8811" spans="1:5" x14ac:dyDescent="0.3">
      <c r="A8811">
        <v>400.18000000016764</v>
      </c>
      <c r="B8811">
        <v>-772.06364854977528</v>
      </c>
      <c r="C8811">
        <v>3.5495998859405518</v>
      </c>
      <c r="D8811">
        <v>8011.34326171875</v>
      </c>
      <c r="E8811">
        <v>3.5495998859405518</v>
      </c>
    </row>
    <row r="8812" spans="1:5" x14ac:dyDescent="0.3">
      <c r="A8812">
        <v>400.27999999979511</v>
      </c>
      <c r="B8812">
        <v>-772.06198534176747</v>
      </c>
      <c r="C8812">
        <v>3.550800085067749</v>
      </c>
      <c r="D8812">
        <v>8011.82763671875</v>
      </c>
      <c r="E8812">
        <v>3.550800085067749</v>
      </c>
    </row>
    <row r="8813" spans="1:5" x14ac:dyDescent="0.3">
      <c r="A8813">
        <v>400.37999999988824</v>
      </c>
      <c r="B8813">
        <v>-772.06031355069081</v>
      </c>
      <c r="C8813">
        <v>3.551800012588501</v>
      </c>
      <c r="D8813">
        <v>8012.533203125</v>
      </c>
      <c r="E8813">
        <v>3.551800012588501</v>
      </c>
    </row>
    <row r="8814" spans="1:5" x14ac:dyDescent="0.3">
      <c r="A8814">
        <v>400.47999999998137</v>
      </c>
      <c r="B8814">
        <v>-772.05864509747425</v>
      </c>
      <c r="C8814">
        <v>3.5529999732971191</v>
      </c>
      <c r="D8814">
        <v>8013.12890625</v>
      </c>
      <c r="E8814">
        <v>3.5529999732971191</v>
      </c>
    </row>
    <row r="8815" spans="1:5" x14ac:dyDescent="0.3">
      <c r="A8815">
        <v>400.58000000007451</v>
      </c>
      <c r="B8815">
        <v>-772.05698522732655</v>
      </c>
      <c r="C8815">
        <v>3.5539999008178711</v>
      </c>
      <c r="D8815">
        <v>8013.384765625</v>
      </c>
      <c r="E8815">
        <v>3.5539999008178711</v>
      </c>
    </row>
    <row r="8816" spans="1:5" x14ac:dyDescent="0.3">
      <c r="A8816">
        <v>400.68000000016764</v>
      </c>
      <c r="B8816">
        <v>-772.05531725094716</v>
      </c>
      <c r="C8816">
        <v>3.5550000667572021</v>
      </c>
      <c r="D8816">
        <v>8013.6123046875</v>
      </c>
      <c r="E8816">
        <v>3.5550000667572021</v>
      </c>
    </row>
    <row r="8817" spans="1:5" x14ac:dyDescent="0.3">
      <c r="A8817">
        <v>400.77999999979511</v>
      </c>
      <c r="B8817">
        <v>-772.05364498303334</v>
      </c>
      <c r="C8817">
        <v>3.5559999942779541</v>
      </c>
      <c r="D8817">
        <v>8013.78076171875</v>
      </c>
      <c r="E8817">
        <v>3.5559999942779541</v>
      </c>
    </row>
    <row r="8818" spans="1:5" x14ac:dyDescent="0.3">
      <c r="A8818">
        <v>400.87999999988824</v>
      </c>
      <c r="B8818">
        <v>-772.05197939083973</v>
      </c>
      <c r="C8818">
        <v>3.5569999217987061</v>
      </c>
      <c r="D8818">
        <v>8013.9482421875</v>
      </c>
      <c r="E8818">
        <v>3.5569999217987061</v>
      </c>
    </row>
    <row r="8819" spans="1:5" x14ac:dyDescent="0.3">
      <c r="A8819">
        <v>400.97999999998137</v>
      </c>
      <c r="B8819">
        <v>-772.05031093762318</v>
      </c>
      <c r="C8819">
        <v>3.5581998825073242</v>
      </c>
      <c r="D8819">
        <v>8014.2587890625</v>
      </c>
      <c r="E8819">
        <v>3.5581998825073242</v>
      </c>
    </row>
    <row r="8820" spans="1:5" x14ac:dyDescent="0.3">
      <c r="A8820">
        <v>401.08000000007451</v>
      </c>
      <c r="B8820">
        <v>-772.048649636964</v>
      </c>
      <c r="C8820">
        <v>3.5592000484466553</v>
      </c>
      <c r="D8820">
        <v>8014.912109375</v>
      </c>
      <c r="E8820">
        <v>3.5592000484466553</v>
      </c>
    </row>
    <row r="8821" spans="1:5" x14ac:dyDescent="0.3">
      <c r="A8821">
        <v>401.18000000016764</v>
      </c>
      <c r="B8821">
        <v>-772.04697879956166</v>
      </c>
      <c r="C8821">
        <v>3.5601999759674072</v>
      </c>
      <c r="D8821">
        <v>8015.58935546875</v>
      </c>
      <c r="E8821">
        <v>3.5601999759674072</v>
      </c>
    </row>
    <row r="8822" spans="1:5" x14ac:dyDescent="0.3">
      <c r="A8822">
        <v>401.27999999979511</v>
      </c>
      <c r="B8822">
        <v>-772.04531368420521</v>
      </c>
      <c r="C8822">
        <v>3.5613999366760254</v>
      </c>
      <c r="D8822">
        <v>8015.84912109375</v>
      </c>
      <c r="E8822">
        <v>3.5613999366760254</v>
      </c>
    </row>
    <row r="8823" spans="1:5" x14ac:dyDescent="0.3">
      <c r="A8823">
        <v>401.37999999988824</v>
      </c>
      <c r="B8823">
        <v>-772.04364713833729</v>
      </c>
      <c r="C8823">
        <v>3.5624001026153564</v>
      </c>
      <c r="D8823">
        <v>8016.05322265625</v>
      </c>
      <c r="E8823">
        <v>3.5624001026153564</v>
      </c>
    </row>
    <row r="8824" spans="1:5" x14ac:dyDescent="0.3">
      <c r="A8824">
        <v>401.47999999998137</v>
      </c>
      <c r="B8824">
        <v>-772.04198154614369</v>
      </c>
      <c r="C8824">
        <v>3.5634000301361084</v>
      </c>
      <c r="D8824">
        <v>8016.43896484375</v>
      </c>
      <c r="E8824">
        <v>3.5634000301361084</v>
      </c>
    </row>
    <row r="8825" spans="1:5" x14ac:dyDescent="0.3">
      <c r="A8825">
        <v>401.58000000007451</v>
      </c>
      <c r="B8825">
        <v>-772.0403169076244</v>
      </c>
      <c r="C8825">
        <v>3.5645999908447266</v>
      </c>
      <c r="D8825">
        <v>8016.33935546875</v>
      </c>
      <c r="E8825">
        <v>3.5645999908447266</v>
      </c>
    </row>
    <row r="8826" spans="1:5" x14ac:dyDescent="0.3">
      <c r="A8826">
        <v>401.68000000016764</v>
      </c>
      <c r="B8826">
        <v>-772.0386455933849</v>
      </c>
      <c r="C8826">
        <v>3.5655899047851563</v>
      </c>
      <c r="D8826">
        <v>8016.439453125</v>
      </c>
      <c r="E8826">
        <v>3.5655899047851563</v>
      </c>
    </row>
    <row r="8827" spans="1:5" x14ac:dyDescent="0.3">
      <c r="A8827">
        <v>401.77999999979511</v>
      </c>
      <c r="B8827">
        <v>-772.03697952435414</v>
      </c>
      <c r="C8827">
        <v>3.5666000843048096</v>
      </c>
      <c r="D8827">
        <v>8016.86328125</v>
      </c>
      <c r="E8827">
        <v>3.5666000843048096</v>
      </c>
    </row>
    <row r="8828" spans="1:5" x14ac:dyDescent="0.3">
      <c r="A8828">
        <v>401.87999999988824</v>
      </c>
      <c r="B8828">
        <v>-772.0353120248119</v>
      </c>
      <c r="C8828">
        <v>3.5676000118255615</v>
      </c>
      <c r="D8828">
        <v>8017.6064453125</v>
      </c>
      <c r="E8828">
        <v>3.5676000118255615</v>
      </c>
    </row>
    <row r="8829" spans="1:5" x14ac:dyDescent="0.3">
      <c r="A8829">
        <v>401.97999999998137</v>
      </c>
      <c r="B8829">
        <v>-772.03364452526966</v>
      </c>
      <c r="C8829">
        <v>3.5687999725341797</v>
      </c>
      <c r="D8829">
        <v>8018.126953125</v>
      </c>
      <c r="E8829">
        <v>3.5687999725341797</v>
      </c>
    </row>
    <row r="8830" spans="1:5" x14ac:dyDescent="0.3">
      <c r="A8830">
        <v>402.08000000007451</v>
      </c>
      <c r="B8830">
        <v>-772.03197988675038</v>
      </c>
      <c r="C8830">
        <v>3.5697999000549316</v>
      </c>
      <c r="D8830">
        <v>8018.3046875</v>
      </c>
      <c r="E8830">
        <v>3.5697999000549316</v>
      </c>
    </row>
    <row r="8831" spans="1:5" x14ac:dyDescent="0.3">
      <c r="A8831">
        <v>402.18000000016764</v>
      </c>
      <c r="B8831">
        <v>-772.03031334088246</v>
      </c>
      <c r="C8831">
        <v>3.5708000659942627</v>
      </c>
      <c r="D8831">
        <v>8018.56640625</v>
      </c>
      <c r="E8831">
        <v>3.5708000659942627</v>
      </c>
    </row>
    <row r="8832" spans="1:5" x14ac:dyDescent="0.3">
      <c r="A8832">
        <v>402.27999999979511</v>
      </c>
      <c r="B8832">
        <v>-772.02864488766591</v>
      </c>
      <c r="C8832">
        <v>3.5720000267028809</v>
      </c>
      <c r="D8832">
        <v>8018.81396484375</v>
      </c>
      <c r="E8832">
        <v>3.5720000267028809</v>
      </c>
    </row>
    <row r="8833" spans="1:5" x14ac:dyDescent="0.3">
      <c r="A8833">
        <v>402.37999999988824</v>
      </c>
      <c r="B8833">
        <v>-772.02697977230946</v>
      </c>
      <c r="C8833">
        <v>3.5729999542236328</v>
      </c>
      <c r="D8833">
        <v>8018.72509765625</v>
      </c>
      <c r="E8833">
        <v>3.5729999542236328</v>
      </c>
    </row>
    <row r="8834" spans="1:5" x14ac:dyDescent="0.3">
      <c r="A8834">
        <v>402.47999999998137</v>
      </c>
      <c r="B8834">
        <v>-772.02531847165028</v>
      </c>
      <c r="C8834">
        <v>3.5741899013519287</v>
      </c>
      <c r="D8834">
        <v>8018.9716796875</v>
      </c>
      <c r="E8834">
        <v>3.5741899013519287</v>
      </c>
    </row>
    <row r="8835" spans="1:5" x14ac:dyDescent="0.3">
      <c r="A8835">
        <v>402.58000000007451</v>
      </c>
      <c r="B8835">
        <v>-772.02364429638783</v>
      </c>
      <c r="C8835">
        <v>3.575200080871582</v>
      </c>
      <c r="D8835">
        <v>8019.60791015625</v>
      </c>
      <c r="E8835">
        <v>3.575200080871582</v>
      </c>
    </row>
    <row r="8836" spans="1:5" x14ac:dyDescent="0.3">
      <c r="A8836">
        <v>402.68000000016764</v>
      </c>
      <c r="B8836">
        <v>-772.02198061154286</v>
      </c>
      <c r="C8836">
        <v>3.576200008392334</v>
      </c>
      <c r="D8836">
        <v>8020.5595703125</v>
      </c>
      <c r="E8836">
        <v>3.576200008392334</v>
      </c>
    </row>
    <row r="8837" spans="1:5" x14ac:dyDescent="0.3">
      <c r="A8837">
        <v>402.77999999979511</v>
      </c>
      <c r="B8837">
        <v>-772.02032026455799</v>
      </c>
      <c r="C8837">
        <v>3.5773899555206299</v>
      </c>
      <c r="D8837">
        <v>8020.89013671875</v>
      </c>
      <c r="E8837">
        <v>3.5773899555206299</v>
      </c>
    </row>
    <row r="8838" spans="1:5" x14ac:dyDescent="0.3">
      <c r="A8838">
        <v>402.87999999988824</v>
      </c>
      <c r="B8838">
        <v>-772.01864465878407</v>
      </c>
      <c r="C8838">
        <v>3.5783998966217041</v>
      </c>
      <c r="D8838">
        <v>8021.0400390625</v>
      </c>
      <c r="E8838">
        <v>3.5783998966217041</v>
      </c>
    </row>
    <row r="8839" spans="1:5" x14ac:dyDescent="0.3">
      <c r="A8839">
        <v>402.97999999998137</v>
      </c>
      <c r="B8839">
        <v>-772.01698002026478</v>
      </c>
      <c r="C8839">
        <v>3.5796000957489014</v>
      </c>
      <c r="D8839">
        <v>8021.451171875</v>
      </c>
      <c r="E8839">
        <v>3.5796000957489014</v>
      </c>
    </row>
    <row r="8840" spans="1:5" x14ac:dyDescent="0.3">
      <c r="A8840">
        <v>403.08000000007451</v>
      </c>
      <c r="B8840">
        <v>-772.01531824276844</v>
      </c>
      <c r="C8840">
        <v>3.5806000232696533</v>
      </c>
      <c r="D8840">
        <v>8021.5888671875</v>
      </c>
      <c r="E8840">
        <v>3.5806000232696533</v>
      </c>
    </row>
    <row r="8841" spans="1:5" x14ac:dyDescent="0.3">
      <c r="A8841">
        <v>403.18000000016764</v>
      </c>
      <c r="B8841">
        <v>-772.01364835904042</v>
      </c>
      <c r="C8841">
        <v>3.5815999507904053</v>
      </c>
      <c r="D8841">
        <v>8021.509765625</v>
      </c>
      <c r="E8841">
        <v>3.5815999507904053</v>
      </c>
    </row>
    <row r="8842" spans="1:5" x14ac:dyDescent="0.3">
      <c r="A8842">
        <v>403.27999999979511</v>
      </c>
      <c r="B8842">
        <v>-772.01198848889271</v>
      </c>
      <c r="C8842">
        <v>3.5826001167297363</v>
      </c>
      <c r="D8842">
        <v>8021.97509765625</v>
      </c>
      <c r="E8842">
        <v>3.5826001167297363</v>
      </c>
    </row>
    <row r="8843" spans="1:5" x14ac:dyDescent="0.3">
      <c r="A8843">
        <v>403.37999999988824</v>
      </c>
      <c r="B8843">
        <v>-772.01031812832753</v>
      </c>
      <c r="C8843">
        <v>3.5836000442504883</v>
      </c>
      <c r="D8843">
        <v>8022.7236328125</v>
      </c>
      <c r="E8843">
        <v>3.5836000442504883</v>
      </c>
    </row>
    <row r="8844" spans="1:5" x14ac:dyDescent="0.3">
      <c r="A8844">
        <v>403.47999999998137</v>
      </c>
      <c r="B8844">
        <v>-772.00864919827382</v>
      </c>
      <c r="C8844">
        <v>3.5848000049591064</v>
      </c>
      <c r="D8844">
        <v>8023.4501953125</v>
      </c>
      <c r="E8844">
        <v>3.5848000049591064</v>
      </c>
    </row>
    <row r="8845" spans="1:5" x14ac:dyDescent="0.3">
      <c r="A8845">
        <v>403.58000000007451</v>
      </c>
      <c r="B8845">
        <v>-772.00698074505726</v>
      </c>
      <c r="C8845">
        <v>3.5857999324798584</v>
      </c>
      <c r="D8845">
        <v>8023.78271484375</v>
      </c>
      <c r="E8845">
        <v>3.5857999324798584</v>
      </c>
    </row>
    <row r="8846" spans="1:5" x14ac:dyDescent="0.3">
      <c r="A8846">
        <v>403.68000000016764</v>
      </c>
      <c r="B8846">
        <v>-772.00531706021229</v>
      </c>
      <c r="C8846">
        <v>3.5868000984191895</v>
      </c>
      <c r="D8846">
        <v>8023.974609375</v>
      </c>
      <c r="E8846">
        <v>3.5868000984191895</v>
      </c>
    </row>
    <row r="8847" spans="1:5" x14ac:dyDescent="0.3">
      <c r="A8847">
        <v>403.77999999979511</v>
      </c>
      <c r="B8847">
        <v>-772.00364765332142</v>
      </c>
      <c r="C8847">
        <v>3.5878000259399414</v>
      </c>
      <c r="D8847">
        <v>8024.26513671875</v>
      </c>
      <c r="E8847">
        <v>3.5878000259399414</v>
      </c>
    </row>
    <row r="8848" spans="1:5" x14ac:dyDescent="0.3">
      <c r="A8848">
        <v>403.87999999988824</v>
      </c>
      <c r="B8848">
        <v>-772.00198587582508</v>
      </c>
      <c r="C8848">
        <v>3.5887999534606934</v>
      </c>
      <c r="D8848">
        <v>8024.5400390625</v>
      </c>
      <c r="E8848">
        <v>3.5887999534606934</v>
      </c>
    </row>
    <row r="8849" spans="1:5" x14ac:dyDescent="0.3">
      <c r="A8849">
        <v>403.97999999998137</v>
      </c>
      <c r="B8849">
        <v>-772.00031074688832</v>
      </c>
      <c r="C8849">
        <v>3.5899999141693115</v>
      </c>
      <c r="D8849">
        <v>8024.72509765625</v>
      </c>
      <c r="E8849">
        <v>3.5899999141693115</v>
      </c>
    </row>
    <row r="8850" spans="1:5" x14ac:dyDescent="0.3">
      <c r="A8850">
        <v>404.08000000007451</v>
      </c>
      <c r="B8850">
        <v>-771.99864563153187</v>
      </c>
      <c r="C8850">
        <v>3.5910000801086426</v>
      </c>
      <c r="D8850">
        <v>8025.30859375</v>
      </c>
      <c r="E8850">
        <v>3.5910000801086426</v>
      </c>
    </row>
    <row r="8851" spans="1:5" x14ac:dyDescent="0.3">
      <c r="A8851">
        <v>404.18000000016764</v>
      </c>
      <c r="B8851">
        <v>-771.99699052975575</v>
      </c>
      <c r="C8851">
        <v>3.5920000076293945</v>
      </c>
      <c r="D8851">
        <v>8025.87451171875</v>
      </c>
      <c r="E8851">
        <v>3.5920000076293945</v>
      </c>
    </row>
    <row r="8852" spans="1:5" x14ac:dyDescent="0.3">
      <c r="A8852">
        <v>404.27999999979511</v>
      </c>
      <c r="B8852">
        <v>-771.99531349347035</v>
      </c>
      <c r="C8852">
        <v>3.5929999351501465</v>
      </c>
      <c r="D8852">
        <v>8026.716796875</v>
      </c>
      <c r="E8852">
        <v>3.5929999351501465</v>
      </c>
    </row>
    <row r="8853" spans="1:5" x14ac:dyDescent="0.3">
      <c r="A8853">
        <v>404.37999999988824</v>
      </c>
      <c r="B8853">
        <v>-771.99365076229969</v>
      </c>
      <c r="C8853">
        <v>3.5941998958587646</v>
      </c>
      <c r="D8853">
        <v>8026.90625</v>
      </c>
      <c r="E8853">
        <v>3.5941998958587646</v>
      </c>
    </row>
    <row r="8854" spans="1:5" x14ac:dyDescent="0.3">
      <c r="A8854">
        <v>404.47999999998137</v>
      </c>
      <c r="B8854">
        <v>-771.99197277233998</v>
      </c>
      <c r="C8854">
        <v>3.5952000617980957</v>
      </c>
      <c r="D8854">
        <v>8027.12109375</v>
      </c>
      <c r="E8854">
        <v>3.5952000617980957</v>
      </c>
    </row>
    <row r="8855" spans="1:5" x14ac:dyDescent="0.3">
      <c r="A8855">
        <v>404.58000000007451</v>
      </c>
      <c r="B8855">
        <v>-771.99031576321522</v>
      </c>
      <c r="C8855">
        <v>3.5961999893188477</v>
      </c>
      <c r="D8855">
        <v>8027.40234375</v>
      </c>
      <c r="E8855">
        <v>3.5961999893188477</v>
      </c>
    </row>
    <row r="8856" spans="1:5" x14ac:dyDescent="0.3">
      <c r="A8856">
        <v>404.68000000016764</v>
      </c>
      <c r="B8856">
        <v>-771.98864444897572</v>
      </c>
      <c r="C8856">
        <v>3.5971999168395996</v>
      </c>
      <c r="D8856">
        <v>8027.66552734375</v>
      </c>
      <c r="E8856">
        <v>3.5971999168395996</v>
      </c>
    </row>
    <row r="8857" spans="1:5" x14ac:dyDescent="0.3">
      <c r="A8857">
        <v>404.77999999979511</v>
      </c>
      <c r="B8857">
        <v>-771.98697647259633</v>
      </c>
      <c r="C8857">
        <v>3.5984001159667969</v>
      </c>
      <c r="D8857">
        <v>8027.9345703125</v>
      </c>
      <c r="E8857">
        <v>3.5984001159667969</v>
      </c>
    </row>
    <row r="8858" spans="1:5" x14ac:dyDescent="0.3">
      <c r="A8858">
        <v>404.87999999988824</v>
      </c>
      <c r="B8858">
        <v>-771.98531469509999</v>
      </c>
      <c r="C8858">
        <v>3.5994000434875488</v>
      </c>
      <c r="D8858">
        <v>8028.462890625</v>
      </c>
      <c r="E8858">
        <v>3.5994000434875488</v>
      </c>
    </row>
    <row r="8859" spans="1:5" x14ac:dyDescent="0.3">
      <c r="A8859">
        <v>404.97999999998137</v>
      </c>
      <c r="B8859">
        <v>-771.98364528820912</v>
      </c>
      <c r="C8859">
        <v>3.6003999710083008</v>
      </c>
      <c r="D8859">
        <v>8029.20458984375</v>
      </c>
      <c r="E8859">
        <v>3.6003999710083008</v>
      </c>
    </row>
    <row r="8860" spans="1:5" x14ac:dyDescent="0.3">
      <c r="A8860">
        <v>405.08000000007451</v>
      </c>
      <c r="B8860">
        <v>-771.98198112652699</v>
      </c>
      <c r="C8860">
        <v>3.6013998985290527</v>
      </c>
      <c r="D8860">
        <v>8029.75</v>
      </c>
      <c r="E8860">
        <v>3.6013998985290527</v>
      </c>
    </row>
    <row r="8861" spans="1:5" x14ac:dyDescent="0.3">
      <c r="A8861">
        <v>405.18000000016764</v>
      </c>
      <c r="B8861">
        <v>-771.98031553433339</v>
      </c>
      <c r="C8861">
        <v>3.6024000644683838</v>
      </c>
      <c r="D8861">
        <v>8029.75634765625</v>
      </c>
      <c r="E8861">
        <v>3.6024000644683838</v>
      </c>
    </row>
    <row r="8862" spans="1:5" x14ac:dyDescent="0.3">
      <c r="A8862">
        <v>405.27999999979511</v>
      </c>
      <c r="B8862">
        <v>-771.97864422009388</v>
      </c>
      <c r="C8862">
        <v>3.6033999919891357</v>
      </c>
      <c r="D8862">
        <v>8029.9677734375</v>
      </c>
      <c r="E8862">
        <v>3.6033999919891357</v>
      </c>
    </row>
    <row r="8863" spans="1:5" x14ac:dyDescent="0.3">
      <c r="A8863">
        <v>405.37999999988824</v>
      </c>
      <c r="B8863">
        <v>-771.97697910473744</v>
      </c>
      <c r="C8863">
        <v>3.6043999195098877</v>
      </c>
      <c r="D8863">
        <v>8030.09765625</v>
      </c>
      <c r="E8863">
        <v>3.6043999195098877</v>
      </c>
    </row>
    <row r="8864" spans="1:5" x14ac:dyDescent="0.3">
      <c r="A8864">
        <v>405.47999999998137</v>
      </c>
      <c r="B8864">
        <v>-771.97531541989247</v>
      </c>
      <c r="C8864">
        <v>3.605600118637085</v>
      </c>
      <c r="D8864">
        <v>8030.3056640625</v>
      </c>
      <c r="E8864">
        <v>3.605600118637085</v>
      </c>
    </row>
    <row r="8865" spans="1:5" x14ac:dyDescent="0.3">
      <c r="A8865">
        <v>405.58000000007451</v>
      </c>
      <c r="B8865">
        <v>-771.9736460130016</v>
      </c>
      <c r="C8865">
        <v>3.6064000129699707</v>
      </c>
      <c r="D8865">
        <v>8030.841796875</v>
      </c>
      <c r="E8865">
        <v>3.6064000129699707</v>
      </c>
    </row>
    <row r="8866" spans="1:5" x14ac:dyDescent="0.3">
      <c r="A8866">
        <v>405.68000000016764</v>
      </c>
      <c r="B8866">
        <v>-771.97198423550526</v>
      </c>
      <c r="C8866">
        <v>3.6073999404907227</v>
      </c>
      <c r="D8866">
        <v>8031.50341796875</v>
      </c>
      <c r="E8866">
        <v>3.6073999404907227</v>
      </c>
    </row>
    <row r="8867" spans="1:5" x14ac:dyDescent="0.3">
      <c r="A8867">
        <v>405.77999999979511</v>
      </c>
      <c r="B8867">
        <v>-771.97031149075428</v>
      </c>
      <c r="C8867">
        <v>3.6084001064300537</v>
      </c>
      <c r="D8867">
        <v>8032.087890625</v>
      </c>
      <c r="E8867">
        <v>3.6084001064300537</v>
      </c>
    </row>
    <row r="8868" spans="1:5" x14ac:dyDescent="0.3">
      <c r="A8868">
        <v>405.87999999988824</v>
      </c>
      <c r="B8868">
        <v>-771.96864923642079</v>
      </c>
      <c r="C8868">
        <v>3.6094000339508057</v>
      </c>
      <c r="D8868">
        <v>8032.376953125</v>
      </c>
      <c r="E8868">
        <v>3.6094000339508057</v>
      </c>
    </row>
    <row r="8869" spans="1:5" x14ac:dyDescent="0.3">
      <c r="A8869">
        <v>405.97999999998137</v>
      </c>
      <c r="B8869">
        <v>-771.96698030636708</v>
      </c>
      <c r="C8869">
        <v>3.6103999614715576</v>
      </c>
      <c r="D8869">
        <v>8032.6962890625</v>
      </c>
      <c r="E8869">
        <v>3.6103999614715576</v>
      </c>
    </row>
    <row r="8870" spans="1:5" x14ac:dyDescent="0.3">
      <c r="A8870">
        <v>406.08000000007451</v>
      </c>
      <c r="B8870">
        <v>-771.96531566784779</v>
      </c>
      <c r="C8870">
        <v>3.6113998889923096</v>
      </c>
      <c r="D8870">
        <v>8032.95654296875</v>
      </c>
      <c r="E8870">
        <v>3.6113998889923096</v>
      </c>
    </row>
    <row r="8871" spans="1:5" x14ac:dyDescent="0.3">
      <c r="A8871">
        <v>406.18000000016764</v>
      </c>
      <c r="B8871">
        <v>-771.96364864514271</v>
      </c>
      <c r="C8871">
        <v>3.6124000549316406</v>
      </c>
      <c r="D8871">
        <v>8033.1064453125</v>
      </c>
      <c r="E8871">
        <v>3.6124000549316406</v>
      </c>
    </row>
    <row r="8872" spans="1:5" x14ac:dyDescent="0.3">
      <c r="A8872">
        <v>406.27999999979511</v>
      </c>
      <c r="B8872">
        <v>-771.9619854371349</v>
      </c>
      <c r="C8872">
        <v>3.6133999824523926</v>
      </c>
      <c r="D8872">
        <v>8033.46923828125</v>
      </c>
      <c r="E8872">
        <v>3.6133999824523926</v>
      </c>
    </row>
    <row r="8873" spans="1:5" x14ac:dyDescent="0.3">
      <c r="A8873">
        <v>406.37999999988824</v>
      </c>
      <c r="B8873">
        <v>-771.96031269238392</v>
      </c>
      <c r="C8873">
        <v>3.6143999099731445</v>
      </c>
      <c r="D8873">
        <v>8034.1806640625</v>
      </c>
      <c r="E8873">
        <v>3.6143999099731445</v>
      </c>
    </row>
    <row r="8874" spans="1:5" x14ac:dyDescent="0.3">
      <c r="A8874">
        <v>406.47999999998137</v>
      </c>
      <c r="B8874">
        <v>-771.95865139172474</v>
      </c>
      <c r="C8874">
        <v>3.6154000759124756</v>
      </c>
      <c r="D8874">
        <v>8034.87646484375</v>
      </c>
      <c r="E8874">
        <v>3.6154000759124756</v>
      </c>
    </row>
    <row r="8875" spans="1:5" x14ac:dyDescent="0.3">
      <c r="A8875">
        <v>406.58000000007451</v>
      </c>
      <c r="B8875">
        <v>-771.95697864697377</v>
      </c>
      <c r="C8875">
        <v>3.6164000034332275</v>
      </c>
      <c r="D8875">
        <v>8035.4384765625</v>
      </c>
      <c r="E8875">
        <v>3.6164000034332275</v>
      </c>
    </row>
    <row r="8876" spans="1:5" x14ac:dyDescent="0.3">
      <c r="A8876">
        <v>406.68000000016764</v>
      </c>
      <c r="B8876">
        <v>-771.95531686947743</v>
      </c>
      <c r="C8876">
        <v>3.6171998977661133</v>
      </c>
      <c r="D8876">
        <v>8035.671875</v>
      </c>
      <c r="E8876">
        <v>3.6171998977661133</v>
      </c>
    </row>
    <row r="8877" spans="1:5" x14ac:dyDescent="0.3">
      <c r="A8877">
        <v>406.77999999979511</v>
      </c>
      <c r="B8877">
        <v>-771.95364174054066</v>
      </c>
      <c r="C8877">
        <v>3.6182000637054443</v>
      </c>
      <c r="D8877">
        <v>8036.02392578125</v>
      </c>
      <c r="E8877">
        <v>3.6182000637054443</v>
      </c>
    </row>
    <row r="8878" spans="1:5" x14ac:dyDescent="0.3">
      <c r="A8878">
        <v>406.87999999988824</v>
      </c>
      <c r="B8878">
        <v>-771.9519813935558</v>
      </c>
      <c r="C8878">
        <v>3.6191999912261963</v>
      </c>
      <c r="D8878">
        <v>8035.998046875</v>
      </c>
      <c r="E8878">
        <v>3.6191999912261963</v>
      </c>
    </row>
    <row r="8879" spans="1:5" x14ac:dyDescent="0.3">
      <c r="A8879">
        <v>406.97999999998137</v>
      </c>
      <c r="B8879">
        <v>-771.95031532452504</v>
      </c>
      <c r="C8879">
        <v>3.6203899383544922</v>
      </c>
      <c r="D8879">
        <v>8036.1513671875</v>
      </c>
      <c r="E8879">
        <v>3.6203899383544922</v>
      </c>
    </row>
    <row r="8880" spans="1:5" x14ac:dyDescent="0.3">
      <c r="A8880">
        <v>407.08000000007451</v>
      </c>
      <c r="B8880">
        <v>-771.94865020916859</v>
      </c>
      <c r="C8880">
        <v>3.6212000846862793</v>
      </c>
      <c r="D8880">
        <v>8036.669921875</v>
      </c>
      <c r="E8880">
        <v>3.6212000846862793</v>
      </c>
    </row>
    <row r="8881" spans="1:5" x14ac:dyDescent="0.3">
      <c r="A8881">
        <v>407.18000000016764</v>
      </c>
      <c r="B8881">
        <v>-771.94697555706898</v>
      </c>
      <c r="C8881">
        <v>3.6222000122070313</v>
      </c>
      <c r="D8881">
        <v>8037.4658203125</v>
      </c>
      <c r="E8881">
        <v>3.6222000122070313</v>
      </c>
    </row>
    <row r="8882" spans="1:5" x14ac:dyDescent="0.3">
      <c r="A8882">
        <v>407.27999999979511</v>
      </c>
      <c r="B8882">
        <v>-771.94531473324696</v>
      </c>
      <c r="C8882">
        <v>3.6231999397277832</v>
      </c>
      <c r="D8882">
        <v>8038.1220703125</v>
      </c>
      <c r="E8882">
        <v>3.6231999397277832</v>
      </c>
    </row>
    <row r="8883" spans="1:5" x14ac:dyDescent="0.3">
      <c r="A8883">
        <v>407.37999999988824</v>
      </c>
      <c r="B8883">
        <v>-771.94364771054188</v>
      </c>
      <c r="C8883">
        <v>3.6242001056671143</v>
      </c>
      <c r="D8883">
        <v>8038.61572265625</v>
      </c>
      <c r="E8883">
        <v>3.6242001056671143</v>
      </c>
    </row>
    <row r="8884" spans="1:5" x14ac:dyDescent="0.3">
      <c r="A8884">
        <v>407.47999999998137</v>
      </c>
      <c r="B8884">
        <v>-771.94198736355702</v>
      </c>
      <c r="C8884">
        <v>3.6252000331878662</v>
      </c>
      <c r="D8884">
        <v>8038.85693359375</v>
      </c>
      <c r="E8884">
        <v>3.6252000331878662</v>
      </c>
    </row>
    <row r="8885" spans="1:5" x14ac:dyDescent="0.3">
      <c r="A8885">
        <v>407.58000000007451</v>
      </c>
      <c r="B8885">
        <v>-771.94031080410878</v>
      </c>
      <c r="C8885">
        <v>3.6261999607086182</v>
      </c>
      <c r="D8885">
        <v>8039.15234375</v>
      </c>
      <c r="E8885">
        <v>3.6261999607086182</v>
      </c>
    </row>
    <row r="8886" spans="1:5" x14ac:dyDescent="0.3">
      <c r="A8886">
        <v>407.68000000016764</v>
      </c>
      <c r="B8886">
        <v>-771.93865188763539</v>
      </c>
      <c r="C8886">
        <v>3.627000093460083</v>
      </c>
      <c r="D8886">
        <v>8039.1611328125</v>
      </c>
      <c r="E8886">
        <v>3.627000093460083</v>
      </c>
    </row>
    <row r="8887" spans="1:5" x14ac:dyDescent="0.3">
      <c r="A8887">
        <v>407.77999999979511</v>
      </c>
      <c r="B8887">
        <v>-771.9369758050243</v>
      </c>
      <c r="C8887">
        <v>3.628000020980835</v>
      </c>
      <c r="D8887">
        <v>8039.40478515625</v>
      </c>
      <c r="E8887">
        <v>3.628000020980835</v>
      </c>
    </row>
    <row r="8888" spans="1:5" x14ac:dyDescent="0.3">
      <c r="A8888">
        <v>407.87999999988824</v>
      </c>
      <c r="B8888">
        <v>-771.93531212017933</v>
      </c>
      <c r="C8888">
        <v>3.6289999485015869</v>
      </c>
      <c r="D8888">
        <v>8039.9423828125</v>
      </c>
      <c r="E8888">
        <v>3.6289999485015869</v>
      </c>
    </row>
    <row r="8889" spans="1:5" x14ac:dyDescent="0.3">
      <c r="A8889">
        <v>407.97999999998137</v>
      </c>
      <c r="B8889">
        <v>-771.93364366696278</v>
      </c>
      <c r="C8889">
        <v>3.630000114440918</v>
      </c>
      <c r="D8889">
        <v>8040.7197265625</v>
      </c>
      <c r="E8889">
        <v>3.630000114440918</v>
      </c>
    </row>
    <row r="8890" spans="1:5" x14ac:dyDescent="0.3">
      <c r="A8890">
        <v>408.08000000007451</v>
      </c>
      <c r="B8890">
        <v>-771.93197902844349</v>
      </c>
      <c r="C8890">
        <v>3.6310000419616699</v>
      </c>
      <c r="D8890">
        <v>8041.22412109375</v>
      </c>
      <c r="E8890">
        <v>3.6310000419616699</v>
      </c>
    </row>
    <row r="8891" spans="1:5" x14ac:dyDescent="0.3">
      <c r="A8891">
        <v>408.18000000016764</v>
      </c>
      <c r="B8891">
        <v>-771.93031057522694</v>
      </c>
      <c r="C8891">
        <v>3.6319999694824219</v>
      </c>
      <c r="D8891">
        <v>8041.44189453125</v>
      </c>
      <c r="E8891">
        <v>3.6319999694824219</v>
      </c>
    </row>
    <row r="8892" spans="1:5" x14ac:dyDescent="0.3">
      <c r="A8892">
        <v>408.27999999979511</v>
      </c>
      <c r="B8892">
        <v>-771.92865118191639</v>
      </c>
      <c r="C8892">
        <v>3.6329998970031738</v>
      </c>
      <c r="D8892">
        <v>8041.75</v>
      </c>
      <c r="E8892">
        <v>3.6329998970031738</v>
      </c>
    </row>
    <row r="8893" spans="1:5" x14ac:dyDescent="0.3">
      <c r="A8893">
        <v>408.37999999988824</v>
      </c>
      <c r="B8893">
        <v>-771.92697700665394</v>
      </c>
      <c r="C8893">
        <v>3.6338000297546387</v>
      </c>
      <c r="D8893">
        <v>8041.9931640625</v>
      </c>
      <c r="E8893">
        <v>3.6338000297546387</v>
      </c>
    </row>
    <row r="8894" spans="1:5" x14ac:dyDescent="0.3">
      <c r="A8894">
        <v>408.47999999998137</v>
      </c>
      <c r="B8894">
        <v>-771.92531665966908</v>
      </c>
      <c r="C8894">
        <v>3.6349999904632568</v>
      </c>
      <c r="D8894">
        <v>8042.083984375</v>
      </c>
      <c r="E8894">
        <v>3.6349999904632568</v>
      </c>
    </row>
    <row r="8895" spans="1:5" x14ac:dyDescent="0.3">
      <c r="A8895">
        <v>408.58000000007451</v>
      </c>
      <c r="B8895">
        <v>-771.92364582226674</v>
      </c>
      <c r="C8895">
        <v>3.6357998847961426</v>
      </c>
      <c r="D8895">
        <v>8042.4033203125</v>
      </c>
      <c r="E8895">
        <v>3.6357998847961426</v>
      </c>
    </row>
    <row r="8896" spans="1:5" x14ac:dyDescent="0.3">
      <c r="A8896">
        <v>408.68000000016764</v>
      </c>
      <c r="B8896">
        <v>-771.92197736905018</v>
      </c>
      <c r="C8896">
        <v>3.6368000507354736</v>
      </c>
      <c r="D8896">
        <v>8043.16455078125</v>
      </c>
      <c r="E8896">
        <v>3.6368000507354736</v>
      </c>
    </row>
    <row r="8897" spans="1:5" x14ac:dyDescent="0.3">
      <c r="A8897">
        <v>408.77999999979511</v>
      </c>
      <c r="B8897">
        <v>-771.92031559155384</v>
      </c>
      <c r="C8897">
        <v>3.6377999782562256</v>
      </c>
      <c r="D8897">
        <v>8043.98779296875</v>
      </c>
      <c r="E8897">
        <v>3.6377999782562256</v>
      </c>
    </row>
    <row r="8898" spans="1:5" x14ac:dyDescent="0.3">
      <c r="A8898">
        <v>408.87999999988824</v>
      </c>
      <c r="B8898">
        <v>-771.91864523098866</v>
      </c>
      <c r="C8898">
        <v>3.6387999057769775</v>
      </c>
      <c r="D8898">
        <v>8044.341796875</v>
      </c>
      <c r="E8898">
        <v>3.6387999057769775</v>
      </c>
    </row>
    <row r="8899" spans="1:5" x14ac:dyDescent="0.3">
      <c r="A8899">
        <v>408.97999999998137</v>
      </c>
      <c r="B8899">
        <v>-771.91698393032948</v>
      </c>
      <c r="C8899">
        <v>3.6398000717163086</v>
      </c>
      <c r="D8899">
        <v>8044.623046875</v>
      </c>
      <c r="E8899">
        <v>3.6398000717163086</v>
      </c>
    </row>
    <row r="8900" spans="1:5" x14ac:dyDescent="0.3">
      <c r="A8900">
        <v>409.08000000007451</v>
      </c>
      <c r="B8900">
        <v>-771.91530927822987</v>
      </c>
      <c r="C8900">
        <v>3.6407999992370605</v>
      </c>
      <c r="D8900">
        <v>8045.03759765625</v>
      </c>
      <c r="E8900">
        <v>3.6407999992370605</v>
      </c>
    </row>
    <row r="8901" spans="1:5" x14ac:dyDescent="0.3">
      <c r="A8901">
        <v>409.18000000016764</v>
      </c>
      <c r="B8901">
        <v>-771.91363748715321</v>
      </c>
      <c r="C8901">
        <v>3.6417899131774902</v>
      </c>
      <c r="D8901">
        <v>8045.27001953125</v>
      </c>
      <c r="E8901">
        <v>3.6417899131774902</v>
      </c>
    </row>
    <row r="8902" spans="1:5" x14ac:dyDescent="0.3">
      <c r="A8902">
        <v>409.27999999979511</v>
      </c>
      <c r="B8902">
        <v>-771.91198620007435</v>
      </c>
      <c r="C8902">
        <v>3.6426000595092773</v>
      </c>
      <c r="D8902">
        <v>8045.306640625</v>
      </c>
      <c r="E8902">
        <v>3.6426000595092773</v>
      </c>
    </row>
    <row r="8903" spans="1:5" x14ac:dyDescent="0.3">
      <c r="A8903">
        <v>409.37999999988824</v>
      </c>
      <c r="B8903">
        <v>-771.91031393216053</v>
      </c>
      <c r="C8903">
        <v>3.6435999870300293</v>
      </c>
      <c r="D8903">
        <v>8045.72314453125</v>
      </c>
      <c r="E8903">
        <v>3.6435999870300293</v>
      </c>
    </row>
    <row r="8904" spans="1:5" x14ac:dyDescent="0.3">
      <c r="A8904">
        <v>409.47999999998137</v>
      </c>
      <c r="B8904">
        <v>-771.90865501568715</v>
      </c>
      <c r="C8904">
        <v>3.6447999477386475</v>
      </c>
      <c r="D8904">
        <v>8046.388671875</v>
      </c>
      <c r="E8904">
        <v>3.6447999477386475</v>
      </c>
    </row>
    <row r="8905" spans="1:5" x14ac:dyDescent="0.3">
      <c r="A8905">
        <v>409.58000000007451</v>
      </c>
      <c r="B8905">
        <v>-771.90697940991322</v>
      </c>
      <c r="C8905">
        <v>3.6458001136779785</v>
      </c>
      <c r="D8905">
        <v>8047.07568359375</v>
      </c>
      <c r="E8905">
        <v>3.6458001136779785</v>
      </c>
    </row>
    <row r="8906" spans="1:5" x14ac:dyDescent="0.3">
      <c r="A8906">
        <v>409.68000000016764</v>
      </c>
      <c r="B8906">
        <v>-771.90530761883656</v>
      </c>
      <c r="C8906">
        <v>3.6467900276184082</v>
      </c>
      <c r="D8906">
        <v>8047.42333984375</v>
      </c>
      <c r="E8906">
        <v>3.6467900276184082</v>
      </c>
    </row>
    <row r="8907" spans="1:5" x14ac:dyDescent="0.3">
      <c r="A8907">
        <v>409.77999999979511</v>
      </c>
      <c r="B8907">
        <v>-771.90364298031727</v>
      </c>
      <c r="C8907">
        <v>3.6475999355316162</v>
      </c>
      <c r="D8907">
        <v>8047.68359375</v>
      </c>
      <c r="E8907">
        <v>3.6475999355316162</v>
      </c>
    </row>
    <row r="8908" spans="1:5" x14ac:dyDescent="0.3">
      <c r="A8908">
        <v>409.87999999988824</v>
      </c>
      <c r="B8908">
        <v>-771.90197881863514</v>
      </c>
      <c r="C8908">
        <v>3.6486001014709473</v>
      </c>
      <c r="D8908">
        <v>8047.96826171875</v>
      </c>
      <c r="E8908">
        <v>3.6486001014709473</v>
      </c>
    </row>
    <row r="8909" spans="1:5" x14ac:dyDescent="0.3">
      <c r="A8909">
        <v>409.97999999998137</v>
      </c>
      <c r="B8909">
        <v>-771.90031751797596</v>
      </c>
      <c r="C8909">
        <v>3.6498000621795654</v>
      </c>
      <c r="D8909">
        <v>8048.06982421875</v>
      </c>
      <c r="E8909">
        <v>3.6498000621795654</v>
      </c>
    </row>
    <row r="8910" spans="1:5" x14ac:dyDescent="0.3">
      <c r="A8910">
        <v>410.08000000007451</v>
      </c>
      <c r="B8910">
        <v>-771.89864668057362</v>
      </c>
      <c r="C8910">
        <v>3.6507999897003174</v>
      </c>
      <c r="D8910">
        <v>8048.33154296875</v>
      </c>
      <c r="E8910">
        <v>3.6507999897003174</v>
      </c>
    </row>
    <row r="8911" spans="1:5" x14ac:dyDescent="0.3">
      <c r="A8911">
        <v>410.18000000016764</v>
      </c>
      <c r="B8911">
        <v>-771.89697345898549</v>
      </c>
      <c r="C8911">
        <v>3.6515998840332031</v>
      </c>
      <c r="D8911">
        <v>8048.97119140625</v>
      </c>
      <c r="E8911">
        <v>3.6515998840332031</v>
      </c>
    </row>
    <row r="8912" spans="1:5" x14ac:dyDescent="0.3">
      <c r="A8912">
        <v>410.27999999979511</v>
      </c>
      <c r="B8912">
        <v>-771.89530977414051</v>
      </c>
      <c r="C8912">
        <v>3.6527900695800781</v>
      </c>
      <c r="D8912">
        <v>8049.78271484375</v>
      </c>
      <c r="E8912">
        <v>3.6527900695800781</v>
      </c>
    </row>
    <row r="8913" spans="1:5" x14ac:dyDescent="0.3">
      <c r="A8913">
        <v>410.37999999988824</v>
      </c>
      <c r="B8913">
        <v>-771.8936465661327</v>
      </c>
      <c r="C8913">
        <v>3.6538000106811523</v>
      </c>
      <c r="D8913">
        <v>8050.365234375</v>
      </c>
      <c r="E8913">
        <v>3.6538000106811523</v>
      </c>
    </row>
    <row r="8914" spans="1:5" x14ac:dyDescent="0.3">
      <c r="A8914">
        <v>410.47999999998137</v>
      </c>
      <c r="B8914">
        <v>-771.89198240445057</v>
      </c>
      <c r="C8914">
        <v>3.6547999382019043</v>
      </c>
      <c r="D8914">
        <v>8050.47314453125</v>
      </c>
      <c r="E8914">
        <v>3.6547999382019043</v>
      </c>
    </row>
    <row r="8915" spans="1:5" x14ac:dyDescent="0.3">
      <c r="A8915">
        <v>410.58000000007451</v>
      </c>
      <c r="B8915">
        <v>-771.89031919644276</v>
      </c>
      <c r="C8915">
        <v>3.6558001041412354</v>
      </c>
      <c r="D8915">
        <v>8050.72607421875</v>
      </c>
      <c r="E8915">
        <v>3.6558001041412354</v>
      </c>
    </row>
    <row r="8916" spans="1:5" x14ac:dyDescent="0.3">
      <c r="A8916">
        <v>410.68000000016764</v>
      </c>
      <c r="B8916">
        <v>-771.88864788220326</v>
      </c>
      <c r="C8916">
        <v>3.6568000316619873</v>
      </c>
      <c r="D8916">
        <v>8050.8173828125</v>
      </c>
      <c r="E8916">
        <v>3.6568000316619873</v>
      </c>
    </row>
    <row r="8917" spans="1:5" x14ac:dyDescent="0.3">
      <c r="A8917">
        <v>410.77999999979511</v>
      </c>
      <c r="B8917">
        <v>-771.88697799847523</v>
      </c>
      <c r="C8917">
        <v>3.6577999591827393</v>
      </c>
      <c r="D8917">
        <v>8051.03564453125</v>
      </c>
      <c r="E8917">
        <v>3.6577999591827393</v>
      </c>
    </row>
    <row r="8918" spans="1:5" x14ac:dyDescent="0.3">
      <c r="A8918">
        <v>410.87999999988824</v>
      </c>
      <c r="B8918">
        <v>-771.88531431363026</v>
      </c>
      <c r="C8918">
        <v>3.6587998867034912</v>
      </c>
      <c r="D8918">
        <v>8051.396484375</v>
      </c>
      <c r="E8918">
        <v>3.6587998867034912</v>
      </c>
    </row>
    <row r="8919" spans="1:5" x14ac:dyDescent="0.3">
      <c r="A8919">
        <v>410.97999999998137</v>
      </c>
      <c r="B8919">
        <v>-771.88364729092518</v>
      </c>
      <c r="C8919">
        <v>3.6600000858306885</v>
      </c>
      <c r="D8919">
        <v>8052.08544921875</v>
      </c>
      <c r="E8919">
        <v>3.6600000858306885</v>
      </c>
    </row>
    <row r="8920" spans="1:5" x14ac:dyDescent="0.3">
      <c r="A8920">
        <v>411.08000000007451</v>
      </c>
      <c r="B8920">
        <v>-771.88197931454579</v>
      </c>
      <c r="C8920">
        <v>3.6607999801635742</v>
      </c>
      <c r="D8920">
        <v>8052.6953125</v>
      </c>
      <c r="E8920">
        <v>3.6607999801635742</v>
      </c>
    </row>
    <row r="8921" spans="1:5" x14ac:dyDescent="0.3">
      <c r="A8921">
        <v>411.18000000016764</v>
      </c>
      <c r="B8921">
        <v>-771.88031276867787</v>
      </c>
      <c r="C8921">
        <v>3.6617999076843262</v>
      </c>
      <c r="D8921">
        <v>8053.05517578125</v>
      </c>
      <c r="E8921">
        <v>3.6617999076843262</v>
      </c>
    </row>
    <row r="8922" spans="1:5" x14ac:dyDescent="0.3">
      <c r="A8922">
        <v>411.27999999979511</v>
      </c>
      <c r="B8922">
        <v>-771.87865099118153</v>
      </c>
      <c r="C8922">
        <v>3.6628000736236572</v>
      </c>
      <c r="D8922">
        <v>8053.2119140625</v>
      </c>
      <c r="E8922">
        <v>3.6628000736236572</v>
      </c>
    </row>
    <row r="8923" spans="1:5" x14ac:dyDescent="0.3">
      <c r="A8923">
        <v>411.37999999988824</v>
      </c>
      <c r="B8923">
        <v>-771.87697633908192</v>
      </c>
      <c r="C8923">
        <v>3.6638000011444092</v>
      </c>
      <c r="D8923">
        <v>8053.462890625</v>
      </c>
      <c r="E8923">
        <v>3.6638000011444092</v>
      </c>
    </row>
    <row r="8924" spans="1:5" x14ac:dyDescent="0.3">
      <c r="A8924">
        <v>411.47999999998137</v>
      </c>
      <c r="B8924">
        <v>-771.87531980679432</v>
      </c>
      <c r="C8924">
        <v>3.6647999286651611</v>
      </c>
      <c r="D8924">
        <v>8053.55126953125</v>
      </c>
      <c r="E8924">
        <v>3.6647999286651611</v>
      </c>
    </row>
    <row r="8925" spans="1:5" x14ac:dyDescent="0.3">
      <c r="A8925">
        <v>411.58000000007451</v>
      </c>
      <c r="B8925">
        <v>-771.87364944622914</v>
      </c>
      <c r="C8925">
        <v>3.6658000946044922</v>
      </c>
      <c r="D8925">
        <v>8053.7783203125</v>
      </c>
      <c r="E8925">
        <v>3.6658000946044922</v>
      </c>
    </row>
    <row r="8926" spans="1:5" x14ac:dyDescent="0.3">
      <c r="A8926">
        <v>411.68000000016764</v>
      </c>
      <c r="B8926">
        <v>-771.87198623822133</v>
      </c>
      <c r="C8926">
        <v>3.6668000221252441</v>
      </c>
      <c r="D8926">
        <v>8054.3017578125</v>
      </c>
      <c r="E8926">
        <v>3.6668000221252441</v>
      </c>
    </row>
    <row r="8927" spans="1:5" x14ac:dyDescent="0.3">
      <c r="A8927">
        <v>411.77999999979511</v>
      </c>
      <c r="B8927">
        <v>-771.87031492398182</v>
      </c>
      <c r="C8927">
        <v>3.6677999496459961</v>
      </c>
      <c r="D8927">
        <v>8055.01611328125</v>
      </c>
      <c r="E8927">
        <v>3.6677999496459961</v>
      </c>
    </row>
    <row r="8928" spans="1:5" x14ac:dyDescent="0.3">
      <c r="A8928">
        <v>411.87999999988824</v>
      </c>
      <c r="B8928">
        <v>-771.86865076229969</v>
      </c>
      <c r="C8928">
        <v>3.6688001155853271</v>
      </c>
      <c r="D8928">
        <v>8055.52880859375</v>
      </c>
      <c r="E8928">
        <v>3.6688001155853271</v>
      </c>
    </row>
    <row r="8929" spans="1:5" x14ac:dyDescent="0.3">
      <c r="A8929">
        <v>411.97999999998137</v>
      </c>
      <c r="B8929">
        <v>-771.86697420285145</v>
      </c>
      <c r="C8929">
        <v>3.669990062713623</v>
      </c>
      <c r="D8929">
        <v>8055.89794921875</v>
      </c>
      <c r="E8929">
        <v>3.669990062713623</v>
      </c>
    </row>
    <row r="8930" spans="1:5" x14ac:dyDescent="0.3">
      <c r="A8930">
        <v>412.08000000007451</v>
      </c>
      <c r="B8930">
        <v>-771.86531385586659</v>
      </c>
      <c r="C8930">
        <v>3.670989990234375</v>
      </c>
      <c r="D8930">
        <v>8056.21435546875</v>
      </c>
      <c r="E8930">
        <v>3.670989990234375</v>
      </c>
    </row>
    <row r="8931" spans="1:5" x14ac:dyDescent="0.3">
      <c r="A8931">
        <v>412.18000000016764</v>
      </c>
      <c r="B8931">
        <v>-771.86364397213856</v>
      </c>
      <c r="C8931">
        <v>3.671799898147583</v>
      </c>
      <c r="D8931">
        <v>8056.33544921875</v>
      </c>
      <c r="E8931">
        <v>3.671799898147583</v>
      </c>
    </row>
    <row r="8932" spans="1:5" x14ac:dyDescent="0.3">
      <c r="A8932">
        <v>412.27999999979511</v>
      </c>
      <c r="B8932">
        <v>-771.86198410199086</v>
      </c>
      <c r="C8932">
        <v>3.6728000640869141</v>
      </c>
      <c r="D8932">
        <v>8056.4833984375</v>
      </c>
      <c r="E8932">
        <v>3.6728000640869141</v>
      </c>
    </row>
    <row r="8933" spans="1:5" x14ac:dyDescent="0.3">
      <c r="A8933">
        <v>412.37999999988824</v>
      </c>
      <c r="B8933">
        <v>-771.86031088040272</v>
      </c>
      <c r="C8933">
        <v>3.673799991607666</v>
      </c>
      <c r="D8933">
        <v>8056.85791015625</v>
      </c>
      <c r="E8933">
        <v>3.673799991607666</v>
      </c>
    </row>
    <row r="8934" spans="1:5" x14ac:dyDescent="0.3">
      <c r="A8934">
        <v>412.47999999998137</v>
      </c>
      <c r="B8934">
        <v>-771.8586443345348</v>
      </c>
      <c r="C8934">
        <v>3.674799919128418</v>
      </c>
      <c r="D8934">
        <v>8057.43310546875</v>
      </c>
      <c r="E8934">
        <v>3.674799919128418</v>
      </c>
    </row>
    <row r="8935" spans="1:5" x14ac:dyDescent="0.3">
      <c r="A8935">
        <v>412.58000000007451</v>
      </c>
      <c r="B8935">
        <v>-771.85698064968983</v>
      </c>
      <c r="C8935">
        <v>3.675800085067749</v>
      </c>
      <c r="D8935">
        <v>8058.0654296875</v>
      </c>
      <c r="E8935">
        <v>3.675800085067749</v>
      </c>
    </row>
    <row r="8936" spans="1:5" x14ac:dyDescent="0.3">
      <c r="A8936">
        <v>412.68000000016764</v>
      </c>
      <c r="B8936">
        <v>-771.85531601117054</v>
      </c>
      <c r="C8936">
        <v>3.676800012588501</v>
      </c>
      <c r="D8936">
        <v>8058.552734375</v>
      </c>
      <c r="E8936">
        <v>3.676800012588501</v>
      </c>
    </row>
    <row r="8937" spans="1:5" x14ac:dyDescent="0.3">
      <c r="A8937">
        <v>412.77999999979511</v>
      </c>
      <c r="B8937">
        <v>-771.85364612744252</v>
      </c>
      <c r="C8937">
        <v>3.6777999401092529</v>
      </c>
      <c r="D8937">
        <v>8058.85888671875</v>
      </c>
      <c r="E8937">
        <v>3.6777999401092529</v>
      </c>
    </row>
    <row r="8938" spans="1:5" x14ac:dyDescent="0.3">
      <c r="A8938">
        <v>412.87999999988824</v>
      </c>
      <c r="B8938">
        <v>-771.8519795815746</v>
      </c>
      <c r="C8938">
        <v>3.678800106048584</v>
      </c>
      <c r="D8938">
        <v>8058.8681640625</v>
      </c>
      <c r="E8938">
        <v>3.678800106048584</v>
      </c>
    </row>
    <row r="8939" spans="1:5" x14ac:dyDescent="0.3">
      <c r="A8939">
        <v>412.97999999998137</v>
      </c>
      <c r="B8939">
        <v>-771.85031446621815</v>
      </c>
      <c r="C8939">
        <v>3.6798000335693359</v>
      </c>
      <c r="D8939">
        <v>8059.06103515625</v>
      </c>
      <c r="E8939">
        <v>3.6798000335693359</v>
      </c>
    </row>
    <row r="8940" spans="1:5" x14ac:dyDescent="0.3">
      <c r="A8940">
        <v>413.08000000007451</v>
      </c>
      <c r="B8940">
        <v>-771.84864267514149</v>
      </c>
      <c r="C8940">
        <v>3.6807999610900879</v>
      </c>
      <c r="D8940">
        <v>8059.32080078125</v>
      </c>
      <c r="E8940">
        <v>3.6807999610900879</v>
      </c>
    </row>
    <row r="8941" spans="1:5" x14ac:dyDescent="0.3">
      <c r="A8941">
        <v>413.18000000016764</v>
      </c>
      <c r="B8941">
        <v>-771.84697708294789</v>
      </c>
      <c r="C8941">
        <v>3.6817998886108398</v>
      </c>
      <c r="D8941">
        <v>8059.75732421875</v>
      </c>
      <c r="E8941">
        <v>3.6817998886108398</v>
      </c>
    </row>
    <row r="8942" spans="1:5" x14ac:dyDescent="0.3">
      <c r="A8942">
        <v>413.27999999979511</v>
      </c>
      <c r="B8942">
        <v>-771.84532102749745</v>
      </c>
      <c r="C8942">
        <v>3.6828000545501709</v>
      </c>
      <c r="D8942">
        <v>8060.3974609375</v>
      </c>
      <c r="E8942">
        <v>3.6828000545501709</v>
      </c>
    </row>
    <row r="8943" spans="1:5" x14ac:dyDescent="0.3">
      <c r="A8943">
        <v>413.37999999988824</v>
      </c>
      <c r="B8943">
        <v>-771.8436525742809</v>
      </c>
      <c r="C8943">
        <v>3.6837999820709229</v>
      </c>
      <c r="D8943">
        <v>8060.9609375</v>
      </c>
      <c r="E8943">
        <v>3.6837999820709229</v>
      </c>
    </row>
    <row r="8944" spans="1:5" x14ac:dyDescent="0.3">
      <c r="A8944">
        <v>413.47999999998137</v>
      </c>
      <c r="B8944">
        <v>-771.84198412106434</v>
      </c>
      <c r="C8944">
        <v>3.684999942779541</v>
      </c>
      <c r="D8944">
        <v>8061.2412109375</v>
      </c>
      <c r="E8944">
        <v>3.684999942779541</v>
      </c>
    </row>
    <row r="8945" spans="1:5" x14ac:dyDescent="0.3">
      <c r="A8945">
        <v>413.58000000007451</v>
      </c>
      <c r="B8945">
        <v>-771.84032186673085</v>
      </c>
      <c r="C8945">
        <v>3.6858000755310059</v>
      </c>
      <c r="D8945">
        <v>8061.52587890625</v>
      </c>
      <c r="E8945">
        <v>3.6858000755310059</v>
      </c>
    </row>
    <row r="8946" spans="1:5" x14ac:dyDescent="0.3">
      <c r="A8946">
        <v>413.68000000016764</v>
      </c>
      <c r="B8946">
        <v>-771.83864721463124</v>
      </c>
      <c r="C8946">
        <v>3.6868000030517578</v>
      </c>
      <c r="D8946">
        <v>8061.8427734375</v>
      </c>
      <c r="E8946">
        <v>3.6868000030517578</v>
      </c>
    </row>
    <row r="8947" spans="1:5" x14ac:dyDescent="0.3">
      <c r="A8947">
        <v>413.77999999979511</v>
      </c>
      <c r="B8947">
        <v>-771.83698305294911</v>
      </c>
      <c r="C8947">
        <v>3.6877999305725098</v>
      </c>
      <c r="D8947">
        <v>8061.83740234375</v>
      </c>
      <c r="E8947">
        <v>3.6877999305725098</v>
      </c>
    </row>
    <row r="8948" spans="1:5" x14ac:dyDescent="0.3">
      <c r="A8948">
        <v>413.87999999988824</v>
      </c>
      <c r="B8948">
        <v>-771.83531889126698</v>
      </c>
      <c r="C8948">
        <v>3.6888000965118408</v>
      </c>
      <c r="D8948">
        <v>8062.0146484375</v>
      </c>
      <c r="E8948">
        <v>3.6888000965118408</v>
      </c>
    </row>
    <row r="8949" spans="1:5" x14ac:dyDescent="0.3">
      <c r="A8949">
        <v>413.97999999998137</v>
      </c>
      <c r="B8949">
        <v>-771.83364900753895</v>
      </c>
      <c r="C8949">
        <v>3.6898000240325928</v>
      </c>
      <c r="D8949">
        <v>8062.63427734375</v>
      </c>
      <c r="E8949">
        <v>3.6898000240325928</v>
      </c>
    </row>
    <row r="8950" spans="1:5" x14ac:dyDescent="0.3">
      <c r="A8950">
        <v>414.08000000007451</v>
      </c>
      <c r="B8950">
        <v>-771.83198341534535</v>
      </c>
      <c r="C8950">
        <v>3.6907999515533447</v>
      </c>
      <c r="D8950">
        <v>8063.31396484375</v>
      </c>
      <c r="E8950">
        <v>3.6907999515533447</v>
      </c>
    </row>
    <row r="8951" spans="1:5" x14ac:dyDescent="0.3">
      <c r="A8951">
        <v>414.18000000016764</v>
      </c>
      <c r="B8951">
        <v>-771.83031400845448</v>
      </c>
      <c r="C8951">
        <v>3.6918001174926758</v>
      </c>
      <c r="D8951">
        <v>8063.83154296875</v>
      </c>
      <c r="E8951">
        <v>3.6918001174926758</v>
      </c>
    </row>
    <row r="8952" spans="1:5" x14ac:dyDescent="0.3">
      <c r="A8952">
        <v>414.27999999979511</v>
      </c>
      <c r="B8952">
        <v>-771.82864889309803</v>
      </c>
      <c r="C8952">
        <v>3.6928000450134277</v>
      </c>
      <c r="D8952">
        <v>8064.05224609375</v>
      </c>
      <c r="E8952">
        <v>3.6928000450134277</v>
      </c>
    </row>
    <row r="8953" spans="1:5" x14ac:dyDescent="0.3">
      <c r="A8953">
        <v>414.37999999988824</v>
      </c>
      <c r="B8953">
        <v>-771.82698234723011</v>
      </c>
      <c r="C8953">
        <v>3.6937999725341797</v>
      </c>
      <c r="D8953">
        <v>8064.3408203125</v>
      </c>
      <c r="E8953">
        <v>3.6937999725341797</v>
      </c>
    </row>
    <row r="8954" spans="1:5" x14ac:dyDescent="0.3">
      <c r="A8954">
        <v>414.47999999998137</v>
      </c>
      <c r="B8954">
        <v>-771.82531484768788</v>
      </c>
      <c r="C8954">
        <v>3.6947999000549316</v>
      </c>
      <c r="D8954">
        <v>8064.4443359375</v>
      </c>
      <c r="E8954">
        <v>3.6947999000549316</v>
      </c>
    </row>
    <row r="8955" spans="1:5" x14ac:dyDescent="0.3">
      <c r="A8955">
        <v>414.58000000007451</v>
      </c>
      <c r="B8955">
        <v>-771.82365020916859</v>
      </c>
      <c r="C8955">
        <v>3.6958000659942627</v>
      </c>
      <c r="D8955">
        <v>8064.431640625</v>
      </c>
      <c r="E8955">
        <v>3.6958000659942627</v>
      </c>
    </row>
    <row r="8956" spans="1:5" x14ac:dyDescent="0.3">
      <c r="A8956">
        <v>414.68000000016764</v>
      </c>
      <c r="B8956">
        <v>-771.82197841809193</v>
      </c>
      <c r="C8956">
        <v>3.6967999935150146</v>
      </c>
      <c r="D8956">
        <v>8064.81982421875</v>
      </c>
      <c r="E8956">
        <v>3.6967999935150146</v>
      </c>
    </row>
    <row r="8957" spans="1:5" x14ac:dyDescent="0.3">
      <c r="A8957">
        <v>414.77999999979511</v>
      </c>
      <c r="B8957">
        <v>-771.82031854794423</v>
      </c>
      <c r="C8957">
        <v>3.6979999542236328</v>
      </c>
      <c r="D8957">
        <v>8065.55078125</v>
      </c>
      <c r="E8957">
        <v>3.6979999542236328</v>
      </c>
    </row>
    <row r="8958" spans="1:5" x14ac:dyDescent="0.3">
      <c r="A8958">
        <v>414.87999999988824</v>
      </c>
      <c r="B8958">
        <v>-771.81864246533314</v>
      </c>
      <c r="C8958">
        <v>3.6989998817443848</v>
      </c>
      <c r="D8958">
        <v>8066.3212890625</v>
      </c>
      <c r="E8958">
        <v>3.6989998817443848</v>
      </c>
    </row>
    <row r="8959" spans="1:5" x14ac:dyDescent="0.3">
      <c r="A8959">
        <v>414.97999999998137</v>
      </c>
      <c r="B8959">
        <v>-771.8169806878368</v>
      </c>
      <c r="C8959">
        <v>3.7000000476837158</v>
      </c>
      <c r="D8959">
        <v>8066.515625</v>
      </c>
      <c r="E8959">
        <v>3.7000000476837158</v>
      </c>
    </row>
    <row r="8960" spans="1:5" x14ac:dyDescent="0.3">
      <c r="A8960">
        <v>415.08000000007451</v>
      </c>
      <c r="B8960">
        <v>-771.81531747982899</v>
      </c>
      <c r="C8960">
        <v>3.7009999752044678</v>
      </c>
      <c r="D8960">
        <v>8066.75830078125</v>
      </c>
      <c r="E8960">
        <v>3.7009999752044678</v>
      </c>
    </row>
    <row r="8961" spans="1:5" x14ac:dyDescent="0.3">
      <c r="A8961">
        <v>415.18000000016764</v>
      </c>
      <c r="B8961">
        <v>-771.8136495034496</v>
      </c>
      <c r="C8961">
        <v>3.7019999027252197</v>
      </c>
      <c r="D8961">
        <v>8066.92333984375</v>
      </c>
      <c r="E8961">
        <v>3.7019999027252197</v>
      </c>
    </row>
    <row r="8962" spans="1:5" x14ac:dyDescent="0.3">
      <c r="A8962">
        <v>415.27999999979511</v>
      </c>
      <c r="B8962">
        <v>-771.8119724671642</v>
      </c>
      <c r="C8962">
        <v>3.7030000686645508</v>
      </c>
      <c r="D8962">
        <v>8067.00048828125</v>
      </c>
      <c r="E8962">
        <v>3.7030000686645508</v>
      </c>
    </row>
    <row r="8963" spans="1:5" x14ac:dyDescent="0.3">
      <c r="A8963">
        <v>415.37999999988824</v>
      </c>
      <c r="B8963">
        <v>-771.81031307385365</v>
      </c>
      <c r="C8963">
        <v>3.7039999961853027</v>
      </c>
      <c r="D8963">
        <v>8067.04345703125</v>
      </c>
      <c r="E8963">
        <v>3.7039999961853027</v>
      </c>
    </row>
    <row r="8964" spans="1:5" x14ac:dyDescent="0.3">
      <c r="A8964">
        <v>415.47999999998137</v>
      </c>
      <c r="B8964">
        <v>-771.80864843533436</v>
      </c>
      <c r="C8964">
        <v>3.7051999568939209</v>
      </c>
      <c r="D8964">
        <v>8067.55859375</v>
      </c>
      <c r="E8964">
        <v>3.7051999568939209</v>
      </c>
    </row>
    <row r="8965" spans="1:5" x14ac:dyDescent="0.3">
      <c r="A8965">
        <v>415.58000000007451</v>
      </c>
      <c r="B8965">
        <v>-771.80697807476918</v>
      </c>
      <c r="C8965">
        <v>3.7061998844146729</v>
      </c>
      <c r="D8965">
        <v>8068.44482421875</v>
      </c>
      <c r="E8965">
        <v>3.7061998844146729</v>
      </c>
    </row>
    <row r="8966" spans="1:5" x14ac:dyDescent="0.3">
      <c r="A8966">
        <v>415.68000000016764</v>
      </c>
      <c r="B8966">
        <v>-771.80530962155262</v>
      </c>
      <c r="C8966">
        <v>3.7072000503540039</v>
      </c>
      <c r="D8966">
        <v>8069.09423828125</v>
      </c>
      <c r="E8966">
        <v>3.7072000503540039</v>
      </c>
    </row>
    <row r="8967" spans="1:5" x14ac:dyDescent="0.3">
      <c r="A8967">
        <v>415.77999999979511</v>
      </c>
      <c r="B8967">
        <v>-771.8036487977306</v>
      </c>
      <c r="C8967">
        <v>3.7081999778747559</v>
      </c>
      <c r="D8967">
        <v>8069.1806640625</v>
      </c>
      <c r="E8967">
        <v>3.7081999778747559</v>
      </c>
    </row>
    <row r="8968" spans="1:5" x14ac:dyDescent="0.3">
      <c r="A8968">
        <v>415.87999999988824</v>
      </c>
      <c r="B8968">
        <v>-771.80198082135121</v>
      </c>
      <c r="C8968">
        <v>3.7091999053955078</v>
      </c>
      <c r="D8968">
        <v>8069.484375</v>
      </c>
      <c r="E8968">
        <v>3.7091999053955078</v>
      </c>
    </row>
    <row r="8969" spans="1:5" x14ac:dyDescent="0.3">
      <c r="A8969">
        <v>415.97999999998137</v>
      </c>
      <c r="B8969">
        <v>-771.80031618283192</v>
      </c>
      <c r="C8969">
        <v>3.7103900909423828</v>
      </c>
      <c r="D8969">
        <v>8069.64111328125</v>
      </c>
      <c r="E8969">
        <v>3.7103900909423828</v>
      </c>
    </row>
    <row r="8970" spans="1:5" x14ac:dyDescent="0.3">
      <c r="A8970">
        <v>416.08000000007451</v>
      </c>
      <c r="B8970">
        <v>-771.79864772961537</v>
      </c>
      <c r="C8970">
        <v>3.711400032043457</v>
      </c>
      <c r="D8970">
        <v>8069.71435546875</v>
      </c>
      <c r="E8970">
        <v>3.711400032043457</v>
      </c>
    </row>
    <row r="8971" spans="1:5" x14ac:dyDescent="0.3">
      <c r="A8971">
        <v>416.18000000016764</v>
      </c>
      <c r="B8971">
        <v>-771.79699405835072</v>
      </c>
      <c r="C8971">
        <v>3.7121999263763428</v>
      </c>
      <c r="D8971">
        <v>8070.02783203125</v>
      </c>
      <c r="E8971">
        <v>3.7121999263763428</v>
      </c>
    </row>
    <row r="8972" spans="1:5" x14ac:dyDescent="0.3">
      <c r="A8972">
        <v>416.27999999979511</v>
      </c>
      <c r="B8972">
        <v>-771.7953103463451</v>
      </c>
      <c r="C8972">
        <v>3.7133998870849609</v>
      </c>
      <c r="D8972">
        <v>8070.462890625</v>
      </c>
      <c r="E8972">
        <v>3.7133998870849609</v>
      </c>
    </row>
    <row r="8973" spans="1:5" x14ac:dyDescent="0.3">
      <c r="A8973">
        <v>416.37999999988824</v>
      </c>
      <c r="B8973">
        <v>-771.79365381405751</v>
      </c>
      <c r="C8973">
        <v>3.714400053024292</v>
      </c>
      <c r="D8973">
        <v>8071.12939453125</v>
      </c>
      <c r="E8973">
        <v>3.714400053024292</v>
      </c>
    </row>
    <row r="8974" spans="1:5" x14ac:dyDescent="0.3">
      <c r="A8974">
        <v>416.47999999998137</v>
      </c>
      <c r="B8974">
        <v>-771.79198106930653</v>
      </c>
      <c r="C8974">
        <v>3.7153999805450439</v>
      </c>
      <c r="D8974">
        <v>8071.7333984375</v>
      </c>
      <c r="E8974">
        <v>3.7153999805450439</v>
      </c>
    </row>
    <row r="8975" spans="1:5" x14ac:dyDescent="0.3">
      <c r="A8975">
        <v>416.58000000007451</v>
      </c>
      <c r="B8975">
        <v>-771.79031213925282</v>
      </c>
      <c r="C8975">
        <v>3.7163999080657959</v>
      </c>
      <c r="D8975">
        <v>8071.8427734375</v>
      </c>
      <c r="E8975">
        <v>3.7163999080657959</v>
      </c>
    </row>
    <row r="8976" spans="1:5" x14ac:dyDescent="0.3">
      <c r="A8976">
        <v>416.68000000016764</v>
      </c>
      <c r="B8976">
        <v>-771.78864893124501</v>
      </c>
      <c r="C8976">
        <v>3.717400074005127</v>
      </c>
      <c r="D8976">
        <v>8072.18505859375</v>
      </c>
      <c r="E8976">
        <v>3.717400074005127</v>
      </c>
    </row>
    <row r="8977" spans="1:5" x14ac:dyDescent="0.3">
      <c r="A8977">
        <v>416.77999999979511</v>
      </c>
      <c r="B8977">
        <v>-771.78698286221424</v>
      </c>
      <c r="C8977">
        <v>3.7184000015258789</v>
      </c>
      <c r="D8977">
        <v>8072.39404296875</v>
      </c>
      <c r="E8977">
        <v>3.7184000015258789</v>
      </c>
    </row>
    <row r="8978" spans="1:5" x14ac:dyDescent="0.3">
      <c r="A8978">
        <v>416.87999999988824</v>
      </c>
      <c r="B8978">
        <v>-771.78531059430043</v>
      </c>
      <c r="C8978">
        <v>3.7193999290466309</v>
      </c>
      <c r="D8978">
        <v>8072.58349609375</v>
      </c>
      <c r="E8978">
        <v>3.7193999290466309</v>
      </c>
    </row>
    <row r="8979" spans="1:5" x14ac:dyDescent="0.3">
      <c r="A8979">
        <v>416.97999999998137</v>
      </c>
      <c r="B8979">
        <v>-771.78365167782704</v>
      </c>
      <c r="C8979">
        <v>3.7204000949859619</v>
      </c>
      <c r="D8979">
        <v>8072.7841796875</v>
      </c>
      <c r="E8979">
        <v>3.7204000949859619</v>
      </c>
    </row>
    <row r="8980" spans="1:5" x14ac:dyDescent="0.3">
      <c r="A8980">
        <v>417.08000000007451</v>
      </c>
      <c r="B8980">
        <v>-771.78197988675038</v>
      </c>
      <c r="C8980">
        <v>3.7214000225067139</v>
      </c>
      <c r="D8980">
        <v>8073.4169921875</v>
      </c>
      <c r="E8980">
        <v>3.7214000225067139</v>
      </c>
    </row>
    <row r="8981" spans="1:5" x14ac:dyDescent="0.3">
      <c r="A8981">
        <v>417.18000000016764</v>
      </c>
      <c r="B8981">
        <v>-771.78031381771962</v>
      </c>
      <c r="C8981">
        <v>3.7223999500274658</v>
      </c>
      <c r="D8981">
        <v>8074.10986328125</v>
      </c>
      <c r="E8981">
        <v>3.7223999500274658</v>
      </c>
    </row>
    <row r="8982" spans="1:5" x14ac:dyDescent="0.3">
      <c r="A8982">
        <v>417.27999999979511</v>
      </c>
      <c r="B8982">
        <v>-771.77864679501454</v>
      </c>
      <c r="C8982">
        <v>3.723599910736084</v>
      </c>
      <c r="D8982">
        <v>8074.36083984375</v>
      </c>
      <c r="E8982">
        <v>3.723599910736084</v>
      </c>
    </row>
    <row r="8983" spans="1:5" x14ac:dyDescent="0.3">
      <c r="A8983">
        <v>417.37999999988824</v>
      </c>
      <c r="B8983">
        <v>-771.77698024914662</v>
      </c>
      <c r="C8983">
        <v>3.724600076675415</v>
      </c>
      <c r="D8983">
        <v>8074.35205078125</v>
      </c>
      <c r="E8983">
        <v>3.724600076675415</v>
      </c>
    </row>
    <row r="8984" spans="1:5" x14ac:dyDescent="0.3">
      <c r="A8984">
        <v>417.47999999998137</v>
      </c>
      <c r="B8984">
        <v>-771.77531179593007</v>
      </c>
      <c r="C8984">
        <v>3.7255899906158447</v>
      </c>
      <c r="D8984">
        <v>8074.60693359375</v>
      </c>
      <c r="E8984">
        <v>3.7255899906158447</v>
      </c>
    </row>
    <row r="8985" spans="1:5" x14ac:dyDescent="0.3">
      <c r="A8985">
        <v>417.58000000007451</v>
      </c>
      <c r="B8985">
        <v>-771.77365430996815</v>
      </c>
      <c r="C8985">
        <v>3.7265899181365967</v>
      </c>
      <c r="D8985">
        <v>8074.59765625</v>
      </c>
      <c r="E8985">
        <v>3.7265899181365967</v>
      </c>
    </row>
    <row r="8986" spans="1:5" x14ac:dyDescent="0.3">
      <c r="A8986">
        <v>417.68000000016764</v>
      </c>
      <c r="B8986">
        <v>-771.77198108838002</v>
      </c>
      <c r="C8986">
        <v>3.7275900840759277</v>
      </c>
      <c r="D8986">
        <v>8075.009765625</v>
      </c>
      <c r="E8986">
        <v>3.7275900840759277</v>
      </c>
    </row>
    <row r="8987" spans="1:5" x14ac:dyDescent="0.3">
      <c r="A8987">
        <v>417.77999999979511</v>
      </c>
      <c r="B8987">
        <v>-771.7703145425121</v>
      </c>
      <c r="C8987">
        <v>3.728600025177002</v>
      </c>
      <c r="D8987">
        <v>8075.43798828125</v>
      </c>
      <c r="E8987">
        <v>3.728600025177002</v>
      </c>
    </row>
    <row r="8988" spans="1:5" x14ac:dyDescent="0.3">
      <c r="A8988">
        <v>417.87999999988824</v>
      </c>
      <c r="B8988">
        <v>-771.76864513562123</v>
      </c>
      <c r="C8988">
        <v>3.7293999195098877</v>
      </c>
      <c r="D8988">
        <v>8076.21826171875</v>
      </c>
      <c r="E8988">
        <v>3.7293999195098877</v>
      </c>
    </row>
    <row r="8989" spans="1:5" x14ac:dyDescent="0.3">
      <c r="A8989">
        <v>417.97999999998137</v>
      </c>
      <c r="B8989">
        <v>-771.7669809739391</v>
      </c>
      <c r="C8989">
        <v>3.730600118637085</v>
      </c>
      <c r="D8989">
        <v>8076.62939453125</v>
      </c>
      <c r="E8989">
        <v>3.730600118637085</v>
      </c>
    </row>
    <row r="8990" spans="1:5" x14ac:dyDescent="0.3">
      <c r="A8990">
        <v>418.08000000007451</v>
      </c>
      <c r="B8990">
        <v>-771.76530870602528</v>
      </c>
      <c r="C8990">
        <v>3.7316000461578369</v>
      </c>
      <c r="D8990">
        <v>8076.83984375</v>
      </c>
      <c r="E8990">
        <v>3.7316000461578369</v>
      </c>
    </row>
    <row r="8991" spans="1:5" x14ac:dyDescent="0.3">
      <c r="A8991">
        <v>418.18000000016764</v>
      </c>
      <c r="B8991">
        <v>-771.76364931271473</v>
      </c>
      <c r="C8991">
        <v>3.7323999404907227</v>
      </c>
      <c r="D8991">
        <v>8076.923828125</v>
      </c>
      <c r="E8991">
        <v>3.7323999404907227</v>
      </c>
    </row>
    <row r="8992" spans="1:5" x14ac:dyDescent="0.3">
      <c r="A8992">
        <v>418.27999999979511</v>
      </c>
      <c r="B8992">
        <v>-771.76197847531239</v>
      </c>
      <c r="C8992">
        <v>3.7335999011993408</v>
      </c>
      <c r="D8992">
        <v>8076.91357421875</v>
      </c>
      <c r="E8992">
        <v>3.7335999011993408</v>
      </c>
    </row>
    <row r="8993" spans="1:5" x14ac:dyDescent="0.3">
      <c r="A8993">
        <v>418.37999999988824</v>
      </c>
      <c r="B8993">
        <v>-771.76031812832753</v>
      </c>
      <c r="C8993">
        <v>3.7344000339508057</v>
      </c>
      <c r="D8993">
        <v>8076.8603515625</v>
      </c>
      <c r="E8993">
        <v>3.7344000339508057</v>
      </c>
    </row>
    <row r="8994" spans="1:5" x14ac:dyDescent="0.3">
      <c r="A8994">
        <v>418.47999999998137</v>
      </c>
      <c r="B8994">
        <v>-771.75864156887928</v>
      </c>
      <c r="C8994">
        <v>3.7355899810791016</v>
      </c>
      <c r="D8994">
        <v>8077.3232421875</v>
      </c>
      <c r="E8994">
        <v>3.7355899810791016</v>
      </c>
    </row>
    <row r="8995" spans="1:5" x14ac:dyDescent="0.3">
      <c r="A8995">
        <v>418.58000000007451</v>
      </c>
      <c r="B8995">
        <v>-771.75698312924305</v>
      </c>
      <c r="C8995">
        <v>3.7365899085998535</v>
      </c>
      <c r="D8995">
        <v>8077.86767578125</v>
      </c>
      <c r="E8995">
        <v>3.7365899085998535</v>
      </c>
    </row>
    <row r="8996" spans="1:5" x14ac:dyDescent="0.3">
      <c r="A8996">
        <v>418.68000000016764</v>
      </c>
      <c r="B8996">
        <v>-771.75531181500355</v>
      </c>
      <c r="C8996">
        <v>3.7374000549316406</v>
      </c>
      <c r="D8996">
        <v>8078.59033203125</v>
      </c>
      <c r="E8996">
        <v>3.7374000549316406</v>
      </c>
    </row>
    <row r="8997" spans="1:5" x14ac:dyDescent="0.3">
      <c r="A8997">
        <v>418.77999999979511</v>
      </c>
      <c r="B8997">
        <v>-771.75364765332142</v>
      </c>
      <c r="C8997">
        <v>3.7383999824523926</v>
      </c>
      <c r="D8997">
        <v>8078.85595703125</v>
      </c>
      <c r="E8997">
        <v>3.7383999824523926</v>
      </c>
    </row>
    <row r="8998" spans="1:5" x14ac:dyDescent="0.3">
      <c r="A8998">
        <v>418.87999999988824</v>
      </c>
      <c r="B8998">
        <v>-771.75198492215077</v>
      </c>
      <c r="C8998">
        <v>3.7393999099731445</v>
      </c>
      <c r="D8998">
        <v>8078.9755859375</v>
      </c>
      <c r="E8998">
        <v>3.7393999099731445</v>
      </c>
    </row>
    <row r="8999" spans="1:5" x14ac:dyDescent="0.3">
      <c r="A8999">
        <v>418.97999999998137</v>
      </c>
      <c r="B8999">
        <v>-771.75031694577137</v>
      </c>
      <c r="C8999">
        <v>3.7404000759124756</v>
      </c>
      <c r="D8999">
        <v>8079.16162109375</v>
      </c>
      <c r="E8999">
        <v>3.7404000759124756</v>
      </c>
    </row>
    <row r="9000" spans="1:5" x14ac:dyDescent="0.3">
      <c r="A9000">
        <v>419.08000000007451</v>
      </c>
      <c r="B9000">
        <v>-771.74864849255482</v>
      </c>
      <c r="C9000">
        <v>3.7414000034332275</v>
      </c>
      <c r="D9000">
        <v>8079.17578125</v>
      </c>
      <c r="E9000">
        <v>3.7414000034332275</v>
      </c>
    </row>
    <row r="9001" spans="1:5" x14ac:dyDescent="0.3">
      <c r="A9001">
        <v>419.18000000016764</v>
      </c>
      <c r="B9001">
        <v>-771.74698337719838</v>
      </c>
      <c r="C9001">
        <v>3.7423999309539795</v>
      </c>
      <c r="D9001">
        <v>8079.4208984375</v>
      </c>
      <c r="E9001">
        <v>3.7423999309539795</v>
      </c>
    </row>
    <row r="9002" spans="1:5" x14ac:dyDescent="0.3">
      <c r="A9002">
        <v>419.27999999979511</v>
      </c>
      <c r="B9002">
        <v>-771.74530729458729</v>
      </c>
      <c r="C9002">
        <v>3.7434000968933105</v>
      </c>
      <c r="D9002">
        <v>8080.0234375</v>
      </c>
      <c r="E9002">
        <v>3.7434000968933105</v>
      </c>
    </row>
    <row r="9003" spans="1:5" x14ac:dyDescent="0.3">
      <c r="A9003">
        <v>419.37999999988824</v>
      </c>
      <c r="B9003">
        <v>-771.74365123913685</v>
      </c>
      <c r="C9003">
        <v>3.7444000244140625</v>
      </c>
      <c r="D9003">
        <v>8080.74951171875</v>
      </c>
      <c r="E9003">
        <v>3.7444000244140625</v>
      </c>
    </row>
    <row r="9004" spans="1:5" x14ac:dyDescent="0.3">
      <c r="A9004">
        <v>419.47999999998137</v>
      </c>
      <c r="B9004">
        <v>-771.74197992489735</v>
      </c>
      <c r="C9004">
        <v>3.7453999519348145</v>
      </c>
      <c r="D9004">
        <v>8081.23291015625</v>
      </c>
      <c r="E9004">
        <v>3.7453999519348145</v>
      </c>
    </row>
    <row r="9005" spans="1:5" x14ac:dyDescent="0.3">
      <c r="A9005">
        <v>419.58000000007451</v>
      </c>
      <c r="B9005">
        <v>-771.7403171937267</v>
      </c>
      <c r="C9005">
        <v>3.7464001178741455</v>
      </c>
      <c r="D9005">
        <v>8081.5654296875</v>
      </c>
      <c r="E9005">
        <v>3.7464001178741455</v>
      </c>
    </row>
    <row r="9006" spans="1:5" x14ac:dyDescent="0.3">
      <c r="A9006">
        <v>419.68000000016764</v>
      </c>
      <c r="B9006">
        <v>-771.73864778683583</v>
      </c>
      <c r="C9006">
        <v>3.7472000122070313</v>
      </c>
      <c r="D9006">
        <v>8081.8212890625</v>
      </c>
      <c r="E9006">
        <v>3.7472000122070313</v>
      </c>
    </row>
    <row r="9007" spans="1:5" x14ac:dyDescent="0.3">
      <c r="A9007">
        <v>419.77999999979511</v>
      </c>
      <c r="B9007">
        <v>-771.73698219464222</v>
      </c>
      <c r="C9007">
        <v>3.7481999397277832</v>
      </c>
      <c r="D9007">
        <v>8082.0107421875</v>
      </c>
      <c r="E9007">
        <v>3.7481999397277832</v>
      </c>
    </row>
    <row r="9008" spans="1:5" x14ac:dyDescent="0.3">
      <c r="A9008">
        <v>419.87999999988824</v>
      </c>
      <c r="B9008">
        <v>-771.73530992672841</v>
      </c>
      <c r="C9008">
        <v>3.7492001056671143</v>
      </c>
      <c r="D9008">
        <v>8081.99658203125</v>
      </c>
      <c r="E9008">
        <v>3.7492001056671143</v>
      </c>
    </row>
    <row r="9009" spans="1:5" x14ac:dyDescent="0.3">
      <c r="A9009">
        <v>419.97999999998137</v>
      </c>
      <c r="B9009">
        <v>-771.73365244076649</v>
      </c>
      <c r="C9009">
        <v>3.7502000331878662</v>
      </c>
      <c r="D9009">
        <v>8082.376953125</v>
      </c>
      <c r="E9009">
        <v>3.7502000331878662</v>
      </c>
    </row>
    <row r="9010" spans="1:5" x14ac:dyDescent="0.3">
      <c r="A9010">
        <v>420.08000000007451</v>
      </c>
      <c r="B9010">
        <v>-771.73198351071278</v>
      </c>
      <c r="C9010">
        <v>3.7511999607086182</v>
      </c>
      <c r="D9010">
        <v>8083.1337890625</v>
      </c>
      <c r="E9010">
        <v>3.7511999607086182</v>
      </c>
    </row>
    <row r="9011" spans="1:5" x14ac:dyDescent="0.3">
      <c r="A9011">
        <v>420.18000000016764</v>
      </c>
      <c r="B9011">
        <v>-771.73030981228749</v>
      </c>
      <c r="C9011">
        <v>3.7521998882293701</v>
      </c>
      <c r="D9011">
        <v>8083.8466796875</v>
      </c>
      <c r="E9011">
        <v>3.7521998882293701</v>
      </c>
    </row>
    <row r="9012" spans="1:5" x14ac:dyDescent="0.3">
      <c r="A9012">
        <v>420.27999999979511</v>
      </c>
      <c r="B9012">
        <v>-771.72864374325673</v>
      </c>
      <c r="C9012">
        <v>3.753000020980835</v>
      </c>
      <c r="D9012">
        <v>8084.255859375</v>
      </c>
      <c r="E9012">
        <v>3.753000020980835</v>
      </c>
    </row>
    <row r="9013" spans="1:5" x14ac:dyDescent="0.3">
      <c r="A9013">
        <v>420.37999999988824</v>
      </c>
      <c r="B9013">
        <v>-771.7269829194347</v>
      </c>
      <c r="C9013">
        <v>3.7539999485015869</v>
      </c>
      <c r="D9013">
        <v>8084.423828125</v>
      </c>
      <c r="E9013">
        <v>3.7539999485015869</v>
      </c>
    </row>
    <row r="9014" spans="1:5" x14ac:dyDescent="0.3">
      <c r="A9014">
        <v>420.47999999998137</v>
      </c>
      <c r="B9014">
        <v>-771.72530969784657</v>
      </c>
      <c r="C9014">
        <v>3.755000114440918</v>
      </c>
      <c r="D9014">
        <v>8084.7900390625</v>
      </c>
      <c r="E9014">
        <v>3.755000114440918</v>
      </c>
    </row>
    <row r="9015" spans="1:5" x14ac:dyDescent="0.3">
      <c r="A9015">
        <v>420.58000000007451</v>
      </c>
      <c r="B9015">
        <v>-771.72365125821034</v>
      </c>
      <c r="C9015">
        <v>3.7559900283813477</v>
      </c>
      <c r="D9015">
        <v>8084.998046875</v>
      </c>
      <c r="E9015">
        <v>3.7559900283813477</v>
      </c>
    </row>
    <row r="9016" spans="1:5" x14ac:dyDescent="0.3">
      <c r="A9016">
        <v>420.68000000016764</v>
      </c>
      <c r="B9016">
        <v>-771.72198995755116</v>
      </c>
      <c r="C9016">
        <v>3.7567999362945557</v>
      </c>
      <c r="D9016">
        <v>8085.10693359375</v>
      </c>
      <c r="E9016">
        <v>3.7567999362945557</v>
      </c>
    </row>
    <row r="9017" spans="1:5" x14ac:dyDescent="0.3">
      <c r="A9017">
        <v>420.77999999979511</v>
      </c>
      <c r="B9017">
        <v>-771.72032007382313</v>
      </c>
      <c r="C9017">
        <v>3.7578001022338867</v>
      </c>
      <c r="D9017">
        <v>8085.533203125</v>
      </c>
      <c r="E9017">
        <v>3.7578001022338867</v>
      </c>
    </row>
    <row r="9018" spans="1:5" x14ac:dyDescent="0.3">
      <c r="A9018">
        <v>420.87999999988824</v>
      </c>
      <c r="B9018">
        <v>-771.71864875958363</v>
      </c>
      <c r="C9018">
        <v>3.7588000297546387</v>
      </c>
      <c r="D9018">
        <v>8086.31787109375</v>
      </c>
      <c r="E9018">
        <v>3.7588000297546387</v>
      </c>
    </row>
    <row r="9019" spans="1:5" x14ac:dyDescent="0.3">
      <c r="A9019">
        <v>420.97999999998137</v>
      </c>
      <c r="B9019">
        <v>-771.71698126004139</v>
      </c>
      <c r="C9019">
        <v>3.7597999572753906</v>
      </c>
      <c r="D9019">
        <v>8086.97802734375</v>
      </c>
      <c r="E9019">
        <v>3.7597999572753906</v>
      </c>
    </row>
    <row r="9020" spans="1:5" x14ac:dyDescent="0.3">
      <c r="A9020">
        <v>421.08000000007451</v>
      </c>
      <c r="B9020">
        <v>-771.71532091305653</v>
      </c>
      <c r="C9020">
        <v>3.7607901096343994</v>
      </c>
      <c r="D9020">
        <v>8087.322265625</v>
      </c>
      <c r="E9020">
        <v>3.7607901096343994</v>
      </c>
    </row>
    <row r="9021" spans="1:5" x14ac:dyDescent="0.3">
      <c r="A9021">
        <v>421.18000000016764</v>
      </c>
      <c r="B9021">
        <v>-771.71364435360829</v>
      </c>
      <c r="C9021">
        <v>3.7616000175476074</v>
      </c>
      <c r="D9021">
        <v>8087.51708984375</v>
      </c>
      <c r="E9021">
        <v>3.7616000175476074</v>
      </c>
    </row>
    <row r="9022" spans="1:5" x14ac:dyDescent="0.3">
      <c r="A9022">
        <v>421.27999999979511</v>
      </c>
      <c r="B9022">
        <v>-771.71198162243763</v>
      </c>
      <c r="C9022">
        <v>3.7625999450683594</v>
      </c>
      <c r="D9022">
        <v>8087.95751953125</v>
      </c>
      <c r="E9022">
        <v>3.7625999450683594</v>
      </c>
    </row>
    <row r="9023" spans="1:5" x14ac:dyDescent="0.3">
      <c r="A9023">
        <v>421.37999999988824</v>
      </c>
      <c r="B9023">
        <v>-771.71031603024403</v>
      </c>
      <c r="C9023">
        <v>3.7634000778198242</v>
      </c>
      <c r="D9023">
        <v>8088.0751953125</v>
      </c>
      <c r="E9023">
        <v>3.7634000778198242</v>
      </c>
    </row>
    <row r="9024" spans="1:5" x14ac:dyDescent="0.3">
      <c r="A9024">
        <v>421.47999999998137</v>
      </c>
      <c r="B9024">
        <v>-771.70865091488758</v>
      </c>
      <c r="C9024">
        <v>3.7644000053405762</v>
      </c>
      <c r="D9024">
        <v>8088.2626953125</v>
      </c>
      <c r="E9024">
        <v>3.7644000053405762</v>
      </c>
    </row>
    <row r="9025" spans="1:5" x14ac:dyDescent="0.3">
      <c r="A9025">
        <v>421.58000000007451</v>
      </c>
      <c r="B9025">
        <v>-771.70698436901966</v>
      </c>
      <c r="C9025">
        <v>3.7653999328613281</v>
      </c>
      <c r="D9025">
        <v>8088.80224609375</v>
      </c>
      <c r="E9025">
        <v>3.7653999328613281</v>
      </c>
    </row>
    <row r="9026" spans="1:5" x14ac:dyDescent="0.3">
      <c r="A9026">
        <v>421.68000000016764</v>
      </c>
      <c r="B9026">
        <v>-771.70531400845448</v>
      </c>
      <c r="C9026">
        <v>3.7664000988006592</v>
      </c>
      <c r="D9026">
        <v>8089.556640625</v>
      </c>
      <c r="E9026">
        <v>3.7664000988006592</v>
      </c>
    </row>
    <row r="9027" spans="1:5" x14ac:dyDescent="0.3">
      <c r="A9027">
        <v>421.77999999979511</v>
      </c>
      <c r="B9027">
        <v>-771.70364889309803</v>
      </c>
      <c r="C9027">
        <v>3.7674000263214111</v>
      </c>
      <c r="D9027">
        <v>8090.193359375</v>
      </c>
      <c r="E9027">
        <v>3.7674000263214111</v>
      </c>
    </row>
    <row r="9028" spans="1:5" x14ac:dyDescent="0.3">
      <c r="A9028">
        <v>421.87999999988824</v>
      </c>
      <c r="B9028">
        <v>-771.70198663876454</v>
      </c>
      <c r="C9028">
        <v>3.7681999206542969</v>
      </c>
      <c r="D9028">
        <v>8090.44921875</v>
      </c>
      <c r="E9028">
        <v>3.7681999206542969</v>
      </c>
    </row>
    <row r="9029" spans="1:5" x14ac:dyDescent="0.3">
      <c r="A9029">
        <v>421.97999999998137</v>
      </c>
      <c r="B9029">
        <v>-771.70031961605946</v>
      </c>
      <c r="C9029">
        <v>3.769399881362915</v>
      </c>
      <c r="D9029">
        <v>8090.6943359375</v>
      </c>
      <c r="E9029">
        <v>3.769399881362915</v>
      </c>
    </row>
    <row r="9030" spans="1:5" x14ac:dyDescent="0.3">
      <c r="A9030">
        <v>422.08000000007451</v>
      </c>
      <c r="B9030">
        <v>-771.69864830181996</v>
      </c>
      <c r="C9030">
        <v>3.7704000473022461</v>
      </c>
      <c r="D9030">
        <v>8090.92626953125</v>
      </c>
      <c r="E9030">
        <v>3.7704000473022461</v>
      </c>
    </row>
    <row r="9031" spans="1:5" x14ac:dyDescent="0.3">
      <c r="A9031">
        <v>422.18000000016764</v>
      </c>
      <c r="B9031">
        <v>-771.69697984860341</v>
      </c>
      <c r="C9031">
        <v>3.7711999416351318</v>
      </c>
      <c r="D9031">
        <v>8090.9990234375</v>
      </c>
      <c r="E9031">
        <v>3.7711999416351318</v>
      </c>
    </row>
    <row r="9032" spans="1:5" x14ac:dyDescent="0.3">
      <c r="A9032">
        <v>422.27999999979511</v>
      </c>
      <c r="B9032">
        <v>-771.69531044171254</v>
      </c>
      <c r="C9032">
        <v>3.7722001075744629</v>
      </c>
      <c r="D9032">
        <v>8091.287109375</v>
      </c>
      <c r="E9032">
        <v>3.7722001075744629</v>
      </c>
    </row>
    <row r="9033" spans="1:5" x14ac:dyDescent="0.3">
      <c r="A9033">
        <v>422.37999999988824</v>
      </c>
      <c r="B9033">
        <v>-771.6936543862621</v>
      </c>
      <c r="C9033">
        <v>3.7732000350952148</v>
      </c>
      <c r="D9033">
        <v>8091.970703125</v>
      </c>
      <c r="E9033">
        <v>3.7732000350952148</v>
      </c>
    </row>
    <row r="9034" spans="1:5" x14ac:dyDescent="0.3">
      <c r="A9034">
        <v>422.47999999998137</v>
      </c>
      <c r="B9034">
        <v>-771.69198211834828</v>
      </c>
      <c r="C9034">
        <v>3.7743899822235107</v>
      </c>
      <c r="D9034">
        <v>8092.84716796875</v>
      </c>
      <c r="E9034">
        <v>3.7743899822235107</v>
      </c>
    </row>
    <row r="9035" spans="1:5" x14ac:dyDescent="0.3">
      <c r="A9035">
        <v>422.58000000007451</v>
      </c>
      <c r="B9035">
        <v>-771.69031461880604</v>
      </c>
      <c r="C9035">
        <v>3.7753899097442627</v>
      </c>
      <c r="D9035">
        <v>8093.39892578125</v>
      </c>
      <c r="E9035">
        <v>3.7753899097442627</v>
      </c>
    </row>
    <row r="9036" spans="1:5" x14ac:dyDescent="0.3">
      <c r="A9036">
        <v>422.68000000016764</v>
      </c>
      <c r="B9036">
        <v>-771.68865045712391</v>
      </c>
      <c r="C9036">
        <v>3.7762000560760498</v>
      </c>
      <c r="D9036">
        <v>8093.521484375</v>
      </c>
      <c r="E9036">
        <v>3.7762000560760498</v>
      </c>
    </row>
    <row r="9037" spans="1:5" x14ac:dyDescent="0.3">
      <c r="A9037">
        <v>422.77999999979511</v>
      </c>
      <c r="B9037">
        <v>-771.68697961972157</v>
      </c>
      <c r="C9037">
        <v>3.7771999835968018</v>
      </c>
      <c r="D9037">
        <v>8093.71533203125</v>
      </c>
      <c r="E9037">
        <v>3.7771999835968018</v>
      </c>
    </row>
    <row r="9038" spans="1:5" x14ac:dyDescent="0.3">
      <c r="A9038">
        <v>422.87999999988824</v>
      </c>
      <c r="B9038">
        <v>-771.6853159348766</v>
      </c>
      <c r="C9038">
        <v>3.7781999111175537</v>
      </c>
      <c r="D9038">
        <v>8093.9150390625</v>
      </c>
      <c r="E9038">
        <v>3.7781999111175537</v>
      </c>
    </row>
    <row r="9039" spans="1:5" x14ac:dyDescent="0.3">
      <c r="A9039">
        <v>422.97999999998137</v>
      </c>
      <c r="B9039">
        <v>-771.68365177319447</v>
      </c>
      <c r="C9039">
        <v>3.7792000770568848</v>
      </c>
      <c r="D9039">
        <v>8094.1455078125</v>
      </c>
      <c r="E9039">
        <v>3.7792000770568848</v>
      </c>
    </row>
    <row r="9040" spans="1:5" x14ac:dyDescent="0.3">
      <c r="A9040">
        <v>423.08000000007451</v>
      </c>
      <c r="B9040">
        <v>-771.68198141262928</v>
      </c>
      <c r="C9040">
        <v>3.7802000045776367</v>
      </c>
      <c r="D9040">
        <v>8094.6044921875</v>
      </c>
      <c r="E9040">
        <v>3.7802000045776367</v>
      </c>
    </row>
    <row r="9041" spans="1:5" x14ac:dyDescent="0.3">
      <c r="A9041">
        <v>423.18000000016764</v>
      </c>
      <c r="B9041">
        <v>-771.68031391308705</v>
      </c>
      <c r="C9041">
        <v>3.7809998989105225</v>
      </c>
      <c r="D9041">
        <v>8095.40087890625</v>
      </c>
      <c r="E9041">
        <v>3.7809998989105225</v>
      </c>
    </row>
    <row r="9042" spans="1:5" x14ac:dyDescent="0.3">
      <c r="A9042">
        <v>423.27999999979511</v>
      </c>
      <c r="B9042">
        <v>-771.67864498303334</v>
      </c>
      <c r="C9042">
        <v>3.7820000648498535</v>
      </c>
      <c r="D9042">
        <v>8096.06591796875</v>
      </c>
      <c r="E9042">
        <v>3.7820000648498535</v>
      </c>
    </row>
    <row r="9043" spans="1:5" x14ac:dyDescent="0.3">
      <c r="A9043">
        <v>423.37999999988824</v>
      </c>
      <c r="B9043">
        <v>-771.67697557614247</v>
      </c>
      <c r="C9043">
        <v>3.7829999923706055</v>
      </c>
      <c r="D9043">
        <v>8096.33740234375</v>
      </c>
      <c r="E9043">
        <v>3.7829999923706055</v>
      </c>
    </row>
    <row r="9044" spans="1:5" x14ac:dyDescent="0.3">
      <c r="A9044">
        <v>423.47999999998137</v>
      </c>
      <c r="B9044">
        <v>-771.67531952069203</v>
      </c>
      <c r="C9044">
        <v>3.7839999198913574</v>
      </c>
      <c r="D9044">
        <v>8096.44580078125</v>
      </c>
      <c r="E9044">
        <v>3.7839999198913574</v>
      </c>
    </row>
    <row r="9045" spans="1:5" x14ac:dyDescent="0.3">
      <c r="A9045">
        <v>423.58000000007451</v>
      </c>
      <c r="B9045">
        <v>-771.67364916012684</v>
      </c>
      <c r="C9045">
        <v>3.7850000858306885</v>
      </c>
      <c r="D9045">
        <v>8096.6953125</v>
      </c>
      <c r="E9045">
        <v>3.7850000858306885</v>
      </c>
    </row>
    <row r="9046" spans="1:5" x14ac:dyDescent="0.3">
      <c r="A9046">
        <v>423.68000000016764</v>
      </c>
      <c r="B9046">
        <v>-771.67197975323597</v>
      </c>
      <c r="C9046">
        <v>3.7860000133514404</v>
      </c>
      <c r="D9046">
        <v>8096.8251953125</v>
      </c>
      <c r="E9046">
        <v>3.7860000133514404</v>
      </c>
    </row>
    <row r="9047" spans="1:5" x14ac:dyDescent="0.3">
      <c r="A9047">
        <v>423.77999999979511</v>
      </c>
      <c r="B9047">
        <v>-771.67030843899647</v>
      </c>
      <c r="C9047">
        <v>3.7869999408721924</v>
      </c>
      <c r="D9047">
        <v>8097.130859375</v>
      </c>
      <c r="E9047">
        <v>3.7869999408721924</v>
      </c>
    </row>
    <row r="9048" spans="1:5" x14ac:dyDescent="0.3">
      <c r="A9048">
        <v>423.87999999988824</v>
      </c>
      <c r="B9048">
        <v>-771.66865286038319</v>
      </c>
      <c r="C9048">
        <v>3.7880001068115234</v>
      </c>
      <c r="D9048">
        <v>8097.8037109375</v>
      </c>
      <c r="E9048">
        <v>3.7880001068115234</v>
      </c>
    </row>
    <row r="9049" spans="1:5" x14ac:dyDescent="0.3">
      <c r="A9049">
        <v>423.97999999998137</v>
      </c>
      <c r="B9049">
        <v>-771.66697773144642</v>
      </c>
      <c r="C9049">
        <v>3.7890000343322754</v>
      </c>
      <c r="D9049">
        <v>8098.56884765625</v>
      </c>
      <c r="E9049">
        <v>3.7890000343322754</v>
      </c>
    </row>
    <row r="9050" spans="1:5" x14ac:dyDescent="0.3">
      <c r="A9050">
        <v>424.08000000007451</v>
      </c>
      <c r="B9050">
        <v>-771.66531500027577</v>
      </c>
      <c r="C9050">
        <v>3.7899999618530273</v>
      </c>
      <c r="D9050">
        <v>8099.037109375</v>
      </c>
      <c r="E9050">
        <v>3.7899999618530273</v>
      </c>
    </row>
    <row r="9051" spans="1:5" x14ac:dyDescent="0.3">
      <c r="A9051">
        <v>424.18000000016764</v>
      </c>
      <c r="B9051">
        <v>-771.66364797757069</v>
      </c>
      <c r="C9051">
        <v>3.7909998893737793</v>
      </c>
      <c r="D9051">
        <v>8099.33056640625</v>
      </c>
      <c r="E9051">
        <v>3.7909998893737793</v>
      </c>
    </row>
    <row r="9052" spans="1:5" x14ac:dyDescent="0.3">
      <c r="A9052">
        <v>424.27999999979511</v>
      </c>
      <c r="B9052">
        <v>-771.66198190853993</v>
      </c>
      <c r="C9052">
        <v>3.7920000553131104</v>
      </c>
      <c r="D9052">
        <v>8099.52197265625</v>
      </c>
      <c r="E9052">
        <v>3.7920000553131104</v>
      </c>
    </row>
    <row r="9053" spans="1:5" x14ac:dyDescent="0.3">
      <c r="A9053">
        <v>424.37999999988824</v>
      </c>
      <c r="B9053">
        <v>-771.66031583950917</v>
      </c>
      <c r="C9053">
        <v>3.7929999828338623</v>
      </c>
      <c r="D9053">
        <v>8099.7822265625</v>
      </c>
      <c r="E9053">
        <v>3.7929999828338623</v>
      </c>
    </row>
    <row r="9054" spans="1:5" x14ac:dyDescent="0.3">
      <c r="A9054">
        <v>424.47999999998137</v>
      </c>
      <c r="B9054">
        <v>-771.6586521546642</v>
      </c>
      <c r="C9054">
        <v>3.7939999103546143</v>
      </c>
      <c r="D9054">
        <v>8099.955078125</v>
      </c>
      <c r="E9054">
        <v>3.7939999103546143</v>
      </c>
    </row>
    <row r="9055" spans="1:5" x14ac:dyDescent="0.3">
      <c r="A9055">
        <v>424.58000000007451</v>
      </c>
      <c r="B9055">
        <v>-771.65697893307606</v>
      </c>
      <c r="C9055">
        <v>3.7950000762939453</v>
      </c>
      <c r="D9055">
        <v>8100.44091796875</v>
      </c>
      <c r="E9055">
        <v>3.7950000762939453</v>
      </c>
    </row>
    <row r="9056" spans="1:5" x14ac:dyDescent="0.3">
      <c r="A9056">
        <v>424.68000000016764</v>
      </c>
      <c r="B9056">
        <v>-771.65531381771962</v>
      </c>
      <c r="C9056">
        <v>3.795989990234375</v>
      </c>
      <c r="D9056">
        <v>8101.18798828125</v>
      </c>
      <c r="E9056">
        <v>3.795989990234375</v>
      </c>
    </row>
    <row r="9057" spans="1:5" x14ac:dyDescent="0.3">
      <c r="A9057">
        <v>424.77999999979511</v>
      </c>
      <c r="B9057">
        <v>-771.65364917920033</v>
      </c>
      <c r="C9057">
        <v>3.7969999313354492</v>
      </c>
      <c r="D9057">
        <v>8101.81689453125</v>
      </c>
      <c r="E9057">
        <v>3.7969999313354492</v>
      </c>
    </row>
    <row r="9058" spans="1:5" x14ac:dyDescent="0.3">
      <c r="A9058">
        <v>424.87999999988824</v>
      </c>
      <c r="B9058">
        <v>-771.65198072598378</v>
      </c>
      <c r="C9058">
        <v>3.7980000972747803</v>
      </c>
      <c r="D9058">
        <v>8102.17919921875</v>
      </c>
      <c r="E9058">
        <v>3.7980000972747803</v>
      </c>
    </row>
    <row r="9059" spans="1:5" x14ac:dyDescent="0.3">
      <c r="A9059">
        <v>424.97999999998137</v>
      </c>
      <c r="B9059">
        <v>-771.65031418011586</v>
      </c>
      <c r="C9059">
        <v>3.7990000247955322</v>
      </c>
      <c r="D9059">
        <v>8102.404296875</v>
      </c>
      <c r="E9059">
        <v>3.7990000247955322</v>
      </c>
    </row>
    <row r="9060" spans="1:5" x14ac:dyDescent="0.3">
      <c r="A9060">
        <v>425.08000000007451</v>
      </c>
      <c r="B9060">
        <v>-771.64864954159657</v>
      </c>
      <c r="C9060">
        <v>3.7999999523162842</v>
      </c>
      <c r="D9060">
        <v>8102.7939453125</v>
      </c>
      <c r="E9060">
        <v>3.7999999523162842</v>
      </c>
    </row>
    <row r="9061" spans="1:5" x14ac:dyDescent="0.3">
      <c r="A9061">
        <v>425.18000000016764</v>
      </c>
      <c r="B9061">
        <v>-771.64698251889149</v>
      </c>
      <c r="C9061">
        <v>3.8010001182556152</v>
      </c>
      <c r="D9061">
        <v>8103.02001953125</v>
      </c>
      <c r="E9061">
        <v>3.8010001182556152</v>
      </c>
    </row>
    <row r="9062" spans="1:5" x14ac:dyDescent="0.3">
      <c r="A9062">
        <v>425.27999999979511</v>
      </c>
      <c r="B9062">
        <v>-771.64531358883778</v>
      </c>
      <c r="C9062">
        <v>3.8020000457763672</v>
      </c>
      <c r="D9062">
        <v>8103.16552734375</v>
      </c>
      <c r="E9062">
        <v>3.8020000457763672</v>
      </c>
    </row>
    <row r="9063" spans="1:5" x14ac:dyDescent="0.3">
      <c r="A9063">
        <v>425.37999999988824</v>
      </c>
      <c r="B9063">
        <v>-771.64364704296986</v>
      </c>
      <c r="C9063">
        <v>3.8029999732971191</v>
      </c>
      <c r="D9063">
        <v>8103.748046875</v>
      </c>
      <c r="E9063">
        <v>3.8029999732971191</v>
      </c>
    </row>
    <row r="9064" spans="1:5" x14ac:dyDescent="0.3">
      <c r="A9064">
        <v>425.47999999998137</v>
      </c>
      <c r="B9064">
        <v>-771.64198288128773</v>
      </c>
      <c r="C9064">
        <v>3.8039999008178711</v>
      </c>
      <c r="D9064">
        <v>8104.3974609375</v>
      </c>
      <c r="E9064">
        <v>3.8039999008178711</v>
      </c>
    </row>
    <row r="9065" spans="1:5" x14ac:dyDescent="0.3">
      <c r="A9065">
        <v>425.58000000007451</v>
      </c>
      <c r="B9065">
        <v>-771.64032158062855</v>
      </c>
      <c r="C9065">
        <v>3.8050000667572021</v>
      </c>
      <c r="D9065">
        <v>8104.96728515625</v>
      </c>
      <c r="E9065">
        <v>3.8050000667572021</v>
      </c>
    </row>
    <row r="9066" spans="1:5" x14ac:dyDescent="0.3">
      <c r="A9066">
        <v>425.68000000016764</v>
      </c>
      <c r="B9066">
        <v>-771.63865265057484</v>
      </c>
      <c r="C9066">
        <v>3.8057999610900879</v>
      </c>
      <c r="D9066">
        <v>8105.31884765625</v>
      </c>
      <c r="E9066">
        <v>3.8057999610900879</v>
      </c>
    </row>
    <row r="9067" spans="1:5" x14ac:dyDescent="0.3">
      <c r="A9067">
        <v>425.77999999979511</v>
      </c>
      <c r="B9067">
        <v>-771.63698133633534</v>
      </c>
      <c r="C9067">
        <v>3.8067998886108398</v>
      </c>
      <c r="D9067">
        <v>8105.62890625</v>
      </c>
      <c r="E9067">
        <v>3.8067998886108398</v>
      </c>
    </row>
    <row r="9068" spans="1:5" x14ac:dyDescent="0.3">
      <c r="A9068">
        <v>425.87999999988824</v>
      </c>
      <c r="B9068">
        <v>-771.63531574414174</v>
      </c>
      <c r="C9068">
        <v>3.8078000545501709</v>
      </c>
      <c r="D9068">
        <v>8105.71142578125</v>
      </c>
      <c r="E9068">
        <v>3.8078000545501709</v>
      </c>
    </row>
    <row r="9069" spans="1:5" x14ac:dyDescent="0.3">
      <c r="A9069">
        <v>425.97999999998137</v>
      </c>
      <c r="B9069">
        <v>-771.63364347622792</v>
      </c>
      <c r="C9069">
        <v>3.8090000152587891</v>
      </c>
      <c r="D9069">
        <v>8105.97509765625</v>
      </c>
      <c r="E9069">
        <v>3.8090000152587891</v>
      </c>
    </row>
    <row r="9070" spans="1:5" x14ac:dyDescent="0.3">
      <c r="A9070">
        <v>426.08000000007451</v>
      </c>
      <c r="B9070">
        <v>-771.63197979138295</v>
      </c>
      <c r="C9070">
        <v>3.809999942779541</v>
      </c>
      <c r="D9070">
        <v>8106.201171875</v>
      </c>
      <c r="E9070">
        <v>3.809999942779541</v>
      </c>
    </row>
    <row r="9071" spans="1:5" x14ac:dyDescent="0.3">
      <c r="A9071">
        <v>426.18000000016764</v>
      </c>
      <c r="B9071">
        <v>-771.63031086132924</v>
      </c>
      <c r="C9071">
        <v>3.8109900951385498</v>
      </c>
      <c r="D9071">
        <v>8106.85546875</v>
      </c>
      <c r="E9071">
        <v>3.8109900951385498</v>
      </c>
    </row>
    <row r="9072" spans="1:5" x14ac:dyDescent="0.3">
      <c r="A9072">
        <v>426.27999999979511</v>
      </c>
      <c r="B9072">
        <v>-771.62865003750721</v>
      </c>
      <c r="C9072">
        <v>3.8119900226593018</v>
      </c>
      <c r="D9072">
        <v>8107.5205078125</v>
      </c>
      <c r="E9072">
        <v>3.8119900226593018</v>
      </c>
    </row>
    <row r="9073" spans="1:5" x14ac:dyDescent="0.3">
      <c r="A9073">
        <v>426.37999999988824</v>
      </c>
      <c r="B9073">
        <v>-771.62698158429066</v>
      </c>
      <c r="C9073">
        <v>3.812999963760376</v>
      </c>
      <c r="D9073">
        <v>8107.7724609375</v>
      </c>
      <c r="E9073">
        <v>3.812999963760376</v>
      </c>
    </row>
    <row r="9074" spans="1:5" x14ac:dyDescent="0.3">
      <c r="A9074">
        <v>426.47999999998137</v>
      </c>
      <c r="B9074">
        <v>-771.62531980679432</v>
      </c>
      <c r="C9074">
        <v>3.8139998912811279</v>
      </c>
      <c r="D9074">
        <v>8108.02734375</v>
      </c>
      <c r="E9074">
        <v>3.8139998912811279</v>
      </c>
    </row>
    <row r="9075" spans="1:5" x14ac:dyDescent="0.3">
      <c r="A9075">
        <v>426.58000000007451</v>
      </c>
      <c r="B9075">
        <v>-771.62364849255482</v>
      </c>
      <c r="C9075">
        <v>3.815000057220459</v>
      </c>
      <c r="D9075">
        <v>8108.22900390625</v>
      </c>
      <c r="E9075">
        <v>3.815000057220459</v>
      </c>
    </row>
    <row r="9076" spans="1:5" x14ac:dyDescent="0.3">
      <c r="A9076">
        <v>426.68000000016764</v>
      </c>
      <c r="B9076">
        <v>-771.62198099301258</v>
      </c>
      <c r="C9076">
        <v>3.8159999847412109</v>
      </c>
      <c r="D9076">
        <v>8108.271484375</v>
      </c>
      <c r="E9076">
        <v>3.8159999847412109</v>
      </c>
    </row>
    <row r="9077" spans="1:5" x14ac:dyDescent="0.3">
      <c r="A9077">
        <v>426.77999999979511</v>
      </c>
      <c r="B9077">
        <v>-771.62032350705067</v>
      </c>
      <c r="C9077">
        <v>3.8169999122619629</v>
      </c>
      <c r="D9077">
        <v>8108.359375</v>
      </c>
      <c r="E9077">
        <v>3.8169999122619629</v>
      </c>
    </row>
    <row r="9078" spans="1:5" x14ac:dyDescent="0.3">
      <c r="A9078">
        <v>426.87999999988824</v>
      </c>
      <c r="B9078">
        <v>-771.61864742443959</v>
      </c>
      <c r="C9078">
        <v>3.8178000450134277</v>
      </c>
      <c r="D9078">
        <v>8108.87548828125</v>
      </c>
      <c r="E9078">
        <v>3.8178000450134277</v>
      </c>
    </row>
    <row r="9079" spans="1:5" x14ac:dyDescent="0.3">
      <c r="A9079">
        <v>426.97999999998137</v>
      </c>
      <c r="B9079">
        <v>-771.61698135540883</v>
      </c>
      <c r="C9079">
        <v>3.8187899589538574</v>
      </c>
      <c r="D9079">
        <v>8109.74853515625</v>
      </c>
      <c r="E9079">
        <v>3.8187899589538574</v>
      </c>
    </row>
    <row r="9080" spans="1:5" x14ac:dyDescent="0.3">
      <c r="A9080">
        <v>427.08000000007451</v>
      </c>
      <c r="B9080">
        <v>-771.61531528637806</v>
      </c>
      <c r="C9080">
        <v>3.8197999000549316</v>
      </c>
      <c r="D9080">
        <v>8110.3466796875</v>
      </c>
      <c r="E9080">
        <v>3.8197999000549316</v>
      </c>
    </row>
    <row r="9081" spans="1:5" x14ac:dyDescent="0.3">
      <c r="A9081">
        <v>427.18000000016764</v>
      </c>
      <c r="B9081">
        <v>-771.6136549393932</v>
      </c>
      <c r="C9081">
        <v>3.8208000659942627</v>
      </c>
      <c r="D9081">
        <v>8110.595703125</v>
      </c>
      <c r="E9081">
        <v>3.8208000659942627</v>
      </c>
    </row>
    <row r="9082" spans="1:5" x14ac:dyDescent="0.3">
      <c r="A9082">
        <v>427.27999999979511</v>
      </c>
      <c r="B9082">
        <v>-771.61197694943348</v>
      </c>
      <c r="C9082">
        <v>3.8217999935150146</v>
      </c>
      <c r="D9082">
        <v>8110.8525390625</v>
      </c>
      <c r="E9082">
        <v>3.8217999935150146</v>
      </c>
    </row>
    <row r="9083" spans="1:5" x14ac:dyDescent="0.3">
      <c r="A9083">
        <v>427.37999999988824</v>
      </c>
      <c r="B9083">
        <v>-771.61031374142567</v>
      </c>
      <c r="C9083">
        <v>3.8227999210357666</v>
      </c>
      <c r="D9083">
        <v>8111.00390625</v>
      </c>
      <c r="E9083">
        <v>3.8227999210357666</v>
      </c>
    </row>
    <row r="9084" spans="1:5" x14ac:dyDescent="0.3">
      <c r="A9084">
        <v>427.47999999998137</v>
      </c>
      <c r="B9084">
        <v>-771.6086500565807</v>
      </c>
      <c r="C9084">
        <v>3.8239998817443848</v>
      </c>
      <c r="D9084">
        <v>8111.00732421875</v>
      </c>
      <c r="E9084">
        <v>3.8239998817443848</v>
      </c>
    </row>
    <row r="9085" spans="1:5" x14ac:dyDescent="0.3">
      <c r="A9085">
        <v>427.58000000007451</v>
      </c>
      <c r="B9085">
        <v>-771.60697778866688</v>
      </c>
      <c r="C9085">
        <v>3.8250000476837158</v>
      </c>
      <c r="D9085">
        <v>8111.197265625</v>
      </c>
      <c r="E9085">
        <v>3.8250000476837158</v>
      </c>
    </row>
    <row r="9086" spans="1:5" x14ac:dyDescent="0.3">
      <c r="A9086">
        <v>427.68000000016764</v>
      </c>
      <c r="B9086">
        <v>-771.60531553433339</v>
      </c>
      <c r="C9086">
        <v>3.8259999752044678</v>
      </c>
      <c r="D9086">
        <v>8111.75390625</v>
      </c>
      <c r="E9086">
        <v>3.8259999752044678</v>
      </c>
    </row>
    <row r="9087" spans="1:5" x14ac:dyDescent="0.3">
      <c r="A9087">
        <v>427.77999999979511</v>
      </c>
      <c r="B9087">
        <v>-771.60364803479115</v>
      </c>
      <c r="C9087">
        <v>3.8269999027252197</v>
      </c>
      <c r="D9087">
        <v>8112.6123046875</v>
      </c>
      <c r="E9087">
        <v>3.8269999027252197</v>
      </c>
    </row>
    <row r="9088" spans="1:5" x14ac:dyDescent="0.3">
      <c r="A9088">
        <v>427.87999999988824</v>
      </c>
      <c r="B9088">
        <v>-771.60198053524891</v>
      </c>
      <c r="C9088">
        <v>3.8280000686645508</v>
      </c>
      <c r="D9088">
        <v>8113.08935546875</v>
      </c>
      <c r="E9088">
        <v>3.8280000686645508</v>
      </c>
    </row>
    <row r="9089" spans="1:5" x14ac:dyDescent="0.3">
      <c r="A9089">
        <v>427.97999999998137</v>
      </c>
      <c r="B9089">
        <v>-771.60031685040394</v>
      </c>
      <c r="C9089">
        <v>3.8292000293731689</v>
      </c>
      <c r="D9089">
        <v>8113.251953125</v>
      </c>
      <c r="E9089">
        <v>3.8292000293731689</v>
      </c>
    </row>
    <row r="9090" spans="1:5" x14ac:dyDescent="0.3">
      <c r="A9090">
        <v>428.08000000007451</v>
      </c>
      <c r="B9090">
        <v>-771.59865030453602</v>
      </c>
      <c r="C9090">
        <v>3.8301999568939209</v>
      </c>
      <c r="D9090">
        <v>8113.3818359375</v>
      </c>
      <c r="E9090">
        <v>3.8301999568939209</v>
      </c>
    </row>
    <row r="9091" spans="1:5" x14ac:dyDescent="0.3">
      <c r="A9091">
        <v>428.18000000016764</v>
      </c>
      <c r="B9091">
        <v>-771.59697994397084</v>
      </c>
      <c r="C9091">
        <v>3.8311998844146729</v>
      </c>
      <c r="D9091">
        <v>8113.66162109375</v>
      </c>
      <c r="E9091">
        <v>3.8311998844146729</v>
      </c>
    </row>
    <row r="9092" spans="1:5" x14ac:dyDescent="0.3">
      <c r="A9092">
        <v>428.27999999979511</v>
      </c>
      <c r="B9092">
        <v>-771.59530862973133</v>
      </c>
      <c r="C9092">
        <v>3.8322000503540039</v>
      </c>
      <c r="D9092">
        <v>8113.84521484375</v>
      </c>
      <c r="E9092">
        <v>3.8322000503540039</v>
      </c>
    </row>
    <row r="9093" spans="1:5" x14ac:dyDescent="0.3">
      <c r="A9093">
        <v>428.37999999988824</v>
      </c>
      <c r="B9093">
        <v>-771.59364256070057</v>
      </c>
      <c r="C9093">
        <v>3.8331999778747559</v>
      </c>
      <c r="D9093">
        <v>8114.21923828125</v>
      </c>
      <c r="E9093">
        <v>3.8331999778747559</v>
      </c>
    </row>
    <row r="9094" spans="1:5" x14ac:dyDescent="0.3">
      <c r="A9094">
        <v>428.47999999998137</v>
      </c>
      <c r="B9094">
        <v>-771.59198602841298</v>
      </c>
      <c r="C9094">
        <v>3.834399938583374</v>
      </c>
      <c r="D9094">
        <v>8114.78759765625</v>
      </c>
      <c r="E9094">
        <v>3.834399938583374</v>
      </c>
    </row>
    <row r="9095" spans="1:5" x14ac:dyDescent="0.3">
      <c r="A9095">
        <v>428.58000000007451</v>
      </c>
      <c r="B9095">
        <v>-771.59031137631337</v>
      </c>
      <c r="C9095">
        <v>3.8354001045227051</v>
      </c>
      <c r="D9095">
        <v>8115.4833984375</v>
      </c>
      <c r="E9095">
        <v>3.8354001045227051</v>
      </c>
    </row>
    <row r="9096" spans="1:5" x14ac:dyDescent="0.3">
      <c r="A9096">
        <v>428.68000000016764</v>
      </c>
      <c r="B9096">
        <v>-771.5886419694225</v>
      </c>
      <c r="C9096">
        <v>3.836400032043457</v>
      </c>
      <c r="D9096">
        <v>8115.72705078125</v>
      </c>
      <c r="E9096">
        <v>3.836400032043457</v>
      </c>
    </row>
    <row r="9097" spans="1:5" x14ac:dyDescent="0.3">
      <c r="A9097">
        <v>428.77999999979511</v>
      </c>
      <c r="B9097">
        <v>-771.58698591397206</v>
      </c>
      <c r="C9097">
        <v>3.837399959564209</v>
      </c>
      <c r="D9097">
        <v>8115.98095703125</v>
      </c>
      <c r="E9097">
        <v>3.837399959564209</v>
      </c>
    </row>
    <row r="9098" spans="1:5" x14ac:dyDescent="0.3">
      <c r="A9098">
        <v>428.87999999988824</v>
      </c>
      <c r="B9098">
        <v>-771.58531555340687</v>
      </c>
      <c r="C9098">
        <v>3.8385999202728271</v>
      </c>
      <c r="D9098">
        <v>8116.2568359375</v>
      </c>
      <c r="E9098">
        <v>3.8385999202728271</v>
      </c>
    </row>
    <row r="9099" spans="1:5" x14ac:dyDescent="0.3">
      <c r="A9099">
        <v>428.97999999998137</v>
      </c>
      <c r="B9099">
        <v>-771.58364853070179</v>
      </c>
      <c r="C9099">
        <v>3.8396000862121582</v>
      </c>
      <c r="D9099">
        <v>8116.33203125</v>
      </c>
      <c r="E9099">
        <v>3.8396000862121582</v>
      </c>
    </row>
    <row r="9100" spans="1:5" x14ac:dyDescent="0.3">
      <c r="A9100">
        <v>429.08000000007451</v>
      </c>
      <c r="B9100">
        <v>-771.58198579953114</v>
      </c>
      <c r="C9100">
        <v>3.8406000137329102</v>
      </c>
      <c r="D9100">
        <v>8116.58154296875</v>
      </c>
      <c r="E9100">
        <v>3.8406000137329102</v>
      </c>
    </row>
    <row r="9101" spans="1:5" x14ac:dyDescent="0.3">
      <c r="A9101">
        <v>429.18000000016764</v>
      </c>
      <c r="B9101">
        <v>-771.58031877682606</v>
      </c>
      <c r="C9101">
        <v>3.8415999412536621</v>
      </c>
      <c r="D9101">
        <v>8116.8916015625</v>
      </c>
      <c r="E9101">
        <v>3.8415999412536621</v>
      </c>
    </row>
    <row r="9102" spans="1:5" x14ac:dyDescent="0.3">
      <c r="A9102">
        <v>429.27999999979511</v>
      </c>
      <c r="B9102">
        <v>-771.57865127728383</v>
      </c>
      <c r="C9102">
        <v>3.8427999019622803</v>
      </c>
      <c r="D9102">
        <v>8117.64990234375</v>
      </c>
      <c r="E9102">
        <v>3.8427999019622803</v>
      </c>
    </row>
    <row r="9103" spans="1:5" x14ac:dyDescent="0.3">
      <c r="A9103">
        <v>429.37999999988824</v>
      </c>
      <c r="B9103">
        <v>-771.57698520825306</v>
      </c>
      <c r="C9103">
        <v>3.8438000679016113</v>
      </c>
      <c r="D9103">
        <v>8118.17333984375</v>
      </c>
      <c r="E9103">
        <v>3.8438000679016113</v>
      </c>
    </row>
    <row r="9104" spans="1:5" x14ac:dyDescent="0.3">
      <c r="A9104">
        <v>429.47999999998137</v>
      </c>
      <c r="B9104">
        <v>-771.57531150982777</v>
      </c>
      <c r="C9104">
        <v>3.8450000286102295</v>
      </c>
      <c r="D9104">
        <v>8118.3642578125</v>
      </c>
      <c r="E9104">
        <v>3.8450000286102295</v>
      </c>
    </row>
    <row r="9105" spans="1:5" x14ac:dyDescent="0.3">
      <c r="A9105">
        <v>429.58000000007451</v>
      </c>
      <c r="B9105">
        <v>-771.57365497754017</v>
      </c>
      <c r="C9105">
        <v>3.8459999561309814</v>
      </c>
      <c r="D9105">
        <v>8118.5791015625</v>
      </c>
      <c r="E9105">
        <v>3.8459999561309814</v>
      </c>
    </row>
    <row r="9106" spans="1:5" x14ac:dyDescent="0.3">
      <c r="A9106">
        <v>429.68000000016764</v>
      </c>
      <c r="B9106">
        <v>-771.57197508023182</v>
      </c>
      <c r="C9106">
        <v>3.8469998836517334</v>
      </c>
      <c r="D9106">
        <v>8118.6611328125</v>
      </c>
      <c r="E9106">
        <v>3.8469998836517334</v>
      </c>
    </row>
    <row r="9107" spans="1:5" x14ac:dyDescent="0.3">
      <c r="A9107">
        <v>429.77999999979511</v>
      </c>
      <c r="B9107">
        <v>-771.57031187222401</v>
      </c>
      <c r="C9107">
        <v>3.8481900691986084</v>
      </c>
      <c r="D9107">
        <v>8118.6845703125</v>
      </c>
      <c r="E9107">
        <v>3.8481900691986084</v>
      </c>
    </row>
    <row r="9108" spans="1:5" x14ac:dyDescent="0.3">
      <c r="A9108">
        <v>429.87999999988824</v>
      </c>
      <c r="B9108">
        <v>-771.56864484951893</v>
      </c>
      <c r="C9108">
        <v>3.8492000102996826</v>
      </c>
      <c r="D9108">
        <v>8118.8359375</v>
      </c>
      <c r="E9108">
        <v>3.8492000102996826</v>
      </c>
    </row>
    <row r="9109" spans="1:5" x14ac:dyDescent="0.3">
      <c r="A9109">
        <v>429.97999999998137</v>
      </c>
      <c r="B9109">
        <v>-771.56698402569691</v>
      </c>
      <c r="C9109">
        <v>3.8503999710083008</v>
      </c>
      <c r="D9109">
        <v>8119.2490234375</v>
      </c>
      <c r="E9109">
        <v>3.8503999710083008</v>
      </c>
    </row>
    <row r="9110" spans="1:5" x14ac:dyDescent="0.3">
      <c r="A9110">
        <v>430.08000000007451</v>
      </c>
      <c r="B9110">
        <v>-771.56531318829457</v>
      </c>
      <c r="C9110">
        <v>3.8513998985290527</v>
      </c>
      <c r="D9110">
        <v>8119.93017578125</v>
      </c>
      <c r="E9110">
        <v>3.8513998985290527</v>
      </c>
    </row>
    <row r="9111" spans="1:5" x14ac:dyDescent="0.3">
      <c r="A9111">
        <v>430.18000000016764</v>
      </c>
      <c r="B9111">
        <v>-771.56364998028675</v>
      </c>
      <c r="C9111">
        <v>3.8524000644683838</v>
      </c>
      <c r="D9111">
        <v>8120.16845703125</v>
      </c>
      <c r="E9111">
        <v>3.8524000644683838</v>
      </c>
    </row>
    <row r="9112" spans="1:5" x14ac:dyDescent="0.3">
      <c r="A9112">
        <v>430.27999999979511</v>
      </c>
      <c r="B9112">
        <v>-771.56197866604725</v>
      </c>
      <c r="C9112">
        <v>3.8533999919891357</v>
      </c>
      <c r="D9112">
        <v>8120.39306640625</v>
      </c>
      <c r="E9112">
        <v>3.8533999919891357</v>
      </c>
    </row>
    <row r="9113" spans="1:5" x14ac:dyDescent="0.3">
      <c r="A9113">
        <v>430.37999999988824</v>
      </c>
      <c r="B9113">
        <v>-771.56032118008534</v>
      </c>
      <c r="C9113">
        <v>3.8545999526977539</v>
      </c>
      <c r="D9113">
        <v>8120.50244140625</v>
      </c>
      <c r="E9113">
        <v>3.8545999526977539</v>
      </c>
    </row>
    <row r="9114" spans="1:5" x14ac:dyDescent="0.3">
      <c r="A9114">
        <v>430.47999999998137</v>
      </c>
      <c r="B9114">
        <v>-771.55864938900868</v>
      </c>
      <c r="C9114">
        <v>3.855600118637085</v>
      </c>
      <c r="D9114">
        <v>8120.4599609375</v>
      </c>
      <c r="E9114">
        <v>3.855600118637085</v>
      </c>
    </row>
    <row r="9115" spans="1:5" x14ac:dyDescent="0.3">
      <c r="A9115">
        <v>430.58000000007451</v>
      </c>
      <c r="B9115">
        <v>-771.55698427365223</v>
      </c>
      <c r="C9115">
        <v>3.8566000461578369</v>
      </c>
      <c r="D9115">
        <v>8120.62744140625</v>
      </c>
      <c r="E9115">
        <v>3.8566000461578369</v>
      </c>
    </row>
    <row r="9116" spans="1:5" x14ac:dyDescent="0.3">
      <c r="A9116">
        <v>430.68000000016764</v>
      </c>
      <c r="B9116">
        <v>-771.55531391308705</v>
      </c>
      <c r="C9116">
        <v>3.8575999736785889</v>
      </c>
      <c r="D9116">
        <v>8121.15478515625</v>
      </c>
      <c r="E9116">
        <v>3.8575999736785889</v>
      </c>
    </row>
    <row r="9117" spans="1:5" x14ac:dyDescent="0.3">
      <c r="A9117">
        <v>430.77999999979511</v>
      </c>
      <c r="B9117">
        <v>-771.55365213559071</v>
      </c>
      <c r="C9117">
        <v>3.858799934387207</v>
      </c>
      <c r="D9117">
        <v>8121.55908203125</v>
      </c>
      <c r="E9117">
        <v>3.858799934387207</v>
      </c>
    </row>
    <row r="9118" spans="1:5" x14ac:dyDescent="0.3">
      <c r="A9118">
        <v>430.87999999988824</v>
      </c>
      <c r="B9118">
        <v>-771.55198129818837</v>
      </c>
      <c r="C9118">
        <v>3.8598001003265381</v>
      </c>
      <c r="D9118">
        <v>8122.17626953125</v>
      </c>
      <c r="E9118">
        <v>3.8598001003265381</v>
      </c>
    </row>
    <row r="9119" spans="1:5" x14ac:dyDescent="0.3">
      <c r="A9119">
        <v>430.97999999998137</v>
      </c>
      <c r="B9119">
        <v>-771.55031332180897</v>
      </c>
      <c r="C9119">
        <v>3.86080002784729</v>
      </c>
      <c r="D9119">
        <v>8122.3974609375</v>
      </c>
      <c r="E9119">
        <v>3.86080002784729</v>
      </c>
    </row>
    <row r="9120" spans="1:5" x14ac:dyDescent="0.3">
      <c r="A9120">
        <v>431.08000000007451</v>
      </c>
      <c r="B9120">
        <v>-771.54864057705799</v>
      </c>
      <c r="C9120">
        <v>3.861799955368042</v>
      </c>
      <c r="D9120">
        <v>8122.6181640625</v>
      </c>
      <c r="E9120">
        <v>3.861799955368042</v>
      </c>
    </row>
    <row r="9121" spans="1:5" x14ac:dyDescent="0.3">
      <c r="A9121">
        <v>431.18000000016764</v>
      </c>
      <c r="B9121">
        <v>-771.54698356793324</v>
      </c>
      <c r="C9121">
        <v>3.8627998828887939</v>
      </c>
      <c r="D9121">
        <v>8122.552734375</v>
      </c>
      <c r="E9121">
        <v>3.8627998828887939</v>
      </c>
    </row>
    <row r="9122" spans="1:5" x14ac:dyDescent="0.3">
      <c r="A9122">
        <v>431.27999999979511</v>
      </c>
      <c r="B9122">
        <v>-771.54531368420521</v>
      </c>
      <c r="C9122">
        <v>3.863800048828125</v>
      </c>
      <c r="D9122">
        <v>8122.4462890625</v>
      </c>
      <c r="E9122">
        <v>3.863800048828125</v>
      </c>
    </row>
    <row r="9123" spans="1:5" x14ac:dyDescent="0.3">
      <c r="A9123">
        <v>431.37999999988824</v>
      </c>
      <c r="B9123">
        <v>-771.54364904568592</v>
      </c>
      <c r="C9123">
        <v>3.8650000095367432</v>
      </c>
      <c r="D9123">
        <v>8122.64453125</v>
      </c>
      <c r="E9123">
        <v>3.8650000095367432</v>
      </c>
    </row>
    <row r="9124" spans="1:5" x14ac:dyDescent="0.3">
      <c r="A9124">
        <v>431.47999999998137</v>
      </c>
      <c r="B9124">
        <v>-771.54198154614369</v>
      </c>
      <c r="C9124">
        <v>3.8659999370574951</v>
      </c>
      <c r="D9124">
        <v>8123.248046875</v>
      </c>
      <c r="E9124">
        <v>3.8659999370574951</v>
      </c>
    </row>
    <row r="9125" spans="1:5" x14ac:dyDescent="0.3">
      <c r="A9125">
        <v>431.58000000007451</v>
      </c>
      <c r="B9125">
        <v>-771.5403169076244</v>
      </c>
      <c r="C9125">
        <v>3.8670001029968262</v>
      </c>
      <c r="D9125">
        <v>8123.78564453125</v>
      </c>
      <c r="E9125">
        <v>3.8670001029968262</v>
      </c>
    </row>
    <row r="9126" spans="1:5" x14ac:dyDescent="0.3">
      <c r="A9126">
        <v>431.68000000016764</v>
      </c>
      <c r="B9126">
        <v>-771.53865083859364</v>
      </c>
      <c r="C9126">
        <v>3.8680000305175781</v>
      </c>
      <c r="D9126">
        <v>8124.13671875</v>
      </c>
      <c r="E9126">
        <v>3.8680000305175781</v>
      </c>
    </row>
    <row r="9127" spans="1:5" x14ac:dyDescent="0.3">
      <c r="A9127">
        <v>431.77999999979511</v>
      </c>
      <c r="B9127">
        <v>-771.53698095486561</v>
      </c>
      <c r="C9127">
        <v>3.8689999580383301</v>
      </c>
      <c r="D9127">
        <v>8124.357421875</v>
      </c>
      <c r="E9127">
        <v>3.8689999580383301</v>
      </c>
    </row>
    <row r="9128" spans="1:5" x14ac:dyDescent="0.3">
      <c r="A9128">
        <v>431.87999999988824</v>
      </c>
      <c r="B9128">
        <v>-771.53531250164906</v>
      </c>
      <c r="C9128">
        <v>3.869999885559082</v>
      </c>
      <c r="D9128">
        <v>8124.5185546875</v>
      </c>
      <c r="E9128">
        <v>3.869999885559082</v>
      </c>
    </row>
    <row r="9129" spans="1:5" x14ac:dyDescent="0.3">
      <c r="A9129">
        <v>431.97999999998137</v>
      </c>
      <c r="B9129">
        <v>-771.53365120098988</v>
      </c>
      <c r="C9129">
        <v>3.8710000514984131</v>
      </c>
      <c r="D9129">
        <v>8124.4677734375</v>
      </c>
      <c r="E9129">
        <v>3.8710000514984131</v>
      </c>
    </row>
    <row r="9130" spans="1:5" x14ac:dyDescent="0.3">
      <c r="A9130">
        <v>432.08000000007451</v>
      </c>
      <c r="B9130">
        <v>-771.53198370144764</v>
      </c>
      <c r="C9130">
        <v>3.871999979019165</v>
      </c>
      <c r="D9130">
        <v>8124.48486328125</v>
      </c>
      <c r="E9130">
        <v>3.871999979019165</v>
      </c>
    </row>
    <row r="9131" spans="1:5" x14ac:dyDescent="0.3">
      <c r="A9131">
        <v>432.18000000016764</v>
      </c>
      <c r="B9131">
        <v>-771.53031524823109</v>
      </c>
      <c r="C9131">
        <v>3.872999906539917</v>
      </c>
      <c r="D9131">
        <v>8124.83837890625</v>
      </c>
      <c r="E9131">
        <v>3.872999906539917</v>
      </c>
    </row>
    <row r="9132" spans="1:5" x14ac:dyDescent="0.3">
      <c r="A9132">
        <v>432.27999999979511</v>
      </c>
      <c r="B9132">
        <v>-771.52864917920033</v>
      </c>
      <c r="C9132">
        <v>3.874000072479248</v>
      </c>
      <c r="D9132">
        <v>8125.50927734375</v>
      </c>
      <c r="E9132">
        <v>3.874000072479248</v>
      </c>
    </row>
    <row r="9133" spans="1:5" x14ac:dyDescent="0.3">
      <c r="A9133">
        <v>432.37999999988824</v>
      </c>
      <c r="B9133">
        <v>-771.52698978588978</v>
      </c>
      <c r="C9133">
        <v>3.875</v>
      </c>
      <c r="D9133">
        <v>8125.9501953125</v>
      </c>
      <c r="E9133">
        <v>3.875</v>
      </c>
    </row>
    <row r="9134" spans="1:5" x14ac:dyDescent="0.3">
      <c r="A9134">
        <v>432.47999999998137</v>
      </c>
      <c r="B9134">
        <v>-771.52531847165028</v>
      </c>
      <c r="C9134">
        <v>3.8761999607086182</v>
      </c>
      <c r="D9134">
        <v>8126.19677734375</v>
      </c>
      <c r="E9134">
        <v>3.8761999607086182</v>
      </c>
    </row>
    <row r="9135" spans="1:5" x14ac:dyDescent="0.3">
      <c r="A9135">
        <v>432.58000000007451</v>
      </c>
      <c r="B9135">
        <v>-771.52364906475941</v>
      </c>
      <c r="C9135">
        <v>3.8771998882293701</v>
      </c>
      <c r="D9135">
        <v>8126.28759765625</v>
      </c>
      <c r="E9135">
        <v>3.8771998882293701</v>
      </c>
    </row>
    <row r="9136" spans="1:5" x14ac:dyDescent="0.3">
      <c r="A9136">
        <v>432.68000000016764</v>
      </c>
      <c r="B9136">
        <v>-771.52197918103138</v>
      </c>
      <c r="C9136">
        <v>3.8782000541687012</v>
      </c>
      <c r="D9136">
        <v>8126.57177734375</v>
      </c>
      <c r="E9136">
        <v>3.8782000541687012</v>
      </c>
    </row>
    <row r="9137" spans="1:5" x14ac:dyDescent="0.3">
      <c r="A9137">
        <v>432.77999999979511</v>
      </c>
      <c r="B9137">
        <v>-771.52031740353505</v>
      </c>
      <c r="C9137">
        <v>3.8791999816894531</v>
      </c>
      <c r="D9137">
        <v>8126.59619140625</v>
      </c>
      <c r="E9137">
        <v>3.8791999816894531</v>
      </c>
    </row>
    <row r="9138" spans="1:5" x14ac:dyDescent="0.3">
      <c r="A9138">
        <v>432.87999999988824</v>
      </c>
      <c r="B9138">
        <v>-771.5186465661327</v>
      </c>
      <c r="C9138">
        <v>3.8801999092102051</v>
      </c>
      <c r="D9138">
        <v>8126.74658203125</v>
      </c>
      <c r="E9138">
        <v>3.8801999092102051</v>
      </c>
    </row>
    <row r="9139" spans="1:5" x14ac:dyDescent="0.3">
      <c r="A9139">
        <v>432.97999999998137</v>
      </c>
      <c r="B9139">
        <v>-771.51697572873036</v>
      </c>
      <c r="C9139">
        <v>3.8814001083374023</v>
      </c>
      <c r="D9139">
        <v>8127.13623046875</v>
      </c>
      <c r="E9139">
        <v>3.8814001083374023</v>
      </c>
    </row>
    <row r="9140" spans="1:5" x14ac:dyDescent="0.3">
      <c r="A9140">
        <v>433.08000000007451</v>
      </c>
      <c r="B9140">
        <v>-771.51531252072255</v>
      </c>
      <c r="C9140">
        <v>3.8824000358581543</v>
      </c>
      <c r="D9140">
        <v>8127.849609375</v>
      </c>
      <c r="E9140">
        <v>3.8824000358581543</v>
      </c>
    </row>
    <row r="9141" spans="1:5" x14ac:dyDescent="0.3">
      <c r="A9141">
        <v>433.18000000016764</v>
      </c>
      <c r="B9141">
        <v>-771.51365265057484</v>
      </c>
      <c r="C9141">
        <v>3.88319993019104</v>
      </c>
      <c r="D9141">
        <v>8128.32177734375</v>
      </c>
      <c r="E9141">
        <v>3.88319993019104</v>
      </c>
    </row>
    <row r="9142" spans="1:5" x14ac:dyDescent="0.3">
      <c r="A9142">
        <v>433.27999999979511</v>
      </c>
      <c r="B9142">
        <v>-771.51198229000966</v>
      </c>
      <c r="C9142">
        <v>3.884390115737915</v>
      </c>
      <c r="D9142">
        <v>8128.443359375</v>
      </c>
      <c r="E9142">
        <v>3.884390115737915</v>
      </c>
    </row>
    <row r="9143" spans="1:5" x14ac:dyDescent="0.3">
      <c r="A9143">
        <v>433.37999999988824</v>
      </c>
      <c r="B9143">
        <v>-771.51031192944447</v>
      </c>
      <c r="C9143">
        <v>3.885200023651123</v>
      </c>
      <c r="D9143">
        <v>8128.6923828125</v>
      </c>
      <c r="E9143">
        <v>3.885200023651123</v>
      </c>
    </row>
    <row r="9144" spans="1:5" x14ac:dyDescent="0.3">
      <c r="A9144">
        <v>433.47999999998137</v>
      </c>
      <c r="B9144">
        <v>-771.50864442990223</v>
      </c>
      <c r="C9144">
        <v>3.8863999843597412</v>
      </c>
      <c r="D9144">
        <v>8128.93310546875</v>
      </c>
      <c r="E9144">
        <v>3.8863999843597412</v>
      </c>
    </row>
    <row r="9145" spans="1:5" x14ac:dyDescent="0.3">
      <c r="A9145">
        <v>433.58000000007451</v>
      </c>
      <c r="B9145">
        <v>-771.50698551342884</v>
      </c>
      <c r="C9145">
        <v>3.8873999118804932</v>
      </c>
      <c r="D9145">
        <v>8128.8447265625</v>
      </c>
      <c r="E9145">
        <v>3.8873999118804932</v>
      </c>
    </row>
    <row r="9146" spans="1:5" x14ac:dyDescent="0.3">
      <c r="A9146">
        <v>433.68000000016764</v>
      </c>
      <c r="B9146">
        <v>-771.50531229184071</v>
      </c>
      <c r="C9146">
        <v>3.888390064239502</v>
      </c>
      <c r="D9146">
        <v>8129.06201171875</v>
      </c>
      <c r="E9146">
        <v>3.888390064239502</v>
      </c>
    </row>
    <row r="9147" spans="1:5" x14ac:dyDescent="0.3">
      <c r="A9147">
        <v>433.77999999979511</v>
      </c>
      <c r="B9147">
        <v>-771.50364669964711</v>
      </c>
      <c r="C9147">
        <v>3.8894000053405762</v>
      </c>
      <c r="D9147">
        <v>8129.5205078125</v>
      </c>
      <c r="E9147">
        <v>3.8894000053405762</v>
      </c>
    </row>
    <row r="9148" spans="1:5" x14ac:dyDescent="0.3">
      <c r="A9148">
        <v>433.87999999988824</v>
      </c>
      <c r="B9148">
        <v>-771.50198015377919</v>
      </c>
      <c r="C9148">
        <v>3.8903999328613281</v>
      </c>
      <c r="D9148">
        <v>8130.2109375</v>
      </c>
      <c r="E9148">
        <v>3.8903999328613281</v>
      </c>
    </row>
    <row r="9149" spans="1:5" x14ac:dyDescent="0.3">
      <c r="A9149">
        <v>433.97999999998137</v>
      </c>
      <c r="B9149">
        <v>-771.50032076046864</v>
      </c>
      <c r="C9149">
        <v>3.8914000988006592</v>
      </c>
      <c r="D9149">
        <v>8130.4765625</v>
      </c>
      <c r="E9149">
        <v>3.8914000988006592</v>
      </c>
    </row>
    <row r="9150" spans="1:5" x14ac:dyDescent="0.3">
      <c r="A9150">
        <v>434.08000000007451</v>
      </c>
      <c r="B9150">
        <v>-771.49864467785756</v>
      </c>
      <c r="C9150">
        <v>3.8924000263214111</v>
      </c>
      <c r="D9150">
        <v>8130.5703125</v>
      </c>
      <c r="E9150">
        <v>3.8924000263214111</v>
      </c>
    </row>
    <row r="9151" spans="1:5" x14ac:dyDescent="0.3">
      <c r="A9151">
        <v>434.18000000016764</v>
      </c>
      <c r="B9151">
        <v>-771.49697765515248</v>
      </c>
      <c r="C9151">
        <v>3.8933999538421631</v>
      </c>
      <c r="D9151">
        <v>8130.71044921875</v>
      </c>
      <c r="E9151">
        <v>3.8933999538421631</v>
      </c>
    </row>
    <row r="9152" spans="1:5" x14ac:dyDescent="0.3">
      <c r="A9152">
        <v>434.27999999979511</v>
      </c>
      <c r="B9152">
        <v>-771.49531444714466</v>
      </c>
      <c r="C9152">
        <v>3.894399881362915</v>
      </c>
      <c r="D9152">
        <v>8130.7060546875</v>
      </c>
      <c r="E9152">
        <v>3.894399881362915</v>
      </c>
    </row>
    <row r="9153" spans="1:5" x14ac:dyDescent="0.3">
      <c r="A9153">
        <v>434.37999999988824</v>
      </c>
      <c r="B9153">
        <v>-771.49365123913685</v>
      </c>
      <c r="C9153">
        <v>3.8954000473022461</v>
      </c>
      <c r="D9153">
        <v>8130.88720703125</v>
      </c>
      <c r="E9153">
        <v>3.8954000473022461</v>
      </c>
    </row>
    <row r="9154" spans="1:5" x14ac:dyDescent="0.3">
      <c r="A9154">
        <v>434.47999999998137</v>
      </c>
      <c r="B9154">
        <v>-771.49198326275746</v>
      </c>
      <c r="C9154">
        <v>3.896399974822998</v>
      </c>
      <c r="D9154">
        <v>8131.1103515625</v>
      </c>
      <c r="E9154">
        <v>3.896399974822998</v>
      </c>
    </row>
    <row r="9155" spans="1:5" x14ac:dyDescent="0.3">
      <c r="A9155">
        <v>434.58000000007451</v>
      </c>
      <c r="B9155">
        <v>-771.49031194851796</v>
      </c>
      <c r="C9155">
        <v>3.89739990234375</v>
      </c>
      <c r="D9155">
        <v>8131.744140625</v>
      </c>
      <c r="E9155">
        <v>3.89739990234375</v>
      </c>
    </row>
    <row r="9156" spans="1:5" x14ac:dyDescent="0.3">
      <c r="A9156">
        <v>434.68000000016764</v>
      </c>
      <c r="B9156">
        <v>-771.48864540265004</v>
      </c>
      <c r="C9156">
        <v>3.8984000682830811</v>
      </c>
      <c r="D9156">
        <v>8132.306640625</v>
      </c>
      <c r="E9156">
        <v>3.8984000682830811</v>
      </c>
    </row>
    <row r="9157" spans="1:5" x14ac:dyDescent="0.3">
      <c r="A9157">
        <v>434.77999999979511</v>
      </c>
      <c r="B9157">
        <v>-771.48698743985096</v>
      </c>
      <c r="C9157">
        <v>3.899399995803833</v>
      </c>
      <c r="D9157">
        <v>8132.5537109375</v>
      </c>
      <c r="E9157">
        <v>3.899399995803833</v>
      </c>
    </row>
    <row r="9158" spans="1:5" x14ac:dyDescent="0.3">
      <c r="A9158">
        <v>434.87999999988824</v>
      </c>
      <c r="B9158">
        <v>-771.48531278775135</v>
      </c>
      <c r="C9158">
        <v>3.900399923324585</v>
      </c>
      <c r="D9158">
        <v>8132.7275390625</v>
      </c>
      <c r="E9158">
        <v>3.900399923324585</v>
      </c>
    </row>
    <row r="9159" spans="1:5" x14ac:dyDescent="0.3">
      <c r="A9159">
        <v>434.97999999998137</v>
      </c>
      <c r="B9159">
        <v>-771.48364481137196</v>
      </c>
      <c r="C9159">
        <v>3.90159010887146</v>
      </c>
      <c r="D9159">
        <v>8132.849609375</v>
      </c>
      <c r="E9159">
        <v>3.90159010887146</v>
      </c>
    </row>
    <row r="9160" spans="1:5" x14ac:dyDescent="0.3">
      <c r="A9160">
        <v>435.08000000007451</v>
      </c>
      <c r="B9160">
        <v>-771.48197969601551</v>
      </c>
      <c r="C9160">
        <v>3.902400016784668</v>
      </c>
      <c r="D9160">
        <v>8132.84619140625</v>
      </c>
      <c r="E9160">
        <v>3.902400016784668</v>
      </c>
    </row>
    <row r="9161" spans="1:5" x14ac:dyDescent="0.3">
      <c r="A9161">
        <v>435.18000000016764</v>
      </c>
      <c r="B9161">
        <v>-771.48031315014759</v>
      </c>
      <c r="C9161">
        <v>3.9033999443054199</v>
      </c>
      <c r="D9161">
        <v>8133.0654296875</v>
      </c>
      <c r="E9161">
        <v>3.9033999443054199</v>
      </c>
    </row>
    <row r="9162" spans="1:5" x14ac:dyDescent="0.3">
      <c r="A9162">
        <v>435.27999999979511</v>
      </c>
      <c r="B9162">
        <v>-771.47864660427967</v>
      </c>
      <c r="C9162">
        <v>3.904400110244751</v>
      </c>
      <c r="D9162">
        <v>8133.583984375</v>
      </c>
      <c r="E9162">
        <v>3.904400110244751</v>
      </c>
    </row>
    <row r="9163" spans="1:5" x14ac:dyDescent="0.3">
      <c r="A9163">
        <v>435.37999999988824</v>
      </c>
      <c r="B9163">
        <v>-771.47697719738881</v>
      </c>
      <c r="C9163">
        <v>3.9054000377655029</v>
      </c>
      <c r="D9163">
        <v>8134.21337890625</v>
      </c>
      <c r="E9163">
        <v>3.9054000377655029</v>
      </c>
    </row>
    <row r="9164" spans="1:5" x14ac:dyDescent="0.3">
      <c r="A9164">
        <v>435.47999999998137</v>
      </c>
      <c r="B9164">
        <v>-771.47531303570668</v>
      </c>
      <c r="C9164">
        <v>3.9065899848937988</v>
      </c>
      <c r="D9164">
        <v>8134.63525390625</v>
      </c>
      <c r="E9164">
        <v>3.9065899848937988</v>
      </c>
    </row>
    <row r="9165" spans="1:5" x14ac:dyDescent="0.3">
      <c r="A9165">
        <v>435.58000000007451</v>
      </c>
      <c r="B9165">
        <v>-771.47364935086171</v>
      </c>
      <c r="C9165">
        <v>3.9073998928070068</v>
      </c>
      <c r="D9165">
        <v>8134.87255859375</v>
      </c>
      <c r="E9165">
        <v>3.9073998928070068</v>
      </c>
    </row>
    <row r="9166" spans="1:5" x14ac:dyDescent="0.3">
      <c r="A9166">
        <v>435.68000000016764</v>
      </c>
      <c r="B9166">
        <v>-771.47198185131947</v>
      </c>
      <c r="C9166">
        <v>3.9084000587463379</v>
      </c>
      <c r="D9166">
        <v>8134.94384765625</v>
      </c>
      <c r="E9166">
        <v>3.9084000587463379</v>
      </c>
    </row>
    <row r="9167" spans="1:5" x14ac:dyDescent="0.3">
      <c r="A9167">
        <v>435.77999999979511</v>
      </c>
      <c r="B9167">
        <v>-771.47031339810292</v>
      </c>
      <c r="C9167">
        <v>3.9093999862670898</v>
      </c>
      <c r="D9167">
        <v>8134.9345703125</v>
      </c>
      <c r="E9167">
        <v>3.9093999862670898</v>
      </c>
    </row>
    <row r="9168" spans="1:5" x14ac:dyDescent="0.3">
      <c r="A9168">
        <v>435.87999999988824</v>
      </c>
      <c r="B9168">
        <v>-771.46865114376942</v>
      </c>
      <c r="C9168">
        <v>3.9103999137878418</v>
      </c>
      <c r="D9168">
        <v>8135.04052734375</v>
      </c>
      <c r="E9168">
        <v>3.9103999137878418</v>
      </c>
    </row>
    <row r="9169" spans="1:5" x14ac:dyDescent="0.3">
      <c r="A9169">
        <v>435.97999999998137</v>
      </c>
      <c r="B9169">
        <v>-771.46698555157582</v>
      </c>
      <c r="C9169">
        <v>3.9114000797271729</v>
      </c>
      <c r="D9169">
        <v>8135.28271484375</v>
      </c>
      <c r="E9169">
        <v>3.9114000797271729</v>
      </c>
    </row>
    <row r="9170" spans="1:5" x14ac:dyDescent="0.3">
      <c r="A9170">
        <v>436.08000000007451</v>
      </c>
      <c r="B9170">
        <v>-771.465313283662</v>
      </c>
      <c r="C9170">
        <v>3.9124000072479248</v>
      </c>
      <c r="D9170">
        <v>8135.7568359375</v>
      </c>
      <c r="E9170">
        <v>3.9124000072479248</v>
      </c>
    </row>
    <row r="9171" spans="1:5" x14ac:dyDescent="0.3">
      <c r="A9171">
        <v>436.18000000016764</v>
      </c>
      <c r="B9171">
        <v>-771.46364816830555</v>
      </c>
      <c r="C9171">
        <v>3.9131999015808105</v>
      </c>
      <c r="D9171">
        <v>8136.3408203125</v>
      </c>
      <c r="E9171">
        <v>3.9131999015808105</v>
      </c>
    </row>
    <row r="9172" spans="1:5" x14ac:dyDescent="0.3">
      <c r="A9172">
        <v>436.27999999979511</v>
      </c>
      <c r="B9172">
        <v>-771.46198162243763</v>
      </c>
      <c r="C9172">
        <v>3.9143900871276855</v>
      </c>
      <c r="D9172">
        <v>8136.54150390625</v>
      </c>
      <c r="E9172">
        <v>3.9143900871276855</v>
      </c>
    </row>
    <row r="9173" spans="1:5" x14ac:dyDescent="0.3">
      <c r="A9173">
        <v>436.37999999988824</v>
      </c>
      <c r="B9173">
        <v>-771.46031173870961</v>
      </c>
      <c r="C9173">
        <v>3.9154000282287598</v>
      </c>
      <c r="D9173">
        <v>8136.72216796875</v>
      </c>
      <c r="E9173">
        <v>3.9154000282287598</v>
      </c>
    </row>
    <row r="9174" spans="1:5" x14ac:dyDescent="0.3">
      <c r="A9174">
        <v>436.47999999998137</v>
      </c>
      <c r="B9174">
        <v>-771.45865377591053</v>
      </c>
      <c r="C9174">
        <v>3.9163999557495117</v>
      </c>
      <c r="D9174">
        <v>8136.89208984375</v>
      </c>
      <c r="E9174">
        <v>3.9163999557495117</v>
      </c>
    </row>
    <row r="9175" spans="1:5" x14ac:dyDescent="0.3">
      <c r="A9175">
        <v>436.58000000007451</v>
      </c>
      <c r="B9175">
        <v>-771.45698150799672</v>
      </c>
      <c r="C9175">
        <v>3.9173998832702637</v>
      </c>
      <c r="D9175">
        <v>8137.00830078125</v>
      </c>
      <c r="E9175">
        <v>3.9173998832702637</v>
      </c>
    </row>
    <row r="9176" spans="1:5" x14ac:dyDescent="0.3">
      <c r="A9176">
        <v>436.68000000016764</v>
      </c>
      <c r="B9176">
        <v>-771.45530971692006</v>
      </c>
      <c r="C9176">
        <v>3.9182000160217285</v>
      </c>
      <c r="D9176">
        <v>8137.140625</v>
      </c>
      <c r="E9176">
        <v>3.9182000160217285</v>
      </c>
    </row>
    <row r="9177" spans="1:5" x14ac:dyDescent="0.3">
      <c r="A9177">
        <v>436.77999999979511</v>
      </c>
      <c r="B9177">
        <v>-771.45364507840077</v>
      </c>
      <c r="C9177">
        <v>3.9191999435424805</v>
      </c>
      <c r="D9177">
        <v>8137.5126953125</v>
      </c>
      <c r="E9177">
        <v>3.9191999435424805</v>
      </c>
    </row>
    <row r="9178" spans="1:5" x14ac:dyDescent="0.3">
      <c r="A9178">
        <v>436.87999999988824</v>
      </c>
      <c r="B9178">
        <v>-771.45198568509022</v>
      </c>
      <c r="C9178">
        <v>3.9202001094818115</v>
      </c>
      <c r="D9178">
        <v>8138.0283203125</v>
      </c>
      <c r="E9178">
        <v>3.9202001094818115</v>
      </c>
    </row>
    <row r="9179" spans="1:5" x14ac:dyDescent="0.3">
      <c r="A9179">
        <v>436.97999999998137</v>
      </c>
      <c r="B9179">
        <v>-771.4503100793163</v>
      </c>
      <c r="C9179">
        <v>3.9212000370025635</v>
      </c>
      <c r="D9179">
        <v>8138.41943359375</v>
      </c>
      <c r="E9179">
        <v>3.9212000370025635</v>
      </c>
    </row>
    <row r="9180" spans="1:5" x14ac:dyDescent="0.3">
      <c r="A9180">
        <v>437.08000000007451</v>
      </c>
      <c r="B9180">
        <v>-771.44864401028553</v>
      </c>
      <c r="C9180">
        <v>3.9221999645233154</v>
      </c>
      <c r="D9180">
        <v>8138.50146484375</v>
      </c>
      <c r="E9180">
        <v>3.9221999645233154</v>
      </c>
    </row>
    <row r="9181" spans="1:5" x14ac:dyDescent="0.3">
      <c r="A9181">
        <v>437.18000000016764</v>
      </c>
      <c r="B9181">
        <v>-771.44698032544056</v>
      </c>
      <c r="C9181">
        <v>3.9231998920440674</v>
      </c>
      <c r="D9181">
        <v>8138.833984375</v>
      </c>
      <c r="E9181">
        <v>3.9231998920440674</v>
      </c>
    </row>
    <row r="9182" spans="1:5" x14ac:dyDescent="0.3">
      <c r="A9182">
        <v>437.27999999979511</v>
      </c>
      <c r="B9182">
        <v>-771.44531282589833</v>
      </c>
      <c r="C9182">
        <v>3.9242000579833984</v>
      </c>
      <c r="D9182">
        <v>8138.93017578125</v>
      </c>
      <c r="E9182">
        <v>3.9242000579833984</v>
      </c>
    </row>
    <row r="9183" spans="1:5" x14ac:dyDescent="0.3">
      <c r="A9183">
        <v>437.37999999988824</v>
      </c>
      <c r="B9183">
        <v>-771.44364675686757</v>
      </c>
      <c r="C9183">
        <v>3.9251999855041504</v>
      </c>
      <c r="D9183">
        <v>8139.1044921875</v>
      </c>
      <c r="E9183">
        <v>3.9251999855041504</v>
      </c>
    </row>
    <row r="9184" spans="1:5" x14ac:dyDescent="0.3">
      <c r="A9184">
        <v>437.47999999998137</v>
      </c>
      <c r="B9184">
        <v>-771.44198021099965</v>
      </c>
      <c r="C9184">
        <v>3.9261999130249023</v>
      </c>
      <c r="D9184">
        <v>8139.3486328125</v>
      </c>
      <c r="E9184">
        <v>3.9261999130249023</v>
      </c>
    </row>
    <row r="9185" spans="1:5" x14ac:dyDescent="0.3">
      <c r="A9185">
        <v>437.58000000007451</v>
      </c>
      <c r="B9185">
        <v>-771.44030985043446</v>
      </c>
      <c r="C9185">
        <v>3.9272000789642334</v>
      </c>
      <c r="D9185">
        <v>8139.853515625</v>
      </c>
      <c r="E9185">
        <v>3.9272000789642334</v>
      </c>
    </row>
    <row r="9186" spans="1:5" x14ac:dyDescent="0.3">
      <c r="A9186">
        <v>437.68000000016764</v>
      </c>
      <c r="B9186">
        <v>-771.43864425824086</v>
      </c>
      <c r="C9186">
        <v>3.9282000064849854</v>
      </c>
      <c r="D9186">
        <v>8140.4814453125</v>
      </c>
      <c r="E9186">
        <v>3.9282000064849854</v>
      </c>
    </row>
    <row r="9187" spans="1:5" x14ac:dyDescent="0.3">
      <c r="A9187">
        <v>437.77999999979511</v>
      </c>
      <c r="B9187">
        <v>-771.43697675869862</v>
      </c>
      <c r="C9187">
        <v>3.9291999340057373</v>
      </c>
      <c r="D9187">
        <v>8140.79541015625</v>
      </c>
      <c r="E9187">
        <v>3.9291999340057373</v>
      </c>
    </row>
    <row r="9188" spans="1:5" x14ac:dyDescent="0.3">
      <c r="A9188">
        <v>437.87999999988824</v>
      </c>
      <c r="B9188">
        <v>-771.43531974957386</v>
      </c>
      <c r="C9188">
        <v>3.9302000999450684</v>
      </c>
      <c r="D9188">
        <v>8140.88134765625</v>
      </c>
      <c r="E9188">
        <v>3.9302000999450684</v>
      </c>
    </row>
    <row r="9189" spans="1:5" x14ac:dyDescent="0.3">
      <c r="A9189">
        <v>437.97999999998137</v>
      </c>
      <c r="B9189">
        <v>-771.43364319012562</v>
      </c>
      <c r="C9189">
        <v>3.9312000274658203</v>
      </c>
      <c r="D9189">
        <v>8141.091796875</v>
      </c>
      <c r="E9189">
        <v>3.9312000274658203</v>
      </c>
    </row>
    <row r="9190" spans="1:5" x14ac:dyDescent="0.3">
      <c r="A9190">
        <v>438.08000000007451</v>
      </c>
      <c r="B9190">
        <v>-771.43198379681508</v>
      </c>
      <c r="C9190">
        <v>3.9321999549865723</v>
      </c>
      <c r="D9190">
        <v>8141.10888671875</v>
      </c>
      <c r="E9190">
        <v>3.9321999549865723</v>
      </c>
    </row>
    <row r="9191" spans="1:5" x14ac:dyDescent="0.3">
      <c r="A9191">
        <v>438.18000000016764</v>
      </c>
      <c r="B9191">
        <v>-771.43031629727284</v>
      </c>
      <c r="C9191">
        <v>3.9331998825073242</v>
      </c>
      <c r="D9191">
        <v>8141.224609375</v>
      </c>
      <c r="E9191">
        <v>3.9331998825073242</v>
      </c>
    </row>
    <row r="9192" spans="1:5" x14ac:dyDescent="0.3">
      <c r="A9192">
        <v>438.27999999979511</v>
      </c>
      <c r="B9192">
        <v>-771.42864545987049</v>
      </c>
      <c r="C9192">
        <v>3.9342000484466553</v>
      </c>
      <c r="D9192">
        <v>8141.60986328125</v>
      </c>
      <c r="E9192">
        <v>3.9342000484466553</v>
      </c>
    </row>
    <row r="9193" spans="1:5" x14ac:dyDescent="0.3">
      <c r="A9193">
        <v>438.37999999988824</v>
      </c>
      <c r="B9193">
        <v>-771.42697843716542</v>
      </c>
      <c r="C9193">
        <v>3.9351999759674072</v>
      </c>
      <c r="D9193">
        <v>8142.3037109375</v>
      </c>
      <c r="E9193">
        <v>3.9351999759674072</v>
      </c>
    </row>
    <row r="9194" spans="1:5" x14ac:dyDescent="0.3">
      <c r="A9194">
        <v>438.47999999998137</v>
      </c>
      <c r="B9194">
        <v>-771.42531332180897</v>
      </c>
      <c r="C9194">
        <v>3.9361999034881592</v>
      </c>
      <c r="D9194">
        <v>8142.82275390625</v>
      </c>
      <c r="E9194">
        <v>3.9361999034881592</v>
      </c>
    </row>
    <row r="9195" spans="1:5" x14ac:dyDescent="0.3">
      <c r="A9195">
        <v>438.58000000007451</v>
      </c>
      <c r="B9195">
        <v>-771.42364677594105</v>
      </c>
      <c r="C9195">
        <v>3.9374001026153564</v>
      </c>
      <c r="D9195">
        <v>8142.953125</v>
      </c>
      <c r="E9195">
        <v>3.9374001026153564</v>
      </c>
    </row>
    <row r="9196" spans="1:5" x14ac:dyDescent="0.3">
      <c r="A9196">
        <v>438.68000000016764</v>
      </c>
      <c r="B9196">
        <v>-771.42198309109608</v>
      </c>
      <c r="C9196">
        <v>3.9381999969482422</v>
      </c>
      <c r="D9196">
        <v>8143.10107421875</v>
      </c>
      <c r="E9196">
        <v>3.9381999969482422</v>
      </c>
    </row>
    <row r="9197" spans="1:5" x14ac:dyDescent="0.3">
      <c r="A9197">
        <v>438.77999999979511</v>
      </c>
      <c r="B9197">
        <v>-771.42031177685658</v>
      </c>
      <c r="C9197">
        <v>3.9393999576568604</v>
      </c>
      <c r="D9197">
        <v>8143.24462890625</v>
      </c>
      <c r="E9197">
        <v>3.9393999576568604</v>
      </c>
    </row>
    <row r="9198" spans="1:5" x14ac:dyDescent="0.3">
      <c r="A9198">
        <v>438.87999999988824</v>
      </c>
      <c r="B9198">
        <v>-771.41864713833729</v>
      </c>
      <c r="C9198">
        <v>3.9403998851776123</v>
      </c>
      <c r="D9198">
        <v>8143.12841796875</v>
      </c>
      <c r="E9198">
        <v>3.9403998851776123</v>
      </c>
    </row>
    <row r="9199" spans="1:5" x14ac:dyDescent="0.3">
      <c r="A9199">
        <v>438.97999999998137</v>
      </c>
      <c r="B9199">
        <v>-771.41698059246937</v>
      </c>
      <c r="C9199">
        <v>3.9414000511169434</v>
      </c>
      <c r="D9199">
        <v>8143.29345703125</v>
      </c>
      <c r="E9199">
        <v>3.9414000511169434</v>
      </c>
    </row>
    <row r="9200" spans="1:5" x14ac:dyDescent="0.3">
      <c r="A9200">
        <v>439.08000000007451</v>
      </c>
      <c r="B9200">
        <v>-771.41531547711293</v>
      </c>
      <c r="C9200">
        <v>3.9423999786376953</v>
      </c>
      <c r="D9200">
        <v>8143.92431640625</v>
      </c>
      <c r="E9200">
        <v>3.9423999786376953</v>
      </c>
    </row>
    <row r="9201" spans="1:5" x14ac:dyDescent="0.3">
      <c r="A9201">
        <v>439.18000000016764</v>
      </c>
      <c r="B9201">
        <v>-771.41364177868763</v>
      </c>
      <c r="C9201">
        <v>3.9433999061584473</v>
      </c>
      <c r="D9201">
        <v>8144.55419921875</v>
      </c>
      <c r="E9201">
        <v>3.9433999061584473</v>
      </c>
    </row>
    <row r="9202" spans="1:5" x14ac:dyDescent="0.3">
      <c r="A9202">
        <v>439.27999999979511</v>
      </c>
      <c r="B9202">
        <v>-771.41197904751698</v>
      </c>
      <c r="C9202">
        <v>3.9444000720977783</v>
      </c>
      <c r="D9202">
        <v>8144.91796875</v>
      </c>
      <c r="E9202">
        <v>3.9444000720977783</v>
      </c>
    </row>
    <row r="9203" spans="1:5" x14ac:dyDescent="0.3">
      <c r="A9203">
        <v>439.37999999988824</v>
      </c>
      <c r="B9203">
        <v>-771.41031011746327</v>
      </c>
      <c r="C9203">
        <v>3.9455900192260742</v>
      </c>
      <c r="D9203">
        <v>8144.97412109375</v>
      </c>
      <c r="E9203">
        <v>3.9455900192260742</v>
      </c>
    </row>
    <row r="9204" spans="1:5" x14ac:dyDescent="0.3">
      <c r="A9204">
        <v>439.47999999998137</v>
      </c>
      <c r="B9204">
        <v>-771.40864738629261</v>
      </c>
      <c r="C9204">
        <v>3.9465999603271484</v>
      </c>
      <c r="D9204">
        <v>8145.16943359375</v>
      </c>
      <c r="E9204">
        <v>3.9465999603271484</v>
      </c>
    </row>
    <row r="9205" spans="1:5" x14ac:dyDescent="0.3">
      <c r="A9205">
        <v>439.58000000007451</v>
      </c>
      <c r="B9205">
        <v>-771.40698179409901</v>
      </c>
      <c r="C9205">
        <v>3.9475998878479004</v>
      </c>
      <c r="D9205">
        <v>8145.28466796875</v>
      </c>
      <c r="E9205">
        <v>3.9475998878479004</v>
      </c>
    </row>
    <row r="9206" spans="1:5" x14ac:dyDescent="0.3">
      <c r="A9206">
        <v>439.68000000016764</v>
      </c>
      <c r="B9206">
        <v>-771.40531429455677</v>
      </c>
      <c r="C9206">
        <v>3.9486000537872314</v>
      </c>
      <c r="D9206">
        <v>8145.22900390625</v>
      </c>
      <c r="E9206">
        <v>3.9486000537872314</v>
      </c>
    </row>
    <row r="9207" spans="1:5" x14ac:dyDescent="0.3">
      <c r="A9207">
        <v>439.77999999979511</v>
      </c>
      <c r="B9207">
        <v>-771.4036506097118</v>
      </c>
      <c r="C9207">
        <v>3.9495999813079834</v>
      </c>
      <c r="D9207">
        <v>8145.52880859375</v>
      </c>
      <c r="E9207">
        <v>3.9495999813079834</v>
      </c>
    </row>
    <row r="9208" spans="1:5" x14ac:dyDescent="0.3">
      <c r="A9208">
        <v>439.87999999988824</v>
      </c>
      <c r="B9208">
        <v>-771.40197738812367</v>
      </c>
      <c r="C9208">
        <v>3.9505999088287354</v>
      </c>
      <c r="D9208">
        <v>8146.2392578125</v>
      </c>
      <c r="E9208">
        <v>3.9505999088287354</v>
      </c>
    </row>
    <row r="9209" spans="1:5" x14ac:dyDescent="0.3">
      <c r="A9209">
        <v>439.97999999998137</v>
      </c>
      <c r="B9209">
        <v>-771.40031227276722</v>
      </c>
      <c r="C9209">
        <v>3.9516000747680664</v>
      </c>
      <c r="D9209">
        <v>8146.9365234375</v>
      </c>
      <c r="E9209">
        <v>3.9516000747680664</v>
      </c>
    </row>
    <row r="9210" spans="1:5" x14ac:dyDescent="0.3">
      <c r="A9210">
        <v>440.08000000007451</v>
      </c>
      <c r="B9210">
        <v>-771.39865192578236</v>
      </c>
      <c r="C9210">
        <v>3.9528000354766846</v>
      </c>
      <c r="D9210">
        <v>8147.259765625</v>
      </c>
      <c r="E9210">
        <v>3.9528000354766846</v>
      </c>
    </row>
    <row r="9211" spans="1:5" x14ac:dyDescent="0.3">
      <c r="A9211">
        <v>440.18000000016764</v>
      </c>
      <c r="B9211">
        <v>-771.39698490307728</v>
      </c>
      <c r="C9211">
        <v>3.9537999629974365</v>
      </c>
      <c r="D9211">
        <v>8147.3603515625</v>
      </c>
      <c r="E9211">
        <v>3.9537999629974365</v>
      </c>
    </row>
    <row r="9212" spans="1:5" x14ac:dyDescent="0.3">
      <c r="A9212">
        <v>440.27999999979511</v>
      </c>
      <c r="B9212">
        <v>-771.39531311200062</v>
      </c>
      <c r="C9212">
        <v>3.9547998905181885</v>
      </c>
      <c r="D9212">
        <v>8147.60888671875</v>
      </c>
      <c r="E9212">
        <v>3.9547998905181885</v>
      </c>
    </row>
    <row r="9213" spans="1:5" x14ac:dyDescent="0.3">
      <c r="A9213">
        <v>440.37999999988824</v>
      </c>
      <c r="B9213">
        <v>-771.39364751980702</v>
      </c>
      <c r="C9213">
        <v>3.9558000564575195</v>
      </c>
      <c r="D9213">
        <v>8147.74609375</v>
      </c>
      <c r="E9213">
        <v>3.9558000564575195</v>
      </c>
    </row>
    <row r="9214" spans="1:5" x14ac:dyDescent="0.3">
      <c r="A9214">
        <v>440.47999999998137</v>
      </c>
      <c r="B9214">
        <v>-771.39198288128773</v>
      </c>
      <c r="C9214">
        <v>3.9567999839782715</v>
      </c>
      <c r="D9214">
        <v>8147.8056640625</v>
      </c>
      <c r="E9214">
        <v>3.9567999839782715</v>
      </c>
    </row>
    <row r="9215" spans="1:5" x14ac:dyDescent="0.3">
      <c r="A9215">
        <v>440.58000000007451</v>
      </c>
      <c r="B9215">
        <v>-771.3903096596996</v>
      </c>
      <c r="C9215">
        <v>3.9579999446868896</v>
      </c>
      <c r="D9215">
        <v>8148.17431640625</v>
      </c>
      <c r="E9215">
        <v>3.9579999446868896</v>
      </c>
    </row>
    <row r="9216" spans="1:5" x14ac:dyDescent="0.3">
      <c r="A9216">
        <v>440.68000000016764</v>
      </c>
      <c r="B9216">
        <v>-771.38866409466664</v>
      </c>
      <c r="C9216">
        <v>3.9590001106262207</v>
      </c>
      <c r="D9216">
        <v>8148.6728515625</v>
      </c>
      <c r="E9216">
        <v>3.9590001106262207</v>
      </c>
    </row>
    <row r="9217" spans="1:5" x14ac:dyDescent="0.3">
      <c r="A9217">
        <v>440.77999999979511</v>
      </c>
      <c r="B9217">
        <v>-771.38697704480091</v>
      </c>
      <c r="C9217">
        <v>3.9600000381469727</v>
      </c>
      <c r="D9217">
        <v>8149.27294921875</v>
      </c>
      <c r="E9217">
        <v>3.9600000381469727</v>
      </c>
    </row>
    <row r="9218" spans="1:5" x14ac:dyDescent="0.3">
      <c r="A9218">
        <v>440.87999999988824</v>
      </c>
      <c r="B9218">
        <v>-771.38531908200184</v>
      </c>
      <c r="C9218">
        <v>3.9611899852752686</v>
      </c>
      <c r="D9218">
        <v>8149.51953125</v>
      </c>
      <c r="E9218">
        <v>3.9611899852752686</v>
      </c>
    </row>
    <row r="9219" spans="1:5" x14ac:dyDescent="0.3">
      <c r="A9219">
        <v>440.97999999998137</v>
      </c>
      <c r="B9219">
        <v>-771.38364967511097</v>
      </c>
      <c r="C9219">
        <v>3.9621999263763428</v>
      </c>
      <c r="D9219">
        <v>8149.67822265625</v>
      </c>
      <c r="E9219">
        <v>3.9621999263763428</v>
      </c>
    </row>
    <row r="9220" spans="1:5" x14ac:dyDescent="0.3">
      <c r="A9220">
        <v>441.08000000007451</v>
      </c>
      <c r="B9220">
        <v>-771.38197931454579</v>
      </c>
      <c r="C9220">
        <v>3.9632000923156738</v>
      </c>
      <c r="D9220">
        <v>8149.9873046875</v>
      </c>
      <c r="E9220">
        <v>3.9632000923156738</v>
      </c>
    </row>
    <row r="9221" spans="1:5" x14ac:dyDescent="0.3">
      <c r="A9221">
        <v>441.18000000016764</v>
      </c>
      <c r="B9221">
        <v>-771.38031419918934</v>
      </c>
      <c r="C9221">
        <v>3.9642000198364258</v>
      </c>
      <c r="D9221">
        <v>8150.04638671875</v>
      </c>
      <c r="E9221">
        <v>3.9642000198364258</v>
      </c>
    </row>
    <row r="9222" spans="1:5" x14ac:dyDescent="0.3">
      <c r="A9222">
        <v>441.27999999979511</v>
      </c>
      <c r="B9222">
        <v>-771.37864717648426</v>
      </c>
      <c r="C9222">
        <v>3.9651999473571777</v>
      </c>
      <c r="D9222">
        <v>8150.28662109375</v>
      </c>
      <c r="E9222">
        <v>3.9651999473571777</v>
      </c>
    </row>
    <row r="9223" spans="1:5" x14ac:dyDescent="0.3">
      <c r="A9223">
        <v>441.37999999988824</v>
      </c>
      <c r="B9223">
        <v>-771.37698492215077</v>
      </c>
      <c r="C9223">
        <v>3.9662001132965088</v>
      </c>
      <c r="D9223">
        <v>8150.66259765625</v>
      </c>
      <c r="E9223">
        <v>3.9662001132965088</v>
      </c>
    </row>
    <row r="9224" spans="1:5" x14ac:dyDescent="0.3">
      <c r="A9224">
        <v>441.47999999998137</v>
      </c>
      <c r="B9224">
        <v>-771.37531122372548</v>
      </c>
      <c r="C9224">
        <v>3.967400074005127</v>
      </c>
      <c r="D9224">
        <v>8151.255859375</v>
      </c>
      <c r="E9224">
        <v>3.967400074005127</v>
      </c>
    </row>
    <row r="9225" spans="1:5" x14ac:dyDescent="0.3">
      <c r="A9225">
        <v>441.58000000007451</v>
      </c>
      <c r="B9225">
        <v>-771.3736475388805</v>
      </c>
      <c r="C9225">
        <v>3.9684000015258789</v>
      </c>
      <c r="D9225">
        <v>8151.701171875</v>
      </c>
      <c r="E9225">
        <v>3.9684000015258789</v>
      </c>
    </row>
    <row r="9226" spans="1:5" x14ac:dyDescent="0.3">
      <c r="A9226">
        <v>441.68000000016764</v>
      </c>
      <c r="B9226">
        <v>-771.37198051617543</v>
      </c>
      <c r="C9226">
        <v>3.9693999290466309</v>
      </c>
      <c r="D9226">
        <v>8151.9306640625</v>
      </c>
      <c r="E9226">
        <v>3.9693999290466309</v>
      </c>
    </row>
    <row r="9227" spans="1:5" x14ac:dyDescent="0.3">
      <c r="A9227">
        <v>441.77999999979511</v>
      </c>
      <c r="B9227">
        <v>-771.37031253979603</v>
      </c>
      <c r="C9227">
        <v>3.9704000949859619</v>
      </c>
      <c r="D9227">
        <v>8152.0439453125</v>
      </c>
      <c r="E9227">
        <v>3.9704000949859619</v>
      </c>
    </row>
    <row r="9228" spans="1:5" x14ac:dyDescent="0.3">
      <c r="A9228">
        <v>441.87999999988824</v>
      </c>
      <c r="B9228">
        <v>-771.36864980862538</v>
      </c>
      <c r="C9228">
        <v>3.9714000225067139</v>
      </c>
      <c r="D9228">
        <v>8152.1943359375</v>
      </c>
      <c r="E9228">
        <v>3.9714000225067139</v>
      </c>
    </row>
    <row r="9229" spans="1:5" x14ac:dyDescent="0.3">
      <c r="A9229">
        <v>441.97999999998137</v>
      </c>
      <c r="B9229">
        <v>-771.36698517010609</v>
      </c>
      <c r="C9229">
        <v>3.972599983215332</v>
      </c>
      <c r="D9229">
        <v>8152.37939453125</v>
      </c>
      <c r="E9229">
        <v>3.972599983215332</v>
      </c>
    </row>
    <row r="9230" spans="1:5" x14ac:dyDescent="0.3">
      <c r="A9230">
        <v>442.08000000007451</v>
      </c>
      <c r="B9230">
        <v>-771.36531767056385</v>
      </c>
      <c r="C9230">
        <v>3.973599910736084</v>
      </c>
      <c r="D9230">
        <v>8152.763671875</v>
      </c>
      <c r="E9230">
        <v>3.973599910736084</v>
      </c>
    </row>
    <row r="9231" spans="1:5" x14ac:dyDescent="0.3">
      <c r="A9231">
        <v>442.18000000016764</v>
      </c>
      <c r="B9231">
        <v>-771.36364778683583</v>
      </c>
      <c r="C9231">
        <v>3.974600076675415</v>
      </c>
      <c r="D9231">
        <v>8153.26416015625</v>
      </c>
      <c r="E9231">
        <v>3.974600076675415</v>
      </c>
    </row>
    <row r="9232" spans="1:5" x14ac:dyDescent="0.3">
      <c r="A9232">
        <v>442.27999999979511</v>
      </c>
      <c r="B9232">
        <v>-771.36197742627064</v>
      </c>
      <c r="C9232">
        <v>3.975600004196167</v>
      </c>
      <c r="D9232">
        <v>8153.7578125</v>
      </c>
      <c r="E9232">
        <v>3.975600004196167</v>
      </c>
    </row>
    <row r="9233" spans="1:5" x14ac:dyDescent="0.3">
      <c r="A9233">
        <v>442.37999999988824</v>
      </c>
      <c r="B9233">
        <v>-771.36031374142567</v>
      </c>
      <c r="C9233">
        <v>3.9767999649047852</v>
      </c>
      <c r="D9233">
        <v>8154.1318359375</v>
      </c>
      <c r="E9233">
        <v>3.9767999649047852</v>
      </c>
    </row>
    <row r="9234" spans="1:5" x14ac:dyDescent="0.3">
      <c r="A9234">
        <v>442.47999999998137</v>
      </c>
      <c r="B9234">
        <v>-771.35865101025502</v>
      </c>
      <c r="C9234">
        <v>3.9777998924255371</v>
      </c>
      <c r="D9234">
        <v>8154.4091796875</v>
      </c>
      <c r="E9234">
        <v>3.9777998924255371</v>
      </c>
    </row>
    <row r="9235" spans="1:5" x14ac:dyDescent="0.3">
      <c r="A9235">
        <v>442.58000000007451</v>
      </c>
      <c r="B9235">
        <v>-771.35697635815541</v>
      </c>
      <c r="C9235">
        <v>3.9789900779724121</v>
      </c>
      <c r="D9235">
        <v>8154.52001953125</v>
      </c>
      <c r="E9235">
        <v>3.9789900779724121</v>
      </c>
    </row>
    <row r="9236" spans="1:5" x14ac:dyDescent="0.3">
      <c r="A9236">
        <v>442.68000000016764</v>
      </c>
      <c r="B9236">
        <v>-771.35531553433339</v>
      </c>
      <c r="C9236">
        <v>3.9797999858856201</v>
      </c>
      <c r="D9236">
        <v>8154.48046875</v>
      </c>
      <c r="E9236">
        <v>3.9797999858856201</v>
      </c>
    </row>
    <row r="9237" spans="1:5" x14ac:dyDescent="0.3">
      <c r="A9237">
        <v>442.77999999979511</v>
      </c>
      <c r="B9237">
        <v>-771.3536508958141</v>
      </c>
      <c r="C9237">
        <v>3.9809999465942383</v>
      </c>
      <c r="D9237">
        <v>8154.72705078125</v>
      </c>
      <c r="E9237">
        <v>3.9809999465942383</v>
      </c>
    </row>
    <row r="9238" spans="1:5" x14ac:dyDescent="0.3">
      <c r="A9238">
        <v>442.87999999988824</v>
      </c>
      <c r="B9238">
        <v>-771.35197910473744</v>
      </c>
      <c r="C9238">
        <v>3.9820001125335693</v>
      </c>
      <c r="D9238">
        <v>8155.203125</v>
      </c>
      <c r="E9238">
        <v>3.9820001125335693</v>
      </c>
    </row>
    <row r="9239" spans="1:5" x14ac:dyDescent="0.3">
      <c r="A9239">
        <v>442.97999999998137</v>
      </c>
      <c r="B9239">
        <v>-771.35031351254383</v>
      </c>
      <c r="C9239">
        <v>3.9832000732421875</v>
      </c>
      <c r="D9239">
        <v>8155.7470703125</v>
      </c>
      <c r="E9239">
        <v>3.9832000732421875</v>
      </c>
    </row>
    <row r="9240" spans="1:5" x14ac:dyDescent="0.3">
      <c r="A9240">
        <v>443.08000000007451</v>
      </c>
      <c r="B9240">
        <v>-771.34864458249012</v>
      </c>
      <c r="C9240">
        <v>3.9842000007629395</v>
      </c>
      <c r="D9240">
        <v>8156.09375</v>
      </c>
      <c r="E9240">
        <v>3.9842000007629395</v>
      </c>
    </row>
    <row r="9241" spans="1:5" x14ac:dyDescent="0.3">
      <c r="A9241">
        <v>443.18000000016764</v>
      </c>
      <c r="B9241">
        <v>-771.34698566601674</v>
      </c>
      <c r="C9241">
        <v>3.9851999282836914</v>
      </c>
      <c r="D9241">
        <v>8156.2294921875</v>
      </c>
      <c r="E9241">
        <v>3.9851999282836914</v>
      </c>
    </row>
    <row r="9242" spans="1:5" x14ac:dyDescent="0.3">
      <c r="A9242">
        <v>443.27999999979511</v>
      </c>
      <c r="B9242">
        <v>-771.34530481503407</v>
      </c>
      <c r="C9242">
        <v>3.9862000942230225</v>
      </c>
      <c r="D9242">
        <v>8156.42333984375</v>
      </c>
      <c r="E9242">
        <v>3.9862000942230225</v>
      </c>
    </row>
    <row r="9243" spans="1:5" x14ac:dyDescent="0.3">
      <c r="A9243">
        <v>443.37999999988824</v>
      </c>
      <c r="B9243">
        <v>-771.34365114376942</v>
      </c>
      <c r="C9243">
        <v>3.9872000217437744</v>
      </c>
      <c r="D9243">
        <v>8156.35791015625</v>
      </c>
      <c r="E9243">
        <v>3.9872000217437744</v>
      </c>
    </row>
    <row r="9244" spans="1:5" x14ac:dyDescent="0.3">
      <c r="A9244">
        <v>443.47999999998137</v>
      </c>
      <c r="B9244">
        <v>-771.34198316739003</v>
      </c>
      <c r="C9244">
        <v>3.9883999824523926</v>
      </c>
      <c r="D9244">
        <v>8156.341796875</v>
      </c>
      <c r="E9244">
        <v>3.9883999824523926</v>
      </c>
    </row>
    <row r="9245" spans="1:5" x14ac:dyDescent="0.3">
      <c r="A9245">
        <v>443.58000000007451</v>
      </c>
      <c r="B9245">
        <v>-771.34031232998768</v>
      </c>
      <c r="C9245">
        <v>3.9893999099731445</v>
      </c>
      <c r="D9245">
        <v>8156.673828125</v>
      </c>
      <c r="E9245">
        <v>3.9893999099731445</v>
      </c>
    </row>
    <row r="9246" spans="1:5" x14ac:dyDescent="0.3">
      <c r="A9246">
        <v>443.68000000016764</v>
      </c>
      <c r="B9246">
        <v>-771.33864244625966</v>
      </c>
      <c r="C9246">
        <v>3.9904000759124756</v>
      </c>
      <c r="D9246">
        <v>8157.27197265625</v>
      </c>
      <c r="E9246">
        <v>3.9904000759124756</v>
      </c>
    </row>
    <row r="9247" spans="1:5" x14ac:dyDescent="0.3">
      <c r="A9247">
        <v>443.77999999979511</v>
      </c>
      <c r="B9247">
        <v>-771.33698209927479</v>
      </c>
      <c r="C9247">
        <v>3.9914000034332275</v>
      </c>
      <c r="D9247">
        <v>8157.80078125</v>
      </c>
      <c r="E9247">
        <v>3.9914000034332275</v>
      </c>
    </row>
    <row r="9248" spans="1:5" x14ac:dyDescent="0.3">
      <c r="A9248">
        <v>443.87999999988824</v>
      </c>
      <c r="B9248">
        <v>-771.33530744717518</v>
      </c>
      <c r="C9248">
        <v>3.9923999309539795</v>
      </c>
      <c r="D9248">
        <v>8158.11474609375</v>
      </c>
      <c r="E9248">
        <v>3.9923999309539795</v>
      </c>
    </row>
    <row r="9249" spans="1:5" x14ac:dyDescent="0.3">
      <c r="A9249">
        <v>443.97999999998137</v>
      </c>
      <c r="B9249">
        <v>-771.33364757702748</v>
      </c>
      <c r="C9249">
        <v>3.9934000968933105</v>
      </c>
      <c r="D9249">
        <v>8158.24365234375</v>
      </c>
      <c r="E9249">
        <v>3.9934000968933105</v>
      </c>
    </row>
    <row r="9250" spans="1:5" x14ac:dyDescent="0.3">
      <c r="A9250">
        <v>444.08000000007451</v>
      </c>
      <c r="B9250">
        <v>-771.33197864697377</v>
      </c>
      <c r="C9250">
        <v>3.9946000576019287</v>
      </c>
      <c r="D9250">
        <v>8158.39990234375</v>
      </c>
      <c r="E9250">
        <v>3.9946000576019287</v>
      </c>
    </row>
    <row r="9251" spans="1:5" x14ac:dyDescent="0.3">
      <c r="A9251">
        <v>444.18000000016764</v>
      </c>
      <c r="B9251">
        <v>-771.33031734631459</v>
      </c>
      <c r="C9251">
        <v>3.9953999519348145</v>
      </c>
      <c r="D9251">
        <v>8158.4619140625</v>
      </c>
      <c r="E9251">
        <v>3.9953999519348145</v>
      </c>
    </row>
    <row r="9252" spans="1:5" x14ac:dyDescent="0.3">
      <c r="A9252">
        <v>444.27999999979511</v>
      </c>
      <c r="B9252">
        <v>-771.32864746258656</v>
      </c>
      <c r="C9252">
        <v>3.9964001178741455</v>
      </c>
      <c r="D9252">
        <v>8158.51953125</v>
      </c>
      <c r="E9252">
        <v>3.9964001178741455</v>
      </c>
    </row>
    <row r="9253" spans="1:5" x14ac:dyDescent="0.3">
      <c r="A9253">
        <v>444.37999999988824</v>
      </c>
      <c r="B9253">
        <v>-771.32697948620716</v>
      </c>
      <c r="C9253">
        <v>3.9976000785827637</v>
      </c>
      <c r="D9253">
        <v>8158.98486328125</v>
      </c>
      <c r="E9253">
        <v>3.9976000785827637</v>
      </c>
    </row>
    <row r="9254" spans="1:5" x14ac:dyDescent="0.3">
      <c r="A9254">
        <v>444.47999999998137</v>
      </c>
      <c r="B9254">
        <v>-771.3253134171764</v>
      </c>
      <c r="C9254">
        <v>3.9985899925231934</v>
      </c>
      <c r="D9254">
        <v>8159.8564453125</v>
      </c>
      <c r="E9254">
        <v>3.9985899925231934</v>
      </c>
    </row>
    <row r="9255" spans="1:5" x14ac:dyDescent="0.3">
      <c r="A9255">
        <v>444.58000000007451</v>
      </c>
      <c r="B9255">
        <v>-771.32364877865712</v>
      </c>
      <c r="C9255">
        <v>3.9995999336242676</v>
      </c>
      <c r="D9255">
        <v>8160.26904296875</v>
      </c>
      <c r="E9255">
        <v>3.9995999336242676</v>
      </c>
    </row>
    <row r="9256" spans="1:5" x14ac:dyDescent="0.3">
      <c r="A9256">
        <v>444.68000000016764</v>
      </c>
      <c r="B9256">
        <v>-771.32197412655751</v>
      </c>
      <c r="C9256">
        <v>4.0005898475646973</v>
      </c>
      <c r="D9256">
        <v>8160.43505859375</v>
      </c>
      <c r="E9256">
        <v>4.0005898475646973</v>
      </c>
    </row>
    <row r="9257" spans="1:5" x14ac:dyDescent="0.3">
      <c r="A9257">
        <v>444.77999999979511</v>
      </c>
      <c r="B9257">
        <v>-771.32031759426991</v>
      </c>
      <c r="C9257">
        <v>4.0015897750854492</v>
      </c>
      <c r="D9257">
        <v>8160.56689453125</v>
      </c>
      <c r="E9257">
        <v>4.0015897750854492</v>
      </c>
    </row>
    <row r="9258" spans="1:5" x14ac:dyDescent="0.3">
      <c r="A9258">
        <v>444.87999999988824</v>
      </c>
      <c r="B9258">
        <v>-771.31864675686757</v>
      </c>
      <c r="C9258">
        <v>4.0026001930236816</v>
      </c>
      <c r="D9258">
        <v>8160.7314453125</v>
      </c>
      <c r="E9258">
        <v>4.0026001930236816</v>
      </c>
    </row>
    <row r="9259" spans="1:5" x14ac:dyDescent="0.3">
      <c r="A9259">
        <v>444.97999999998137</v>
      </c>
      <c r="B9259">
        <v>-771.3169806878368</v>
      </c>
      <c r="C9259">
        <v>4.0036001205444336</v>
      </c>
      <c r="D9259">
        <v>8160.7998046875</v>
      </c>
      <c r="E9259">
        <v>4.0036001205444336</v>
      </c>
    </row>
    <row r="9260" spans="1:5" x14ac:dyDescent="0.3">
      <c r="A9260">
        <v>445.08000000007451</v>
      </c>
      <c r="B9260">
        <v>-771.31530841992299</v>
      </c>
      <c r="C9260">
        <v>4.0047998428344727</v>
      </c>
      <c r="D9260">
        <v>8160.9482421875</v>
      </c>
      <c r="E9260">
        <v>4.0047998428344727</v>
      </c>
    </row>
    <row r="9261" spans="1:5" x14ac:dyDescent="0.3">
      <c r="A9261">
        <v>445.18000000016764</v>
      </c>
      <c r="B9261">
        <v>-771.31364664242665</v>
      </c>
      <c r="C9261">
        <v>4.0055999755859375</v>
      </c>
      <c r="D9261">
        <v>8161.5439453125</v>
      </c>
      <c r="E9261">
        <v>4.0055999755859375</v>
      </c>
    </row>
    <row r="9262" spans="1:5" x14ac:dyDescent="0.3">
      <c r="A9262">
        <v>445.27999999979511</v>
      </c>
      <c r="B9262">
        <v>-771.31198057339589</v>
      </c>
      <c r="C9262">
        <v>4.0065999031066895</v>
      </c>
      <c r="D9262">
        <v>8162.2578125</v>
      </c>
      <c r="E9262">
        <v>4.0065999031066895</v>
      </c>
    </row>
    <row r="9263" spans="1:5" x14ac:dyDescent="0.3">
      <c r="A9263">
        <v>445.37999999988824</v>
      </c>
      <c r="B9263">
        <v>-771.31031641171376</v>
      </c>
      <c r="C9263">
        <v>4.0075998306274414</v>
      </c>
      <c r="D9263">
        <v>8162.66796875</v>
      </c>
      <c r="E9263">
        <v>4.0075998306274414</v>
      </c>
    </row>
    <row r="9264" spans="1:5" x14ac:dyDescent="0.3">
      <c r="A9264">
        <v>445.47999999998137</v>
      </c>
      <c r="B9264">
        <v>-771.30864700482289</v>
      </c>
      <c r="C9264">
        <v>4.0087900161743164</v>
      </c>
      <c r="D9264">
        <v>8162.7177734375</v>
      </c>
      <c r="E9264">
        <v>4.0087900161743164</v>
      </c>
    </row>
    <row r="9265" spans="1:5" x14ac:dyDescent="0.3">
      <c r="A9265">
        <v>445.58000000007451</v>
      </c>
      <c r="B9265">
        <v>-771.30697950528065</v>
      </c>
      <c r="C9265">
        <v>4.0096001625061035</v>
      </c>
      <c r="D9265">
        <v>8162.9990234375</v>
      </c>
      <c r="E9265">
        <v>4.0096001625061035</v>
      </c>
    </row>
    <row r="9266" spans="1:5" x14ac:dyDescent="0.3">
      <c r="A9266">
        <v>445.68000000016764</v>
      </c>
      <c r="B9266">
        <v>-771.30531009838978</v>
      </c>
      <c r="C9266">
        <v>4.0107898712158203</v>
      </c>
      <c r="D9266">
        <v>8163.1533203125</v>
      </c>
      <c r="E9266">
        <v>4.0107898712158203</v>
      </c>
    </row>
    <row r="9267" spans="1:5" x14ac:dyDescent="0.3">
      <c r="A9267">
        <v>445.77999999979511</v>
      </c>
      <c r="B9267">
        <v>-771.30364641354481</v>
      </c>
      <c r="C9267">
        <v>4.0117897987365723</v>
      </c>
      <c r="D9267">
        <v>8163.09423828125</v>
      </c>
      <c r="E9267">
        <v>4.0117897987365723</v>
      </c>
    </row>
    <row r="9268" spans="1:5" x14ac:dyDescent="0.3">
      <c r="A9268">
        <v>445.87999999988824</v>
      </c>
      <c r="B9268">
        <v>-771.30198272869984</v>
      </c>
      <c r="C9268">
        <v>4.0128002166748047</v>
      </c>
      <c r="D9268">
        <v>8163.5087890625</v>
      </c>
      <c r="E9268">
        <v>4.0128002166748047</v>
      </c>
    </row>
    <row r="9269" spans="1:5" x14ac:dyDescent="0.3">
      <c r="A9269">
        <v>445.97999999998137</v>
      </c>
      <c r="B9269">
        <v>-771.30031141446034</v>
      </c>
      <c r="C9269">
        <v>4.0138001441955566</v>
      </c>
      <c r="D9269">
        <v>8164.0751953125</v>
      </c>
      <c r="E9269">
        <v>4.0138001441955566</v>
      </c>
    </row>
    <row r="9270" spans="1:5" x14ac:dyDescent="0.3">
      <c r="A9270">
        <v>446.08000000007451</v>
      </c>
      <c r="B9270">
        <v>-771.29864725277821</v>
      </c>
      <c r="C9270">
        <v>4.0148000717163086</v>
      </c>
      <c r="D9270">
        <v>8164.8271484375</v>
      </c>
      <c r="E9270">
        <v>4.0148000717163086</v>
      </c>
    </row>
    <row r="9271" spans="1:5" x14ac:dyDescent="0.3">
      <c r="A9271">
        <v>446.18000000016764</v>
      </c>
      <c r="B9271">
        <v>-771.29697689221302</v>
      </c>
      <c r="C9271">
        <v>4.0157999992370605</v>
      </c>
      <c r="D9271">
        <v>8164.97021484375</v>
      </c>
      <c r="E9271">
        <v>4.0157999992370605</v>
      </c>
    </row>
    <row r="9272" spans="1:5" x14ac:dyDescent="0.3">
      <c r="A9272">
        <v>446.27999999979511</v>
      </c>
      <c r="B9272">
        <v>-771.29531463787953</v>
      </c>
      <c r="C9272">
        <v>4.0167999267578125</v>
      </c>
      <c r="D9272">
        <v>8165.1015625</v>
      </c>
      <c r="E9272">
        <v>4.0167999267578125</v>
      </c>
    </row>
    <row r="9273" spans="1:5" x14ac:dyDescent="0.3">
      <c r="A9273">
        <v>446.37999999988824</v>
      </c>
      <c r="B9273">
        <v>-771.29364761517445</v>
      </c>
      <c r="C9273">
        <v>4.0177998542785645</v>
      </c>
      <c r="D9273">
        <v>8165.25390625</v>
      </c>
      <c r="E9273">
        <v>4.0177998542785645</v>
      </c>
    </row>
    <row r="9274" spans="1:5" x14ac:dyDescent="0.3">
      <c r="A9274">
        <v>446.47999999998137</v>
      </c>
      <c r="B9274">
        <v>-771.29198631451527</v>
      </c>
      <c r="C9274">
        <v>4.0190000534057617</v>
      </c>
      <c r="D9274">
        <v>8165.3046875</v>
      </c>
      <c r="E9274">
        <v>4.0190000534057617</v>
      </c>
    </row>
    <row r="9275" spans="1:5" x14ac:dyDescent="0.3">
      <c r="A9275">
        <v>446.58000000007451</v>
      </c>
      <c r="B9275">
        <v>-771.2903078477184</v>
      </c>
      <c r="C9275">
        <v>4.0198001861572266</v>
      </c>
      <c r="D9275">
        <v>8165.33984375</v>
      </c>
      <c r="E9275">
        <v>4.0198001861572266</v>
      </c>
    </row>
    <row r="9276" spans="1:5" x14ac:dyDescent="0.3">
      <c r="A9276">
        <v>446.68000000016764</v>
      </c>
      <c r="B9276">
        <v>-771.28864845440785</v>
      </c>
      <c r="C9276">
        <v>4.0208001136779785</v>
      </c>
      <c r="D9276">
        <v>8165.7080078125</v>
      </c>
      <c r="E9276">
        <v>4.0208001136779785</v>
      </c>
    </row>
    <row r="9277" spans="1:5" x14ac:dyDescent="0.3">
      <c r="A9277">
        <v>446.77999999979511</v>
      </c>
      <c r="B9277">
        <v>-771.28697857067982</v>
      </c>
      <c r="C9277">
        <v>4.0218000411987305</v>
      </c>
      <c r="D9277">
        <v>8166.43115234375</v>
      </c>
      <c r="E9277">
        <v>4.0218000411987305</v>
      </c>
    </row>
    <row r="9278" spans="1:5" x14ac:dyDescent="0.3">
      <c r="A9278">
        <v>446.87999999988824</v>
      </c>
      <c r="B9278">
        <v>-771.28531488583485</v>
      </c>
      <c r="C9278">
        <v>4.0229902267456055</v>
      </c>
      <c r="D9278">
        <v>8166.984375</v>
      </c>
      <c r="E9278">
        <v>4.0229902267456055</v>
      </c>
    </row>
    <row r="9279" spans="1:5" x14ac:dyDescent="0.3">
      <c r="A9279">
        <v>446.97999999998137</v>
      </c>
      <c r="B9279">
        <v>-771.2836521546642</v>
      </c>
      <c r="C9279">
        <v>4.0240001678466797</v>
      </c>
      <c r="D9279">
        <v>8166.98291015625</v>
      </c>
      <c r="E9279">
        <v>4.0240001678466797</v>
      </c>
    </row>
    <row r="9280" spans="1:5" x14ac:dyDescent="0.3">
      <c r="A9280">
        <v>447.08000000007451</v>
      </c>
      <c r="B9280">
        <v>-771.28198799298207</v>
      </c>
      <c r="C9280">
        <v>4.0250000953674316</v>
      </c>
      <c r="D9280">
        <v>8167.15185546875</v>
      </c>
      <c r="E9280">
        <v>4.0250000953674316</v>
      </c>
    </row>
    <row r="9281" spans="1:5" x14ac:dyDescent="0.3">
      <c r="A9281">
        <v>447.18000000016764</v>
      </c>
      <c r="B9281">
        <v>-771.28031620190541</v>
      </c>
      <c r="C9281">
        <v>4.0258002281188965</v>
      </c>
      <c r="D9281">
        <v>8167.17138671875</v>
      </c>
      <c r="E9281">
        <v>4.0258002281188965</v>
      </c>
    </row>
    <row r="9282" spans="1:5" x14ac:dyDescent="0.3">
      <c r="A9282">
        <v>447.27999999979511</v>
      </c>
      <c r="B9282">
        <v>-771.27864393399159</v>
      </c>
      <c r="C9282">
        <v>4.0269999504089355</v>
      </c>
      <c r="D9282">
        <v>8167.11767578125</v>
      </c>
      <c r="E9282">
        <v>4.0269999504089355</v>
      </c>
    </row>
    <row r="9283" spans="1:5" x14ac:dyDescent="0.3">
      <c r="A9283">
        <v>447.37999999988824</v>
      </c>
      <c r="B9283">
        <v>-771.27698072598378</v>
      </c>
      <c r="C9283">
        <v>4.0278000831604004</v>
      </c>
      <c r="D9283">
        <v>8167.41552734375</v>
      </c>
      <c r="E9283">
        <v>4.0278000831604004</v>
      </c>
    </row>
    <row r="9284" spans="1:5" x14ac:dyDescent="0.3">
      <c r="A9284">
        <v>447.47999999998137</v>
      </c>
      <c r="B9284">
        <v>-771.27531847165028</v>
      </c>
      <c r="C9284">
        <v>4.0289998054504395</v>
      </c>
      <c r="D9284">
        <v>8167.9482421875</v>
      </c>
      <c r="E9284">
        <v>4.0289998054504395</v>
      </c>
    </row>
    <row r="9285" spans="1:5" x14ac:dyDescent="0.3">
      <c r="A9285">
        <v>447.58000000007451</v>
      </c>
      <c r="B9285">
        <v>-771.27364858792225</v>
      </c>
      <c r="C9285">
        <v>4.0300002098083496</v>
      </c>
      <c r="D9285">
        <v>8168.5380859375</v>
      </c>
      <c r="E9285">
        <v>4.0300002098083496</v>
      </c>
    </row>
    <row r="9286" spans="1:5" x14ac:dyDescent="0.3">
      <c r="A9286">
        <v>447.68000000016764</v>
      </c>
      <c r="B9286">
        <v>-771.27198061154286</v>
      </c>
      <c r="C9286">
        <v>4.0310001373291016</v>
      </c>
      <c r="D9286">
        <v>8168.986328125</v>
      </c>
      <c r="E9286">
        <v>4.0310001373291016</v>
      </c>
    </row>
    <row r="9287" spans="1:5" x14ac:dyDescent="0.3">
      <c r="A9287">
        <v>447.77999999979511</v>
      </c>
      <c r="B9287">
        <v>-771.2703145425121</v>
      </c>
      <c r="C9287">
        <v>4.0320000648498535</v>
      </c>
      <c r="D9287">
        <v>8169.09912109375</v>
      </c>
      <c r="E9287">
        <v>4.0320000648498535</v>
      </c>
    </row>
    <row r="9288" spans="1:5" x14ac:dyDescent="0.3">
      <c r="A9288">
        <v>447.87999999988824</v>
      </c>
      <c r="B9288">
        <v>-771.26864847348133</v>
      </c>
      <c r="C9288">
        <v>4.0329999923706055</v>
      </c>
      <c r="D9288">
        <v>8169.18359375</v>
      </c>
      <c r="E9288">
        <v>4.0329999923706055</v>
      </c>
    </row>
    <row r="9289" spans="1:5" x14ac:dyDescent="0.3">
      <c r="A9289">
        <v>447.97999999998137</v>
      </c>
      <c r="B9289">
        <v>-771.26698478863636</v>
      </c>
      <c r="C9289">
        <v>4.0339999198913574</v>
      </c>
      <c r="D9289">
        <v>8169.16015625</v>
      </c>
      <c r="E9289">
        <v>4.0339999198913574</v>
      </c>
    </row>
    <row r="9290" spans="1:5" x14ac:dyDescent="0.3">
      <c r="A9290">
        <v>448.08000000007451</v>
      </c>
      <c r="B9290">
        <v>-771.26531442807118</v>
      </c>
      <c r="C9290">
        <v>4.0349998474121094</v>
      </c>
      <c r="D9290">
        <v>8169.2294921875</v>
      </c>
      <c r="E9290">
        <v>4.0349998474121094</v>
      </c>
    </row>
    <row r="9291" spans="1:5" x14ac:dyDescent="0.3">
      <c r="A9291">
        <v>448.18000000016764</v>
      </c>
      <c r="B9291">
        <v>-771.26364502118031</v>
      </c>
      <c r="C9291">
        <v>4.0359997749328613</v>
      </c>
      <c r="D9291">
        <v>8169.5615234375</v>
      </c>
      <c r="E9291">
        <v>4.0359997749328613</v>
      </c>
    </row>
    <row r="9292" spans="1:5" x14ac:dyDescent="0.3">
      <c r="A9292">
        <v>448.27999999979511</v>
      </c>
      <c r="B9292">
        <v>-771.26197942898671</v>
      </c>
      <c r="C9292">
        <v>4.0370001792907715</v>
      </c>
      <c r="D9292">
        <v>8170.09814453125</v>
      </c>
      <c r="E9292">
        <v>4.0370001792907715</v>
      </c>
    </row>
    <row r="9293" spans="1:5" x14ac:dyDescent="0.3">
      <c r="A9293">
        <v>448.37999999988824</v>
      </c>
      <c r="B9293">
        <v>-771.26031145260731</v>
      </c>
      <c r="C9293">
        <v>4.0380001068115234</v>
      </c>
      <c r="D9293">
        <v>8170.66259765625</v>
      </c>
      <c r="E9293">
        <v>4.0380001068115234</v>
      </c>
    </row>
    <row r="9294" spans="1:5" x14ac:dyDescent="0.3">
      <c r="A9294">
        <v>448.47999999998137</v>
      </c>
      <c r="B9294">
        <v>-771.25864729092518</v>
      </c>
      <c r="C9294">
        <v>4.0391898155212402</v>
      </c>
      <c r="D9294">
        <v>8170.77392578125</v>
      </c>
      <c r="E9294">
        <v>4.0391898155212402</v>
      </c>
    </row>
    <row r="9295" spans="1:5" x14ac:dyDescent="0.3">
      <c r="A9295">
        <v>448.58000000007451</v>
      </c>
      <c r="B9295">
        <v>-771.25698503659169</v>
      </c>
      <c r="C9295">
        <v>4.0399999618530273</v>
      </c>
      <c r="D9295">
        <v>8170.9326171875</v>
      </c>
      <c r="E9295">
        <v>4.0399999618530273</v>
      </c>
    </row>
    <row r="9296" spans="1:5" x14ac:dyDescent="0.3">
      <c r="A9296">
        <v>448.68000000016764</v>
      </c>
      <c r="B9296">
        <v>-771.25531038449208</v>
      </c>
      <c r="C9296">
        <v>4.0408000946044922</v>
      </c>
      <c r="D9296">
        <v>8170.99755859375</v>
      </c>
      <c r="E9296">
        <v>4.0408000946044922</v>
      </c>
    </row>
    <row r="9297" spans="1:5" x14ac:dyDescent="0.3">
      <c r="A9297">
        <v>448.77999999979511</v>
      </c>
      <c r="B9297">
        <v>-771.25364383862416</v>
      </c>
      <c r="C9297">
        <v>4.0418000221252441</v>
      </c>
      <c r="D9297">
        <v>8171.10107421875</v>
      </c>
      <c r="E9297">
        <v>4.0418000221252441</v>
      </c>
    </row>
    <row r="9298" spans="1:5" x14ac:dyDescent="0.3">
      <c r="A9298">
        <v>448.87999999988824</v>
      </c>
      <c r="B9298">
        <v>-771.25198253796498</v>
      </c>
      <c r="C9298">
        <v>4.0427999496459961</v>
      </c>
      <c r="D9298">
        <v>8171.38427734375</v>
      </c>
      <c r="E9298">
        <v>4.0427999496459961</v>
      </c>
    </row>
    <row r="9299" spans="1:5" x14ac:dyDescent="0.3">
      <c r="A9299">
        <v>448.97999999998137</v>
      </c>
      <c r="B9299">
        <v>-771.25031170056263</v>
      </c>
      <c r="C9299">
        <v>4.0440001487731934</v>
      </c>
      <c r="D9299">
        <v>8171.86865234375</v>
      </c>
      <c r="E9299">
        <v>4.0440001487731934</v>
      </c>
    </row>
    <row r="9300" spans="1:5" x14ac:dyDescent="0.3">
      <c r="A9300">
        <v>449.08000000007451</v>
      </c>
      <c r="B9300">
        <v>-771.2486475388805</v>
      </c>
      <c r="C9300">
        <v>4.0450000762939453</v>
      </c>
      <c r="D9300">
        <v>8172.478515625</v>
      </c>
      <c r="E9300">
        <v>4.0450000762939453</v>
      </c>
    </row>
    <row r="9301" spans="1:5" x14ac:dyDescent="0.3">
      <c r="A9301">
        <v>449.18000000016764</v>
      </c>
      <c r="B9301">
        <v>-771.24698623822133</v>
      </c>
      <c r="C9301">
        <v>4.0458002090454102</v>
      </c>
      <c r="D9301">
        <v>8172.85888671875</v>
      </c>
      <c r="E9301">
        <v>4.0458002090454102</v>
      </c>
    </row>
    <row r="9302" spans="1:5" x14ac:dyDescent="0.3">
      <c r="A9302">
        <v>449.27999999979511</v>
      </c>
      <c r="B9302">
        <v>-771.24531492398182</v>
      </c>
      <c r="C9302">
        <v>4.0468001365661621</v>
      </c>
      <c r="D9302">
        <v>8173.04248046875</v>
      </c>
      <c r="E9302">
        <v>4.0468001365661621</v>
      </c>
    </row>
    <row r="9303" spans="1:5" x14ac:dyDescent="0.3">
      <c r="A9303">
        <v>449.37999999988824</v>
      </c>
      <c r="B9303">
        <v>-771.24364933178822</v>
      </c>
      <c r="C9303">
        <v>4.0478000640869141</v>
      </c>
      <c r="D9303">
        <v>8173.275390625</v>
      </c>
      <c r="E9303">
        <v>4.0478000640869141</v>
      </c>
    </row>
    <row r="9304" spans="1:5" x14ac:dyDescent="0.3">
      <c r="A9304">
        <v>449.47999999998137</v>
      </c>
      <c r="B9304">
        <v>-771.24198612378041</v>
      </c>
      <c r="C9304">
        <v>4.0489997863769531</v>
      </c>
      <c r="D9304">
        <v>8173.359375</v>
      </c>
      <c r="E9304">
        <v>4.0489997863769531</v>
      </c>
    </row>
    <row r="9305" spans="1:5" x14ac:dyDescent="0.3">
      <c r="A9305">
        <v>449.58000000007451</v>
      </c>
      <c r="B9305">
        <v>-771.24031624005238</v>
      </c>
      <c r="C9305">
        <v>4.049799919128418</v>
      </c>
      <c r="D9305">
        <v>8173.50732421875</v>
      </c>
      <c r="E9305">
        <v>4.049799919128418</v>
      </c>
    </row>
    <row r="9306" spans="1:5" x14ac:dyDescent="0.3">
      <c r="A9306">
        <v>449.68000000016764</v>
      </c>
      <c r="B9306">
        <v>-771.23864778683583</v>
      </c>
      <c r="C9306">
        <v>4.0507998466491699</v>
      </c>
      <c r="D9306">
        <v>8173.78173828125</v>
      </c>
      <c r="E9306">
        <v>4.0507998466491699</v>
      </c>
    </row>
    <row r="9307" spans="1:5" x14ac:dyDescent="0.3">
      <c r="A9307">
        <v>449.77999999979511</v>
      </c>
      <c r="B9307">
        <v>-771.2369836251537</v>
      </c>
      <c r="C9307">
        <v>4.0519900321960449</v>
      </c>
      <c r="D9307">
        <v>8174.31884765625</v>
      </c>
      <c r="E9307">
        <v>4.0519900321960449</v>
      </c>
    </row>
    <row r="9308" spans="1:5" x14ac:dyDescent="0.3">
      <c r="A9308">
        <v>449.87999999988824</v>
      </c>
      <c r="B9308">
        <v>-771.23531755612294</v>
      </c>
      <c r="C9308">
        <v>4.0529999732971191</v>
      </c>
      <c r="D9308">
        <v>8174.892578125</v>
      </c>
      <c r="E9308">
        <v>4.0529999732971191</v>
      </c>
    </row>
    <row r="9309" spans="1:5" x14ac:dyDescent="0.3">
      <c r="A9309">
        <v>449.97999999998137</v>
      </c>
      <c r="B9309">
        <v>-771.23364957974354</v>
      </c>
      <c r="C9309">
        <v>4.0539999008178711</v>
      </c>
      <c r="D9309">
        <v>8175.1328125</v>
      </c>
      <c r="E9309">
        <v>4.0539999008178711</v>
      </c>
    </row>
    <row r="9310" spans="1:5" x14ac:dyDescent="0.3">
      <c r="A9310">
        <v>450.08000000007451</v>
      </c>
      <c r="B9310">
        <v>-771.23198064968983</v>
      </c>
      <c r="C9310">
        <v>4.054999828338623</v>
      </c>
      <c r="D9310">
        <v>8175.3583984375</v>
      </c>
      <c r="E9310">
        <v>4.054999828338623</v>
      </c>
    </row>
    <row r="9311" spans="1:5" x14ac:dyDescent="0.3">
      <c r="A9311">
        <v>450.18000000016764</v>
      </c>
      <c r="B9311">
        <v>-771.23031791851918</v>
      </c>
      <c r="C9311">
        <v>4.0560002326965332</v>
      </c>
      <c r="D9311">
        <v>8175.56494140625</v>
      </c>
      <c r="E9311">
        <v>4.0560002326965332</v>
      </c>
    </row>
    <row r="9312" spans="1:5" x14ac:dyDescent="0.3">
      <c r="A9312">
        <v>450.27999999979511</v>
      </c>
      <c r="B9312">
        <v>-771.22865137265126</v>
      </c>
      <c r="C9312">
        <v>4.0570001602172852</v>
      </c>
      <c r="D9312">
        <v>8175.5234375</v>
      </c>
      <c r="E9312">
        <v>4.0570001602172852</v>
      </c>
    </row>
    <row r="9313" spans="1:5" x14ac:dyDescent="0.3">
      <c r="A9313">
        <v>450.37999999988824</v>
      </c>
      <c r="B9313">
        <v>-771.22697815106312</v>
      </c>
      <c r="C9313">
        <v>4.058189868927002</v>
      </c>
      <c r="D9313">
        <v>8175.609375</v>
      </c>
      <c r="E9313">
        <v>4.058189868927002</v>
      </c>
    </row>
    <row r="9314" spans="1:5" x14ac:dyDescent="0.3">
      <c r="A9314">
        <v>450.47999999998137</v>
      </c>
      <c r="B9314">
        <v>-771.22530922100941</v>
      </c>
      <c r="C9314">
        <v>4.0591998100280762</v>
      </c>
      <c r="D9314">
        <v>8176.06591796875</v>
      </c>
      <c r="E9314">
        <v>4.0591998100280762</v>
      </c>
    </row>
    <row r="9315" spans="1:5" x14ac:dyDescent="0.3">
      <c r="A9315">
        <v>450.58000000007451</v>
      </c>
      <c r="B9315">
        <v>-771.22365030453602</v>
      </c>
      <c r="C9315">
        <v>4.0602002143859863</v>
      </c>
      <c r="D9315">
        <v>8176.75439453125</v>
      </c>
      <c r="E9315">
        <v>4.0602002143859863</v>
      </c>
    </row>
    <row r="9316" spans="1:5" x14ac:dyDescent="0.3">
      <c r="A9316">
        <v>450.68000000016764</v>
      </c>
      <c r="B9316">
        <v>-771.22198137448231</v>
      </c>
      <c r="C9316">
        <v>4.0612001419067383</v>
      </c>
      <c r="D9316">
        <v>8177.134765625</v>
      </c>
      <c r="E9316">
        <v>4.0612001419067383</v>
      </c>
    </row>
    <row r="9317" spans="1:5" x14ac:dyDescent="0.3">
      <c r="A9317">
        <v>450.77999999979511</v>
      </c>
      <c r="B9317">
        <v>-771.22031006024281</v>
      </c>
      <c r="C9317">
        <v>4.0622000694274902</v>
      </c>
      <c r="D9317">
        <v>8177.23291015625</v>
      </c>
      <c r="E9317">
        <v>4.0622000694274902</v>
      </c>
    </row>
    <row r="9318" spans="1:5" x14ac:dyDescent="0.3">
      <c r="A9318">
        <v>450.87999999988824</v>
      </c>
      <c r="B9318">
        <v>-771.21864971325795</v>
      </c>
      <c r="C9318">
        <v>4.0631999969482422</v>
      </c>
      <c r="D9318">
        <v>8177.384765625</v>
      </c>
      <c r="E9318">
        <v>4.0631999969482422</v>
      </c>
    </row>
    <row r="9319" spans="1:5" x14ac:dyDescent="0.3">
      <c r="A9319">
        <v>450.97999999998137</v>
      </c>
      <c r="B9319">
        <v>-771.21697744534413</v>
      </c>
      <c r="C9319">
        <v>4.0644001960754395</v>
      </c>
      <c r="D9319">
        <v>8177.48388671875</v>
      </c>
      <c r="E9319">
        <v>4.0644001960754395</v>
      </c>
    </row>
    <row r="9320" spans="1:5" x14ac:dyDescent="0.3">
      <c r="A9320">
        <v>451.08000000007451</v>
      </c>
      <c r="B9320">
        <v>-771.21531852887074</v>
      </c>
      <c r="C9320">
        <v>4.0654001235961914</v>
      </c>
      <c r="D9320">
        <v>8177.3056640625</v>
      </c>
      <c r="E9320">
        <v>4.0654001235961914</v>
      </c>
    </row>
    <row r="9321" spans="1:5" x14ac:dyDescent="0.3">
      <c r="A9321">
        <v>451.18000000016764</v>
      </c>
      <c r="B9321">
        <v>-771.21364339993397</v>
      </c>
      <c r="C9321">
        <v>4.0663900375366211</v>
      </c>
      <c r="D9321">
        <v>8177.61962890625</v>
      </c>
      <c r="E9321">
        <v>4.0663900375366211</v>
      </c>
    </row>
    <row r="9322" spans="1:5" x14ac:dyDescent="0.3">
      <c r="A9322">
        <v>451.27999999979511</v>
      </c>
      <c r="B9322">
        <v>-771.21198400662342</v>
      </c>
      <c r="C9322">
        <v>4.0673999786376953</v>
      </c>
      <c r="D9322">
        <v>8178.28466796875</v>
      </c>
      <c r="E9322">
        <v>4.0673999786376953</v>
      </c>
    </row>
    <row r="9323" spans="1:5" x14ac:dyDescent="0.3">
      <c r="A9323">
        <v>451.37999999988824</v>
      </c>
      <c r="B9323">
        <v>-771.2103174607555</v>
      </c>
      <c r="C9323">
        <v>4.0683999061584473</v>
      </c>
      <c r="D9323">
        <v>8178.98779296875</v>
      </c>
      <c r="E9323">
        <v>4.0683999061584473</v>
      </c>
    </row>
    <row r="9324" spans="1:5" x14ac:dyDescent="0.3">
      <c r="A9324">
        <v>451.47999999998137</v>
      </c>
      <c r="B9324">
        <v>-771.20864853070179</v>
      </c>
      <c r="C9324">
        <v>4.0695900917053223</v>
      </c>
      <c r="D9324">
        <v>8179.15771484375</v>
      </c>
      <c r="E9324">
        <v>4.0695900917053223</v>
      </c>
    </row>
    <row r="9325" spans="1:5" x14ac:dyDescent="0.3">
      <c r="A9325">
        <v>451.58000000007451</v>
      </c>
      <c r="B9325">
        <v>-771.20697912381092</v>
      </c>
      <c r="C9325">
        <v>4.0704002380371094</v>
      </c>
      <c r="D9325">
        <v>8179.37744140625</v>
      </c>
      <c r="E9325">
        <v>4.0704002380371094</v>
      </c>
    </row>
    <row r="9326" spans="1:5" x14ac:dyDescent="0.3">
      <c r="A9326">
        <v>451.68000000016764</v>
      </c>
      <c r="B9326">
        <v>-771.20532116101185</v>
      </c>
      <c r="C9326">
        <v>4.0714001655578613</v>
      </c>
      <c r="D9326">
        <v>8179.4150390625</v>
      </c>
      <c r="E9326">
        <v>4.0714001655578613</v>
      </c>
    </row>
    <row r="9327" spans="1:5" x14ac:dyDescent="0.3">
      <c r="A9327">
        <v>451.77999999979511</v>
      </c>
      <c r="B9327">
        <v>-771.20364221737782</v>
      </c>
      <c r="C9327">
        <v>4.0724000930786133</v>
      </c>
      <c r="D9327">
        <v>8179.5302734375</v>
      </c>
      <c r="E9327">
        <v>4.0724000930786133</v>
      </c>
    </row>
    <row r="9328" spans="1:5" x14ac:dyDescent="0.3">
      <c r="A9328">
        <v>451.87999999988824</v>
      </c>
      <c r="B9328">
        <v>-771.20197948620716</v>
      </c>
      <c r="C9328">
        <v>4.0734000205993652</v>
      </c>
      <c r="D9328">
        <v>8179.4873046875</v>
      </c>
      <c r="E9328">
        <v>4.0734000205993652</v>
      </c>
    </row>
    <row r="9329" spans="1:5" x14ac:dyDescent="0.3">
      <c r="A9329">
        <v>451.97999999998137</v>
      </c>
      <c r="B9329">
        <v>-771.2003134171764</v>
      </c>
      <c r="C9329">
        <v>4.0746002197265625</v>
      </c>
      <c r="D9329">
        <v>8179.90625</v>
      </c>
      <c r="E9329">
        <v>4.0746002197265625</v>
      </c>
    </row>
    <row r="9330" spans="1:5" x14ac:dyDescent="0.3">
      <c r="A9330">
        <v>452.08000000007451</v>
      </c>
      <c r="B9330">
        <v>-771.19865116284291</v>
      </c>
      <c r="C9330">
        <v>4.0756001472473145</v>
      </c>
      <c r="D9330">
        <v>8180.6552734375</v>
      </c>
      <c r="E9330">
        <v>4.0756001472473145</v>
      </c>
    </row>
    <row r="9331" spans="1:5" x14ac:dyDescent="0.3">
      <c r="A9331">
        <v>452.18000000016764</v>
      </c>
      <c r="B9331">
        <v>-771.19697794125477</v>
      </c>
      <c r="C9331">
        <v>4.0766000747680664</v>
      </c>
      <c r="D9331">
        <v>8181.23583984375</v>
      </c>
      <c r="E9331">
        <v>4.0766000747680664</v>
      </c>
    </row>
    <row r="9332" spans="1:5" x14ac:dyDescent="0.3">
      <c r="A9332">
        <v>452.27999999979511</v>
      </c>
      <c r="B9332">
        <v>-771.19531616375843</v>
      </c>
      <c r="C9332">
        <v>4.0776000022888184</v>
      </c>
      <c r="D9332">
        <v>8181.359375</v>
      </c>
      <c r="E9332">
        <v>4.0776000022888184</v>
      </c>
    </row>
    <row r="9333" spans="1:5" x14ac:dyDescent="0.3">
      <c r="A9333">
        <v>452.37999999988824</v>
      </c>
      <c r="B9333">
        <v>-771.19364771054188</v>
      </c>
      <c r="C9333">
        <v>4.0785999298095703</v>
      </c>
      <c r="D9333">
        <v>8181.42236328125</v>
      </c>
      <c r="E9333">
        <v>4.0785999298095703</v>
      </c>
    </row>
    <row r="9334" spans="1:5" x14ac:dyDescent="0.3">
      <c r="A9334">
        <v>452.47999999998137</v>
      </c>
      <c r="B9334">
        <v>-771.19197973416249</v>
      </c>
      <c r="C9334">
        <v>4.0795998573303223</v>
      </c>
      <c r="D9334">
        <v>8181.52490234375</v>
      </c>
      <c r="E9334">
        <v>4.0795998573303223</v>
      </c>
    </row>
    <row r="9335" spans="1:5" x14ac:dyDescent="0.3">
      <c r="A9335">
        <v>452.58000000007451</v>
      </c>
      <c r="B9335">
        <v>-771.19031795666615</v>
      </c>
      <c r="C9335">
        <v>4.0807900428771973</v>
      </c>
      <c r="D9335">
        <v>8181.5302734375</v>
      </c>
      <c r="E9335">
        <v>4.0807900428771973</v>
      </c>
    </row>
    <row r="9336" spans="1:5" x14ac:dyDescent="0.3">
      <c r="A9336">
        <v>452.68000000016764</v>
      </c>
      <c r="B9336">
        <v>-771.18864902661244</v>
      </c>
      <c r="C9336">
        <v>4.0816001892089844</v>
      </c>
      <c r="D9336">
        <v>8181.54345703125</v>
      </c>
      <c r="E9336">
        <v>4.0816001892089844</v>
      </c>
    </row>
    <row r="9337" spans="1:5" x14ac:dyDescent="0.3">
      <c r="A9337">
        <v>452.77999999979511</v>
      </c>
      <c r="B9337">
        <v>-771.18697628186146</v>
      </c>
      <c r="C9337">
        <v>4.0827999114990234</v>
      </c>
      <c r="D9337">
        <v>8182.0087890625</v>
      </c>
      <c r="E9337">
        <v>4.0827999114990234</v>
      </c>
    </row>
    <row r="9338" spans="1:5" x14ac:dyDescent="0.3">
      <c r="A9338">
        <v>452.87999999988824</v>
      </c>
      <c r="B9338">
        <v>-771.18530925915638</v>
      </c>
      <c r="C9338">
        <v>4.0837998390197754</v>
      </c>
      <c r="D9338">
        <v>8182.66552734375</v>
      </c>
      <c r="E9338">
        <v>4.0837998390197754</v>
      </c>
    </row>
    <row r="9339" spans="1:5" x14ac:dyDescent="0.3">
      <c r="A9339">
        <v>452.97999999998137</v>
      </c>
      <c r="B9339">
        <v>-771.18364414379994</v>
      </c>
      <c r="C9339">
        <v>4.0847997665405273</v>
      </c>
      <c r="D9339">
        <v>8183.162109375</v>
      </c>
      <c r="E9339">
        <v>4.0847997665405273</v>
      </c>
    </row>
    <row r="9340" spans="1:5" x14ac:dyDescent="0.3">
      <c r="A9340">
        <v>453.08000000007451</v>
      </c>
      <c r="B9340">
        <v>-771.18197902844349</v>
      </c>
      <c r="C9340">
        <v>4.0858001708984375</v>
      </c>
      <c r="D9340">
        <v>8183.23291015625</v>
      </c>
      <c r="E9340">
        <v>4.0858001708984375</v>
      </c>
    </row>
    <row r="9341" spans="1:5" x14ac:dyDescent="0.3">
      <c r="A9341">
        <v>453.18000000016764</v>
      </c>
      <c r="B9341">
        <v>-771.18031009838978</v>
      </c>
      <c r="C9341">
        <v>4.0868000984191895</v>
      </c>
      <c r="D9341">
        <v>8183.35498046875</v>
      </c>
      <c r="E9341">
        <v>4.0868000984191895</v>
      </c>
    </row>
    <row r="9342" spans="1:5" x14ac:dyDescent="0.3">
      <c r="A9342">
        <v>453.27999999979511</v>
      </c>
      <c r="B9342">
        <v>-771.17864927456776</v>
      </c>
      <c r="C9342">
        <v>4.0879898071289063</v>
      </c>
      <c r="D9342">
        <v>8183.48486328125</v>
      </c>
      <c r="E9342">
        <v>4.0879898071289063</v>
      </c>
    </row>
    <row r="9343" spans="1:5" x14ac:dyDescent="0.3">
      <c r="A9343">
        <v>453.37999999988824</v>
      </c>
      <c r="B9343">
        <v>-771.17697462246815</v>
      </c>
      <c r="C9343">
        <v>4.0890002250671387</v>
      </c>
      <c r="D9343">
        <v>8183.708984375</v>
      </c>
      <c r="E9343">
        <v>4.0890002250671387</v>
      </c>
    </row>
    <row r="9344" spans="1:5" x14ac:dyDescent="0.3">
      <c r="A9344">
        <v>453.47999999998137</v>
      </c>
      <c r="B9344">
        <v>-771.17531618283192</v>
      </c>
      <c r="C9344">
        <v>4.0900001525878906</v>
      </c>
      <c r="D9344">
        <v>8183.93212890625</v>
      </c>
      <c r="E9344">
        <v>4.0900001525878906</v>
      </c>
    </row>
    <row r="9345" spans="1:5" x14ac:dyDescent="0.3">
      <c r="A9345">
        <v>453.58000000007451</v>
      </c>
      <c r="B9345">
        <v>-771.17364582226674</v>
      </c>
      <c r="C9345">
        <v>4.0910000801086426</v>
      </c>
      <c r="D9345">
        <v>8184.380859375</v>
      </c>
      <c r="E9345">
        <v>4.0910000801086426</v>
      </c>
    </row>
    <row r="9346" spans="1:5" x14ac:dyDescent="0.3">
      <c r="A9346">
        <v>453.68000000016764</v>
      </c>
      <c r="B9346">
        <v>-771.17198023007313</v>
      </c>
      <c r="C9346">
        <v>4.0920000076293945</v>
      </c>
      <c r="D9346">
        <v>8185.0859375</v>
      </c>
      <c r="E9346">
        <v>4.0920000076293945</v>
      </c>
    </row>
    <row r="9347" spans="1:5" x14ac:dyDescent="0.3">
      <c r="A9347">
        <v>453.77999999979511</v>
      </c>
      <c r="B9347">
        <v>-771.17031320736805</v>
      </c>
      <c r="C9347">
        <v>4.0932002067565918</v>
      </c>
      <c r="D9347">
        <v>8185.3759765625</v>
      </c>
      <c r="E9347">
        <v>4.0932002067565918</v>
      </c>
    </row>
    <row r="9348" spans="1:5" x14ac:dyDescent="0.3">
      <c r="A9348">
        <v>453.87999999988824</v>
      </c>
      <c r="B9348">
        <v>-771.16864523098866</v>
      </c>
      <c r="C9348">
        <v>4.0942001342773438</v>
      </c>
      <c r="D9348">
        <v>8185.46484375</v>
      </c>
      <c r="E9348">
        <v>4.0942001342773438</v>
      </c>
    </row>
    <row r="9349" spans="1:5" x14ac:dyDescent="0.3">
      <c r="A9349">
        <v>453.97999999998137</v>
      </c>
      <c r="B9349">
        <v>-771.16698059246937</v>
      </c>
      <c r="C9349">
        <v>4.0953998565673828</v>
      </c>
      <c r="D9349">
        <v>8185.63134765625</v>
      </c>
      <c r="E9349">
        <v>4.0953998565673828</v>
      </c>
    </row>
    <row r="9350" spans="1:5" x14ac:dyDescent="0.3">
      <c r="A9350">
        <v>454.08000000007451</v>
      </c>
      <c r="B9350">
        <v>-771.16531261608998</v>
      </c>
      <c r="C9350">
        <v>4.0963997840881348</v>
      </c>
      <c r="D9350">
        <v>8185.6748046875</v>
      </c>
      <c r="E9350">
        <v>4.0963997840881348</v>
      </c>
    </row>
    <row r="9351" spans="1:5" x14ac:dyDescent="0.3">
      <c r="A9351">
        <v>454.18000000016764</v>
      </c>
      <c r="B9351">
        <v>-771.16364607022206</v>
      </c>
      <c r="C9351">
        <v>4.0974001884460449</v>
      </c>
      <c r="D9351">
        <v>8185.88232421875</v>
      </c>
      <c r="E9351">
        <v>4.0974001884460449</v>
      </c>
    </row>
    <row r="9352" spans="1:5" x14ac:dyDescent="0.3">
      <c r="A9352">
        <v>454.27999999979511</v>
      </c>
      <c r="B9352">
        <v>-771.16198143170277</v>
      </c>
      <c r="C9352">
        <v>4.0985898971557617</v>
      </c>
      <c r="D9352">
        <v>8186.22509765625</v>
      </c>
      <c r="E9352">
        <v>4.0985898971557617</v>
      </c>
    </row>
    <row r="9353" spans="1:5" x14ac:dyDescent="0.3">
      <c r="A9353">
        <v>454.37999999988824</v>
      </c>
      <c r="B9353">
        <v>-771.16031297848622</v>
      </c>
      <c r="C9353">
        <v>4.0995998382568359</v>
      </c>
      <c r="D9353">
        <v>8186.86376953125</v>
      </c>
      <c r="E9353">
        <v>4.0995998382568359</v>
      </c>
    </row>
    <row r="9354" spans="1:5" x14ac:dyDescent="0.3">
      <c r="A9354">
        <v>454.47999999998137</v>
      </c>
      <c r="B9354">
        <v>-771.15865310833851</v>
      </c>
      <c r="C9354">
        <v>4.1008000373840332</v>
      </c>
      <c r="D9354">
        <v>8187.29443359375</v>
      </c>
      <c r="E9354">
        <v>4.1008000373840332</v>
      </c>
    </row>
    <row r="9355" spans="1:5" x14ac:dyDescent="0.3">
      <c r="A9355">
        <v>454.58000000007451</v>
      </c>
      <c r="B9355">
        <v>-771.1569841782848</v>
      </c>
      <c r="C9355">
        <v>4.1017999649047852</v>
      </c>
      <c r="D9355">
        <v>8187.51904296875</v>
      </c>
      <c r="E9355">
        <v>4.1017999649047852</v>
      </c>
    </row>
    <row r="9356" spans="1:5" x14ac:dyDescent="0.3">
      <c r="A9356">
        <v>454.68000000016764</v>
      </c>
      <c r="B9356">
        <v>-771.15531000302235</v>
      </c>
      <c r="C9356">
        <v>4.1027998924255371</v>
      </c>
      <c r="D9356">
        <v>8187.43017578125</v>
      </c>
      <c r="E9356">
        <v>4.1027998924255371</v>
      </c>
    </row>
    <row r="9357" spans="1:5" x14ac:dyDescent="0.3">
      <c r="A9357">
        <v>454.77999999979511</v>
      </c>
      <c r="B9357">
        <v>-771.1536506097118</v>
      </c>
      <c r="C9357">
        <v>4.1039900779724121</v>
      </c>
      <c r="D9357">
        <v>8187.5302734375</v>
      </c>
      <c r="E9357">
        <v>4.1039900779724121</v>
      </c>
    </row>
    <row r="9358" spans="1:5" x14ac:dyDescent="0.3">
      <c r="A9358">
        <v>454.87999999988824</v>
      </c>
      <c r="B9358">
        <v>-771.15198072598378</v>
      </c>
      <c r="C9358">
        <v>4.1050000190734863</v>
      </c>
      <c r="D9358">
        <v>8187.466796875</v>
      </c>
      <c r="E9358">
        <v>4.1050000190734863</v>
      </c>
    </row>
    <row r="9359" spans="1:5" x14ac:dyDescent="0.3">
      <c r="A9359">
        <v>454.97999999998137</v>
      </c>
      <c r="B9359">
        <v>-771.15030893490712</v>
      </c>
      <c r="C9359">
        <v>4.1059999465942383</v>
      </c>
      <c r="D9359">
        <v>8187.6630859375</v>
      </c>
      <c r="E9359">
        <v>4.1059999465942383</v>
      </c>
    </row>
    <row r="9360" spans="1:5" x14ac:dyDescent="0.3">
      <c r="A9360">
        <v>455.08000000007451</v>
      </c>
      <c r="B9360">
        <v>-771.1486423890392</v>
      </c>
      <c r="C9360">
        <v>4.1071901321411133</v>
      </c>
      <c r="D9360">
        <v>8188.21435546875</v>
      </c>
      <c r="E9360">
        <v>4.1071901321411133</v>
      </c>
    </row>
    <row r="9361" spans="1:5" x14ac:dyDescent="0.3">
      <c r="A9361">
        <v>455.18000000016764</v>
      </c>
      <c r="B9361">
        <v>-771.14697870419423</v>
      </c>
      <c r="C9361">
        <v>4.1081900596618652</v>
      </c>
      <c r="D9361">
        <v>8188.830078125</v>
      </c>
      <c r="E9361">
        <v>4.1081900596618652</v>
      </c>
    </row>
    <row r="9362" spans="1:5" x14ac:dyDescent="0.3">
      <c r="A9362">
        <v>455.27999999979511</v>
      </c>
      <c r="B9362">
        <v>-771.1453088204662</v>
      </c>
      <c r="C9362">
        <v>4.1092000007629395</v>
      </c>
      <c r="D9362">
        <v>8189.05078125</v>
      </c>
      <c r="E9362">
        <v>4.1092000007629395</v>
      </c>
    </row>
    <row r="9363" spans="1:5" x14ac:dyDescent="0.3">
      <c r="A9363">
        <v>455.37999999988824</v>
      </c>
      <c r="B9363">
        <v>-771.14364561245839</v>
      </c>
      <c r="C9363">
        <v>4.1101999282836914</v>
      </c>
      <c r="D9363">
        <v>8189.2314453125</v>
      </c>
      <c r="E9363">
        <v>4.1101999282836914</v>
      </c>
    </row>
    <row r="9364" spans="1:5" x14ac:dyDescent="0.3">
      <c r="A9364">
        <v>455.47999999998137</v>
      </c>
      <c r="B9364">
        <v>-771.141986695985</v>
      </c>
      <c r="C9364">
        <v>4.1114001274108887</v>
      </c>
      <c r="D9364">
        <v>8189.328125</v>
      </c>
      <c r="E9364">
        <v>4.1114001274108887</v>
      </c>
    </row>
    <row r="9365" spans="1:5" x14ac:dyDescent="0.3">
      <c r="A9365">
        <v>455.58000000007451</v>
      </c>
      <c r="B9365">
        <v>-771.14031109021107</v>
      </c>
      <c r="C9365">
        <v>4.1124000549316406</v>
      </c>
      <c r="D9365">
        <v>8189.32373046875</v>
      </c>
      <c r="E9365">
        <v>4.1124000549316406</v>
      </c>
    </row>
    <row r="9366" spans="1:5" x14ac:dyDescent="0.3">
      <c r="A9366">
        <v>455.68000000016764</v>
      </c>
      <c r="B9366">
        <v>-771.13865169690052</v>
      </c>
      <c r="C9366">
        <v>4.1133999824523926</v>
      </c>
      <c r="D9366">
        <v>8189.30712890625</v>
      </c>
      <c r="E9366">
        <v>4.1133999824523926</v>
      </c>
    </row>
    <row r="9367" spans="1:5" x14ac:dyDescent="0.3">
      <c r="A9367">
        <v>455.77999999979511</v>
      </c>
      <c r="B9367">
        <v>-771.1369760911266</v>
      </c>
      <c r="C9367">
        <v>4.1146001815795898</v>
      </c>
      <c r="D9367">
        <v>8189.84619140625</v>
      </c>
      <c r="E9367">
        <v>4.1146001815795898</v>
      </c>
    </row>
    <row r="9368" spans="1:5" x14ac:dyDescent="0.3">
      <c r="A9368">
        <v>455.87999999988824</v>
      </c>
      <c r="B9368">
        <v>-771.13531717465321</v>
      </c>
      <c r="C9368">
        <v>4.1156001091003418</v>
      </c>
      <c r="D9368">
        <v>8190.40478515625</v>
      </c>
      <c r="E9368">
        <v>4.1156001091003418</v>
      </c>
    </row>
    <row r="9369" spans="1:5" x14ac:dyDescent="0.3">
      <c r="A9369">
        <v>455.97999999998137</v>
      </c>
      <c r="B9369">
        <v>-771.13364347622792</v>
      </c>
      <c r="C9369">
        <v>4.1167898178100586</v>
      </c>
      <c r="D9369">
        <v>8190.85693359375</v>
      </c>
      <c r="E9369">
        <v>4.1167898178100586</v>
      </c>
    </row>
    <row r="9370" spans="1:5" x14ac:dyDescent="0.3">
      <c r="A9370">
        <v>456.08000000007451</v>
      </c>
      <c r="B9370">
        <v>-771.1319802682201</v>
      </c>
      <c r="C9370">
        <v>4.117800235748291</v>
      </c>
      <c r="D9370">
        <v>8190.990234375</v>
      </c>
      <c r="E9370">
        <v>4.117800235748291</v>
      </c>
    </row>
    <row r="9371" spans="1:5" x14ac:dyDescent="0.3">
      <c r="A9371">
        <v>456.18000000016764</v>
      </c>
      <c r="B9371">
        <v>-771.13031515286366</v>
      </c>
      <c r="C9371">
        <v>4.118800163269043</v>
      </c>
      <c r="D9371">
        <v>8191.12109375</v>
      </c>
      <c r="E9371">
        <v>4.118800163269043</v>
      </c>
    </row>
    <row r="9372" spans="1:5" x14ac:dyDescent="0.3">
      <c r="A9372">
        <v>456.27999999979511</v>
      </c>
      <c r="B9372">
        <v>-771.12864813015858</v>
      </c>
      <c r="C9372">
        <v>4.1198000907897949</v>
      </c>
      <c r="D9372">
        <v>8191.18408203125</v>
      </c>
      <c r="E9372">
        <v>4.1198000907897949</v>
      </c>
    </row>
    <row r="9373" spans="1:5" x14ac:dyDescent="0.3">
      <c r="A9373">
        <v>456.37999999988824</v>
      </c>
      <c r="B9373">
        <v>-771.12697967694203</v>
      </c>
      <c r="C9373">
        <v>4.1208000183105469</v>
      </c>
      <c r="D9373">
        <v>8191.05517578125</v>
      </c>
      <c r="E9373">
        <v>4.1208000183105469</v>
      </c>
    </row>
    <row r="9374" spans="1:5" x14ac:dyDescent="0.3">
      <c r="A9374">
        <v>456.47999999998137</v>
      </c>
      <c r="B9374">
        <v>-771.12531503842274</v>
      </c>
      <c r="C9374">
        <v>4.1219902038574219</v>
      </c>
      <c r="D9374">
        <v>8191.1455078125</v>
      </c>
      <c r="E9374">
        <v>4.1219902038574219</v>
      </c>
    </row>
    <row r="9375" spans="1:5" x14ac:dyDescent="0.3">
      <c r="A9375">
        <v>456.58000000007451</v>
      </c>
      <c r="B9375">
        <v>-771.12364801571766</v>
      </c>
      <c r="C9375">
        <v>4.1230001449584961</v>
      </c>
      <c r="D9375">
        <v>8191.62158203125</v>
      </c>
      <c r="E9375">
        <v>4.1230001449584961</v>
      </c>
    </row>
    <row r="9376" spans="1:5" x14ac:dyDescent="0.3">
      <c r="A9376">
        <v>456.68000000016764</v>
      </c>
      <c r="B9376">
        <v>-771.12198146984974</v>
      </c>
      <c r="C9376">
        <v>4.1239900588989258</v>
      </c>
      <c r="D9376">
        <v>8192.2177734375</v>
      </c>
      <c r="E9376">
        <v>4.1239900588989258</v>
      </c>
    </row>
    <row r="9377" spans="1:5" x14ac:dyDescent="0.3">
      <c r="A9377">
        <v>456.77999999979511</v>
      </c>
      <c r="B9377">
        <v>-771.12030824826161</v>
      </c>
      <c r="C9377">
        <v>4.125</v>
      </c>
      <c r="D9377">
        <v>8192.5625</v>
      </c>
      <c r="E9377">
        <v>4.125</v>
      </c>
    </row>
    <row r="9378" spans="1:5" x14ac:dyDescent="0.3">
      <c r="A9378">
        <v>456.87999999988824</v>
      </c>
      <c r="B9378">
        <v>-771.1186541001598</v>
      </c>
      <c r="C9378">
        <v>4.125999927520752</v>
      </c>
      <c r="D9378">
        <v>8192.673828125</v>
      </c>
      <c r="E9378">
        <v>4.125999927520752</v>
      </c>
    </row>
    <row r="9379" spans="1:5" x14ac:dyDescent="0.3">
      <c r="A9379">
        <v>456.97999999998137</v>
      </c>
      <c r="B9379">
        <v>-771.11697801754872</v>
      </c>
      <c r="C9379">
        <v>4.1272001266479492</v>
      </c>
      <c r="D9379">
        <v>8192.955078125</v>
      </c>
      <c r="E9379">
        <v>4.1272001266479492</v>
      </c>
    </row>
    <row r="9380" spans="1:5" x14ac:dyDescent="0.3">
      <c r="A9380">
        <v>457.08000000007451</v>
      </c>
      <c r="B9380">
        <v>-771.11531385586659</v>
      </c>
      <c r="C9380">
        <v>4.1282000541687012</v>
      </c>
      <c r="D9380">
        <v>8193.0283203125</v>
      </c>
      <c r="E9380">
        <v>4.1282000541687012</v>
      </c>
    </row>
    <row r="9381" spans="1:5" x14ac:dyDescent="0.3">
      <c r="A9381">
        <v>457.18000000016764</v>
      </c>
      <c r="B9381">
        <v>-771.11365207837025</v>
      </c>
      <c r="C9381">
        <v>4.1291999816894531</v>
      </c>
      <c r="D9381">
        <v>8192.974609375</v>
      </c>
      <c r="E9381">
        <v>4.1291999816894531</v>
      </c>
    </row>
    <row r="9382" spans="1:5" x14ac:dyDescent="0.3">
      <c r="A9382">
        <v>457.27999999979511</v>
      </c>
      <c r="B9382">
        <v>-771.11198839352528</v>
      </c>
      <c r="C9382">
        <v>4.1301999092102051</v>
      </c>
      <c r="D9382">
        <v>8193.24609375</v>
      </c>
      <c r="E9382">
        <v>4.1301999092102051</v>
      </c>
    </row>
    <row r="9383" spans="1:5" x14ac:dyDescent="0.3">
      <c r="A9383">
        <v>457.37999999988824</v>
      </c>
      <c r="B9383">
        <v>-771.11031946347157</v>
      </c>
      <c r="C9383">
        <v>4.131199836730957</v>
      </c>
      <c r="D9383">
        <v>8193.767578125</v>
      </c>
      <c r="E9383">
        <v>4.131199836730957</v>
      </c>
    </row>
    <row r="9384" spans="1:5" x14ac:dyDescent="0.3">
      <c r="A9384">
        <v>457.47999999998137</v>
      </c>
      <c r="B9384">
        <v>-771.10864910290638</v>
      </c>
      <c r="C9384">
        <v>4.1324000358581543</v>
      </c>
      <c r="D9384">
        <v>8194.35546875</v>
      </c>
      <c r="E9384">
        <v>4.1324000358581543</v>
      </c>
    </row>
    <row r="9385" spans="1:5" x14ac:dyDescent="0.3">
      <c r="A9385">
        <v>457.58000000007451</v>
      </c>
      <c r="B9385">
        <v>-771.10698064968983</v>
      </c>
      <c r="C9385">
        <v>4.1333999633789063</v>
      </c>
      <c r="D9385">
        <v>8194.4755859375</v>
      </c>
      <c r="E9385">
        <v>4.1333999633789063</v>
      </c>
    </row>
    <row r="9386" spans="1:5" x14ac:dyDescent="0.3">
      <c r="A9386">
        <v>457.68000000016764</v>
      </c>
      <c r="B9386">
        <v>-771.10531219647328</v>
      </c>
      <c r="C9386">
        <v>4.1343998908996582</v>
      </c>
      <c r="D9386">
        <v>8194.529296875</v>
      </c>
      <c r="E9386">
        <v>4.1343998908996582</v>
      </c>
    </row>
    <row r="9387" spans="1:5" x14ac:dyDescent="0.3">
      <c r="A9387">
        <v>457.77999999979511</v>
      </c>
      <c r="B9387">
        <v>-771.10365423367421</v>
      </c>
      <c r="C9387">
        <v>4.1353998184204102</v>
      </c>
      <c r="D9387">
        <v>8194.7578125</v>
      </c>
      <c r="E9387">
        <v>4.1353998184204102</v>
      </c>
    </row>
    <row r="9388" spans="1:5" x14ac:dyDescent="0.3">
      <c r="A9388">
        <v>457.87999999988824</v>
      </c>
      <c r="B9388">
        <v>-771.10198339627186</v>
      </c>
      <c r="C9388">
        <v>4.1365900039672852</v>
      </c>
      <c r="D9388">
        <v>8194.7626953125</v>
      </c>
      <c r="E9388">
        <v>4.1365900039672852</v>
      </c>
    </row>
    <row r="9389" spans="1:5" x14ac:dyDescent="0.3">
      <c r="A9389">
        <v>457.97999999998137</v>
      </c>
      <c r="B9389">
        <v>-771.10031541989247</v>
      </c>
      <c r="C9389">
        <v>4.1375999450683594</v>
      </c>
      <c r="D9389">
        <v>8194.927734375</v>
      </c>
      <c r="E9389">
        <v>4.1375999450683594</v>
      </c>
    </row>
    <row r="9390" spans="1:5" x14ac:dyDescent="0.3">
      <c r="A9390">
        <v>458.08000000007451</v>
      </c>
      <c r="B9390">
        <v>-771.09864982769886</v>
      </c>
      <c r="C9390">
        <v>4.1385998725891113</v>
      </c>
      <c r="D9390">
        <v>8195.19921875</v>
      </c>
      <c r="E9390">
        <v>4.1385998725891113</v>
      </c>
    </row>
    <row r="9391" spans="1:5" x14ac:dyDescent="0.3">
      <c r="A9391">
        <v>458.18000000016764</v>
      </c>
      <c r="B9391">
        <v>-771.09698042080799</v>
      </c>
      <c r="C9391">
        <v>4.1395998001098633</v>
      </c>
      <c r="D9391">
        <v>8195.892578125</v>
      </c>
      <c r="E9391">
        <v>4.1395998001098633</v>
      </c>
    </row>
    <row r="9392" spans="1:5" x14ac:dyDescent="0.3">
      <c r="A9392">
        <v>458.27999999979511</v>
      </c>
      <c r="B9392">
        <v>-771.09531149075428</v>
      </c>
      <c r="C9392">
        <v>4.1407899856567383</v>
      </c>
      <c r="D9392">
        <v>8196.4326171875</v>
      </c>
      <c r="E9392">
        <v>4.1407899856567383</v>
      </c>
    </row>
    <row r="9393" spans="1:5" x14ac:dyDescent="0.3">
      <c r="A9393">
        <v>458.37999999988824</v>
      </c>
      <c r="B9393">
        <v>-771.09364971325795</v>
      </c>
      <c r="C9393">
        <v>4.1417999267578125</v>
      </c>
      <c r="D9393">
        <v>8196.5185546875</v>
      </c>
      <c r="E9393">
        <v>4.1417999267578125</v>
      </c>
    </row>
    <row r="9394" spans="1:5" x14ac:dyDescent="0.3">
      <c r="A9394">
        <v>458.47999999998137</v>
      </c>
      <c r="B9394">
        <v>-771.09198316739003</v>
      </c>
      <c r="C9394">
        <v>4.1427998542785645</v>
      </c>
      <c r="D9394">
        <v>8196.7275390625</v>
      </c>
      <c r="E9394">
        <v>4.1427998542785645</v>
      </c>
    </row>
    <row r="9395" spans="1:5" x14ac:dyDescent="0.3">
      <c r="A9395">
        <v>458.58000000007451</v>
      </c>
      <c r="B9395">
        <v>-771.09031566784779</v>
      </c>
      <c r="C9395">
        <v>4.1437997817993164</v>
      </c>
      <c r="D9395">
        <v>8196.87890625</v>
      </c>
      <c r="E9395">
        <v>4.1437997817993164</v>
      </c>
    </row>
    <row r="9396" spans="1:5" x14ac:dyDescent="0.3">
      <c r="A9396">
        <v>458.68000000016764</v>
      </c>
      <c r="B9396">
        <v>-771.08864483044545</v>
      </c>
      <c r="C9396">
        <v>4.1448001861572266</v>
      </c>
      <c r="D9396">
        <v>8196.7412109375</v>
      </c>
      <c r="E9396">
        <v>4.1448001861572266</v>
      </c>
    </row>
    <row r="9397" spans="1:5" x14ac:dyDescent="0.3">
      <c r="A9397">
        <v>458.77999999979511</v>
      </c>
      <c r="B9397">
        <v>-771.08698448346058</v>
      </c>
      <c r="C9397">
        <v>4.1458001136779785</v>
      </c>
      <c r="D9397">
        <v>8196.9052734375</v>
      </c>
      <c r="E9397">
        <v>4.1458001136779785</v>
      </c>
    </row>
    <row r="9398" spans="1:5" x14ac:dyDescent="0.3">
      <c r="A9398">
        <v>458.87999999988824</v>
      </c>
      <c r="B9398">
        <v>-771.08531603024403</v>
      </c>
      <c r="C9398">
        <v>4.1469898223876953</v>
      </c>
      <c r="D9398">
        <v>8197.5302734375</v>
      </c>
      <c r="E9398">
        <v>4.1469898223876953</v>
      </c>
    </row>
    <row r="9399" spans="1:5" x14ac:dyDescent="0.3">
      <c r="A9399">
        <v>458.97999999998137</v>
      </c>
      <c r="B9399">
        <v>-771.08365043805043</v>
      </c>
      <c r="C9399">
        <v>4.1479997634887695</v>
      </c>
      <c r="D9399">
        <v>8198.1220703125</v>
      </c>
      <c r="E9399">
        <v>4.1479997634887695</v>
      </c>
    </row>
    <row r="9400" spans="1:5" x14ac:dyDescent="0.3">
      <c r="A9400">
        <v>459.08000000007451</v>
      </c>
      <c r="B9400">
        <v>-771.08197912381092</v>
      </c>
      <c r="C9400">
        <v>4.1490001678466797</v>
      </c>
      <c r="D9400">
        <v>8198.462890625</v>
      </c>
      <c r="E9400">
        <v>4.1490001678466797</v>
      </c>
    </row>
    <row r="9401" spans="1:5" x14ac:dyDescent="0.3">
      <c r="A9401">
        <v>459.18000000016764</v>
      </c>
      <c r="B9401">
        <v>-771.08031353161732</v>
      </c>
      <c r="C9401">
        <v>4.1500000953674316</v>
      </c>
      <c r="D9401">
        <v>8198.5302734375</v>
      </c>
      <c r="E9401">
        <v>4.1500000953674316</v>
      </c>
    </row>
    <row r="9402" spans="1:5" x14ac:dyDescent="0.3">
      <c r="A9402">
        <v>459.27999999979511</v>
      </c>
      <c r="B9402">
        <v>-771.07864412472645</v>
      </c>
      <c r="C9402">
        <v>4.1510000228881836</v>
      </c>
      <c r="D9402">
        <v>8198.533203125</v>
      </c>
      <c r="E9402">
        <v>4.1510000228881836</v>
      </c>
    </row>
    <row r="9403" spans="1:5" x14ac:dyDescent="0.3">
      <c r="A9403">
        <v>459.37999999988824</v>
      </c>
      <c r="B9403">
        <v>-771.07697996304432</v>
      </c>
      <c r="C9403">
        <v>4.1521902084350586</v>
      </c>
      <c r="D9403">
        <v>8198.4375</v>
      </c>
      <c r="E9403">
        <v>4.1521902084350586</v>
      </c>
    </row>
    <row r="9404" spans="1:5" x14ac:dyDescent="0.3">
      <c r="A9404">
        <v>459.47999999998137</v>
      </c>
      <c r="B9404">
        <v>-771.07531437085072</v>
      </c>
      <c r="C9404">
        <v>4.1532001495361328</v>
      </c>
      <c r="D9404">
        <v>8198.537109375</v>
      </c>
      <c r="E9404">
        <v>4.1532001495361328</v>
      </c>
    </row>
    <row r="9405" spans="1:5" x14ac:dyDescent="0.3">
      <c r="A9405">
        <v>459.58000000007451</v>
      </c>
      <c r="B9405">
        <v>-771.07364734814564</v>
      </c>
      <c r="C9405">
        <v>4.1542000770568848</v>
      </c>
      <c r="D9405">
        <v>8198.8095703125</v>
      </c>
      <c r="E9405">
        <v>4.1542000770568848</v>
      </c>
    </row>
    <row r="9406" spans="1:5" x14ac:dyDescent="0.3">
      <c r="A9406">
        <v>459.68000000016764</v>
      </c>
      <c r="B9406">
        <v>-771.0719822327892</v>
      </c>
      <c r="C9406">
        <v>4.1552000045776367</v>
      </c>
      <c r="D9406">
        <v>8199.51171875</v>
      </c>
      <c r="E9406">
        <v>4.1552000045776367</v>
      </c>
    </row>
    <row r="9407" spans="1:5" x14ac:dyDescent="0.3">
      <c r="A9407">
        <v>459.77999999979511</v>
      </c>
      <c r="B9407">
        <v>-771.07032140896717</v>
      </c>
      <c r="C9407">
        <v>4.1563901901245117</v>
      </c>
      <c r="D9407">
        <v>8199.923828125</v>
      </c>
      <c r="E9407">
        <v>4.1563901901245117</v>
      </c>
    </row>
    <row r="9408" spans="1:5" x14ac:dyDescent="0.3">
      <c r="A9408">
        <v>459.87999999988824</v>
      </c>
      <c r="B9408">
        <v>-771.06864771054188</v>
      </c>
      <c r="C9408">
        <v>4.1574001312255859</v>
      </c>
      <c r="D9408">
        <v>8200.1142578125</v>
      </c>
      <c r="E9408">
        <v>4.1574001312255859</v>
      </c>
    </row>
    <row r="9409" spans="1:5" x14ac:dyDescent="0.3">
      <c r="A9409">
        <v>459.97999999998137</v>
      </c>
      <c r="B9409">
        <v>-771.06698450253407</v>
      </c>
      <c r="C9409">
        <v>4.1584000587463379</v>
      </c>
      <c r="D9409">
        <v>8200.2041015625</v>
      </c>
      <c r="E9409">
        <v>4.1584000587463379</v>
      </c>
    </row>
    <row r="9410" spans="1:5" x14ac:dyDescent="0.3">
      <c r="A9410">
        <v>460.08000000007451</v>
      </c>
      <c r="B9410">
        <v>-771.06531318829457</v>
      </c>
      <c r="C9410">
        <v>4.1593999862670898</v>
      </c>
      <c r="D9410">
        <v>8200.228515625</v>
      </c>
      <c r="E9410">
        <v>4.1593999862670898</v>
      </c>
    </row>
    <row r="9411" spans="1:5" x14ac:dyDescent="0.3">
      <c r="A9411">
        <v>460.18000000016764</v>
      </c>
      <c r="B9411">
        <v>-771.06365045712391</v>
      </c>
      <c r="C9411">
        <v>4.1603999137878418</v>
      </c>
      <c r="D9411">
        <v>8200.1796875</v>
      </c>
      <c r="E9411">
        <v>4.1603999137878418</v>
      </c>
    </row>
    <row r="9412" spans="1:5" x14ac:dyDescent="0.3">
      <c r="A9412">
        <v>460.27999999979511</v>
      </c>
      <c r="B9412">
        <v>-771.06198105023304</v>
      </c>
      <c r="C9412">
        <v>4.1615900993347168</v>
      </c>
      <c r="D9412">
        <v>8200.3564453125</v>
      </c>
      <c r="E9412">
        <v>4.1615900993347168</v>
      </c>
    </row>
    <row r="9413" spans="1:5" x14ac:dyDescent="0.3">
      <c r="A9413">
        <v>460.37999999988824</v>
      </c>
      <c r="B9413">
        <v>-771.06031259701649</v>
      </c>
      <c r="C9413">
        <v>4.162600040435791</v>
      </c>
      <c r="D9413">
        <v>8200.7265625</v>
      </c>
      <c r="E9413">
        <v>4.162600040435791</v>
      </c>
    </row>
    <row r="9414" spans="1:5" x14ac:dyDescent="0.3">
      <c r="A9414">
        <v>460.47999999998137</v>
      </c>
      <c r="B9414">
        <v>-771.05864748166005</v>
      </c>
      <c r="C9414">
        <v>4.163599967956543</v>
      </c>
      <c r="D9414">
        <v>8201.3115234375</v>
      </c>
      <c r="E9414">
        <v>4.163599967956543</v>
      </c>
    </row>
    <row r="9415" spans="1:5" x14ac:dyDescent="0.3">
      <c r="A9415">
        <v>460.58000000007451</v>
      </c>
      <c r="B9415">
        <v>-771.05698188946644</v>
      </c>
      <c r="C9415">
        <v>4.1645998954772949</v>
      </c>
      <c r="D9415">
        <v>8201.7607421875</v>
      </c>
      <c r="E9415">
        <v>4.1645998954772949</v>
      </c>
    </row>
    <row r="9416" spans="1:5" x14ac:dyDescent="0.3">
      <c r="A9416">
        <v>460.68000000016764</v>
      </c>
      <c r="B9416">
        <v>-771.05531725094716</v>
      </c>
      <c r="C9416">
        <v>4.1655998229980469</v>
      </c>
      <c r="D9416">
        <v>8201.884765625</v>
      </c>
      <c r="E9416">
        <v>4.1655998229980469</v>
      </c>
    </row>
    <row r="9417" spans="1:5" x14ac:dyDescent="0.3">
      <c r="A9417">
        <v>460.77999999979511</v>
      </c>
      <c r="B9417">
        <v>-771.05364689038197</v>
      </c>
      <c r="C9417">
        <v>4.166600227355957</v>
      </c>
      <c r="D9417">
        <v>8201.9228515625</v>
      </c>
      <c r="E9417">
        <v>4.166600227355957</v>
      </c>
    </row>
    <row r="9418" spans="1:5" x14ac:dyDescent="0.3">
      <c r="A9418">
        <v>460.87999999988824</v>
      </c>
      <c r="B9418">
        <v>-771.05197796032826</v>
      </c>
      <c r="C9418">
        <v>4.167600154876709</v>
      </c>
      <c r="D9418">
        <v>8202.087890625</v>
      </c>
      <c r="E9418">
        <v>4.167600154876709</v>
      </c>
    </row>
    <row r="9419" spans="1:5" x14ac:dyDescent="0.3">
      <c r="A9419">
        <v>460.97999999998137</v>
      </c>
      <c r="B9419">
        <v>-771.05030998394886</v>
      </c>
      <c r="C9419">
        <v>4.1686000823974609</v>
      </c>
      <c r="D9419">
        <v>8202.08984375</v>
      </c>
      <c r="E9419">
        <v>4.1686000823974609</v>
      </c>
    </row>
    <row r="9420" spans="1:5" x14ac:dyDescent="0.3">
      <c r="A9420">
        <v>461.08000000007451</v>
      </c>
      <c r="B9420">
        <v>-771.04864343808094</v>
      </c>
      <c r="C9420">
        <v>4.1696000099182129</v>
      </c>
      <c r="D9420">
        <v>8202.3759765625</v>
      </c>
      <c r="E9420">
        <v>4.1696000099182129</v>
      </c>
    </row>
    <row r="9421" spans="1:5" x14ac:dyDescent="0.3">
      <c r="A9421">
        <v>461.18000000016764</v>
      </c>
      <c r="B9421">
        <v>-771.04698690579335</v>
      </c>
      <c r="C9421">
        <v>4.1705999374389648</v>
      </c>
      <c r="D9421">
        <v>8202.88671875</v>
      </c>
      <c r="E9421">
        <v>4.1705999374389648</v>
      </c>
    </row>
    <row r="9422" spans="1:5" x14ac:dyDescent="0.3">
      <c r="A9422">
        <v>461.27999999979511</v>
      </c>
      <c r="B9422">
        <v>-771.04531749890248</v>
      </c>
      <c r="C9422">
        <v>4.1715998649597168</v>
      </c>
      <c r="D9422">
        <v>8203.4775390625</v>
      </c>
      <c r="E9422">
        <v>4.1715998649597168</v>
      </c>
    </row>
    <row r="9423" spans="1:5" x14ac:dyDescent="0.3">
      <c r="A9423">
        <v>461.37999999988824</v>
      </c>
      <c r="B9423">
        <v>-771.04365190670887</v>
      </c>
      <c r="C9423">
        <v>4.1725997924804688</v>
      </c>
      <c r="D9423">
        <v>8203.67578125</v>
      </c>
      <c r="E9423">
        <v>4.1725997924804688</v>
      </c>
    </row>
    <row r="9424" spans="1:5" x14ac:dyDescent="0.3">
      <c r="A9424">
        <v>461.47999999998137</v>
      </c>
      <c r="B9424">
        <v>-771.04197630093495</v>
      </c>
      <c r="C9424">
        <v>4.1736001968383789</v>
      </c>
      <c r="D9424">
        <v>8203.7548828125</v>
      </c>
      <c r="E9424">
        <v>4.1736001968383789</v>
      </c>
    </row>
    <row r="9425" spans="1:5" x14ac:dyDescent="0.3">
      <c r="A9425">
        <v>461.58000000007451</v>
      </c>
      <c r="B9425">
        <v>-771.04031547711293</v>
      </c>
      <c r="C9425">
        <v>4.1746001243591309</v>
      </c>
      <c r="D9425">
        <v>8203.810546875</v>
      </c>
      <c r="E9425">
        <v>4.1746001243591309</v>
      </c>
    </row>
    <row r="9426" spans="1:5" x14ac:dyDescent="0.3">
      <c r="A9426">
        <v>461.68000000016764</v>
      </c>
      <c r="B9426">
        <v>-771.03864416287342</v>
      </c>
      <c r="C9426">
        <v>4.1756000518798828</v>
      </c>
      <c r="D9426">
        <v>8203.9677734375</v>
      </c>
      <c r="E9426">
        <v>4.1756000518798828</v>
      </c>
    </row>
    <row r="9427" spans="1:5" x14ac:dyDescent="0.3">
      <c r="A9427">
        <v>461.77999999979511</v>
      </c>
      <c r="B9427">
        <v>-771.03698143170277</v>
      </c>
      <c r="C9427">
        <v>4.1765999794006348</v>
      </c>
      <c r="D9427">
        <v>8204.001953125</v>
      </c>
      <c r="E9427">
        <v>4.1765999794006348</v>
      </c>
    </row>
    <row r="9428" spans="1:5" x14ac:dyDescent="0.3">
      <c r="A9428">
        <v>461.87999999988824</v>
      </c>
      <c r="B9428">
        <v>-771.03531488583485</v>
      </c>
      <c r="C9428">
        <v>4.1775999069213867</v>
      </c>
      <c r="D9428">
        <v>8204.4248046875</v>
      </c>
      <c r="E9428">
        <v>4.1775999069213867</v>
      </c>
    </row>
    <row r="9429" spans="1:5" x14ac:dyDescent="0.3">
      <c r="A9429">
        <v>461.97999999998137</v>
      </c>
      <c r="B9429">
        <v>-771.03365120098988</v>
      </c>
      <c r="C9429">
        <v>4.1785998344421387</v>
      </c>
      <c r="D9429">
        <v>8204.96484375</v>
      </c>
      <c r="E9429">
        <v>4.1785998344421387</v>
      </c>
    </row>
    <row r="9430" spans="1:5" x14ac:dyDescent="0.3">
      <c r="A9430">
        <v>462.08000000007451</v>
      </c>
      <c r="B9430">
        <v>-771.0319784562389</v>
      </c>
      <c r="C9430">
        <v>4.1795997619628906</v>
      </c>
      <c r="D9430">
        <v>8205.302734375</v>
      </c>
      <c r="E9430">
        <v>4.1795997619628906</v>
      </c>
    </row>
    <row r="9431" spans="1:5" x14ac:dyDescent="0.3">
      <c r="A9431">
        <v>462.18000000016764</v>
      </c>
      <c r="B9431">
        <v>-771.03031524823109</v>
      </c>
      <c r="C9431">
        <v>4.1806001663208008</v>
      </c>
      <c r="D9431">
        <v>8205.4951171875</v>
      </c>
      <c r="E9431">
        <v>4.1806001663208008</v>
      </c>
    </row>
    <row r="9432" spans="1:5" x14ac:dyDescent="0.3">
      <c r="A9432">
        <v>462.27999999979511</v>
      </c>
      <c r="B9432">
        <v>-771.02865204022328</v>
      </c>
      <c r="C9432">
        <v>4.1816000938415527</v>
      </c>
      <c r="D9432">
        <v>8205.7294921875</v>
      </c>
      <c r="E9432">
        <v>4.1816000938415527</v>
      </c>
    </row>
    <row r="9433" spans="1:5" x14ac:dyDescent="0.3">
      <c r="A9433">
        <v>462.37999999988824</v>
      </c>
      <c r="B9433">
        <v>-771.02698024914662</v>
      </c>
      <c r="C9433">
        <v>4.1826000213623047</v>
      </c>
      <c r="D9433">
        <v>8205.76171875</v>
      </c>
      <c r="E9433">
        <v>4.1826000213623047</v>
      </c>
    </row>
    <row r="9434" spans="1:5" x14ac:dyDescent="0.3">
      <c r="A9434">
        <v>462.47999999998137</v>
      </c>
      <c r="B9434">
        <v>-771.02530702755848</v>
      </c>
      <c r="C9434">
        <v>4.1835999488830566</v>
      </c>
      <c r="D9434">
        <v>8205.7431640625</v>
      </c>
      <c r="E9434">
        <v>4.1835999488830566</v>
      </c>
    </row>
    <row r="9435" spans="1:5" x14ac:dyDescent="0.3">
      <c r="A9435">
        <v>462.58000000007451</v>
      </c>
      <c r="B9435">
        <v>-771.02364906475941</v>
      </c>
      <c r="C9435">
        <v>4.1845998764038086</v>
      </c>
      <c r="D9435">
        <v>8206.095703125</v>
      </c>
      <c r="E9435">
        <v>4.1845998764038086</v>
      </c>
    </row>
    <row r="9436" spans="1:5" x14ac:dyDescent="0.3">
      <c r="A9436">
        <v>462.68000000016764</v>
      </c>
      <c r="B9436">
        <v>-771.02198728726307</v>
      </c>
      <c r="C9436">
        <v>4.1855998039245605</v>
      </c>
      <c r="D9436">
        <v>8206.6201171875</v>
      </c>
      <c r="E9436">
        <v>4.1855998039245605</v>
      </c>
    </row>
    <row r="9437" spans="1:5" x14ac:dyDescent="0.3">
      <c r="A9437">
        <v>462.77999999979511</v>
      </c>
      <c r="B9437">
        <v>-771.02031168148915</v>
      </c>
      <c r="C9437">
        <v>4.1866002082824707</v>
      </c>
      <c r="D9437">
        <v>8207.138671875</v>
      </c>
      <c r="E9437">
        <v>4.1866002082824707</v>
      </c>
    </row>
    <row r="9438" spans="1:5" x14ac:dyDescent="0.3">
      <c r="A9438">
        <v>462.87999999988824</v>
      </c>
      <c r="B9438">
        <v>-771.01864799664418</v>
      </c>
      <c r="C9438">
        <v>4.1876001358032227</v>
      </c>
      <c r="D9438">
        <v>8207.37890625</v>
      </c>
      <c r="E9438">
        <v>4.1876001358032227</v>
      </c>
    </row>
    <row r="9439" spans="1:5" x14ac:dyDescent="0.3">
      <c r="A9439">
        <v>462.97999999998137</v>
      </c>
      <c r="B9439">
        <v>-771.0169809739391</v>
      </c>
      <c r="C9439">
        <v>4.1887998580932617</v>
      </c>
      <c r="D9439">
        <v>8207.4443359375</v>
      </c>
      <c r="E9439">
        <v>4.1887998580932617</v>
      </c>
    </row>
    <row r="9440" spans="1:5" x14ac:dyDescent="0.3">
      <c r="A9440">
        <v>463.08000000007451</v>
      </c>
      <c r="B9440">
        <v>-771.01531585858265</v>
      </c>
      <c r="C9440">
        <v>4.1897997856140137</v>
      </c>
      <c r="D9440">
        <v>8207.671875</v>
      </c>
      <c r="E9440">
        <v>4.1897997856140137</v>
      </c>
    </row>
    <row r="9441" spans="1:5" x14ac:dyDescent="0.3">
      <c r="A9441">
        <v>463.18000000016764</v>
      </c>
      <c r="B9441">
        <v>-771.01365122006337</v>
      </c>
      <c r="C9441">
        <v>4.1908001899719238</v>
      </c>
      <c r="D9441">
        <v>8207.6083984375</v>
      </c>
      <c r="E9441">
        <v>4.1908001899719238</v>
      </c>
    </row>
    <row r="9442" spans="1:5" x14ac:dyDescent="0.3">
      <c r="A9442">
        <v>463.27999999979511</v>
      </c>
      <c r="B9442">
        <v>-771.01198991940419</v>
      </c>
      <c r="C9442">
        <v>4.1918001174926758</v>
      </c>
      <c r="D9442">
        <v>8207.64453125</v>
      </c>
      <c r="E9442">
        <v>4.1918001174926758</v>
      </c>
    </row>
    <row r="9443" spans="1:5" x14ac:dyDescent="0.3">
      <c r="A9443">
        <v>463.37999999988824</v>
      </c>
      <c r="B9443">
        <v>-771.01031860516468</v>
      </c>
      <c r="C9443">
        <v>4.1928000450134277</v>
      </c>
      <c r="D9443">
        <v>8208.037109375</v>
      </c>
      <c r="E9443">
        <v>4.1928000450134277</v>
      </c>
    </row>
    <row r="9444" spans="1:5" x14ac:dyDescent="0.3">
      <c r="A9444">
        <v>463.47999999998137</v>
      </c>
      <c r="B9444">
        <v>-771.00864681408802</v>
      </c>
      <c r="C9444">
        <v>4.1939997673034668</v>
      </c>
      <c r="D9444">
        <v>8208.7470703125</v>
      </c>
      <c r="E9444">
        <v>4.1939997673034668</v>
      </c>
    </row>
    <row r="9445" spans="1:5" x14ac:dyDescent="0.3">
      <c r="A9445">
        <v>463.58000000007451</v>
      </c>
      <c r="B9445">
        <v>-771.00697979138295</v>
      </c>
      <c r="C9445">
        <v>4.195000171661377</v>
      </c>
      <c r="D9445">
        <v>8209.21875</v>
      </c>
      <c r="E9445">
        <v>4.195000171661377</v>
      </c>
    </row>
    <row r="9446" spans="1:5" x14ac:dyDescent="0.3">
      <c r="A9446">
        <v>463.68000000016764</v>
      </c>
      <c r="B9446">
        <v>-771.00531610653798</v>
      </c>
      <c r="C9446">
        <v>4.1960000991821289</v>
      </c>
      <c r="D9446">
        <v>8209.3837890625</v>
      </c>
      <c r="E9446">
        <v>4.1960000991821289</v>
      </c>
    </row>
    <row r="9447" spans="1:5" x14ac:dyDescent="0.3">
      <c r="A9447">
        <v>463.77999999979511</v>
      </c>
      <c r="B9447">
        <v>-771.0036490838329</v>
      </c>
      <c r="C9447">
        <v>4.1970000267028809</v>
      </c>
      <c r="D9447">
        <v>8209.4697265625</v>
      </c>
      <c r="E9447">
        <v>4.1970000267028809</v>
      </c>
    </row>
    <row r="9448" spans="1:5" x14ac:dyDescent="0.3">
      <c r="A9448">
        <v>463.87999999988824</v>
      </c>
      <c r="B9448">
        <v>-771.0019811074535</v>
      </c>
      <c r="C9448">
        <v>4.1979999542236328</v>
      </c>
      <c r="D9448">
        <v>8209.5537109375</v>
      </c>
      <c r="E9448">
        <v>4.1979999542236328</v>
      </c>
    </row>
    <row r="9449" spans="1:5" x14ac:dyDescent="0.3">
      <c r="A9449">
        <v>463.97999999998137</v>
      </c>
      <c r="B9449">
        <v>-771.00031122372548</v>
      </c>
      <c r="C9449">
        <v>4.1992001533508301</v>
      </c>
      <c r="D9449">
        <v>8209.4541015625</v>
      </c>
      <c r="E9449">
        <v>4.1992001533508301</v>
      </c>
    </row>
    <row r="9450" spans="1:5" x14ac:dyDescent="0.3">
      <c r="A9450">
        <v>464.08000000007451</v>
      </c>
      <c r="B9450">
        <v>-770.99865039990345</v>
      </c>
      <c r="C9450">
        <v>4.200200080871582</v>
      </c>
      <c r="D9450">
        <v>8209.41796875</v>
      </c>
      <c r="E9450">
        <v>4.200200080871582</v>
      </c>
    </row>
    <row r="9451" spans="1:5" x14ac:dyDescent="0.3">
      <c r="A9451">
        <v>464.18000000016764</v>
      </c>
      <c r="B9451">
        <v>-770.99697717831532</v>
      </c>
      <c r="C9451">
        <v>4.201200008392334</v>
      </c>
      <c r="D9451">
        <v>8209.865234375</v>
      </c>
      <c r="E9451">
        <v>4.201200008392334</v>
      </c>
    </row>
    <row r="9452" spans="1:5" x14ac:dyDescent="0.3">
      <c r="A9452">
        <v>464.27999999979511</v>
      </c>
      <c r="B9452">
        <v>-770.99531444714466</v>
      </c>
      <c r="C9452">
        <v>4.202390193939209</v>
      </c>
      <c r="D9452">
        <v>8210.724609375</v>
      </c>
      <c r="E9452">
        <v>4.202390193939209</v>
      </c>
    </row>
    <row r="9453" spans="1:5" x14ac:dyDescent="0.3">
      <c r="A9453">
        <v>464.37999999988824</v>
      </c>
      <c r="B9453">
        <v>-770.99364742443959</v>
      </c>
      <c r="C9453">
        <v>4.2034001350402832</v>
      </c>
      <c r="D9453">
        <v>8211.060546875</v>
      </c>
      <c r="E9453">
        <v>4.2034001350402832</v>
      </c>
    </row>
    <row r="9454" spans="1:5" x14ac:dyDescent="0.3">
      <c r="A9454">
        <v>464.47999999998137</v>
      </c>
      <c r="B9454">
        <v>-770.99198230908314</v>
      </c>
      <c r="C9454">
        <v>4.2045998573303223</v>
      </c>
      <c r="D9454">
        <v>8211.10546875</v>
      </c>
      <c r="E9454">
        <v>4.2045998573303223</v>
      </c>
    </row>
    <row r="9455" spans="1:5" x14ac:dyDescent="0.3">
      <c r="A9455">
        <v>464.58000000007451</v>
      </c>
      <c r="B9455">
        <v>-770.99031528637806</v>
      </c>
      <c r="C9455">
        <v>4.2055997848510742</v>
      </c>
      <c r="D9455">
        <v>8211.322265625</v>
      </c>
      <c r="E9455">
        <v>4.2055997848510742</v>
      </c>
    </row>
    <row r="9456" spans="1:5" x14ac:dyDescent="0.3">
      <c r="A9456">
        <v>464.68000000016764</v>
      </c>
      <c r="B9456">
        <v>-770.9886434953014</v>
      </c>
      <c r="C9456">
        <v>4.2066001892089844</v>
      </c>
      <c r="D9456">
        <v>8211.3134765625</v>
      </c>
      <c r="E9456">
        <v>4.2066001892089844</v>
      </c>
    </row>
    <row r="9457" spans="1:5" x14ac:dyDescent="0.3">
      <c r="A9457">
        <v>464.77999999979511</v>
      </c>
      <c r="B9457">
        <v>-770.98697885678212</v>
      </c>
      <c r="C9457">
        <v>4.2076001167297363</v>
      </c>
      <c r="D9457">
        <v>8211.3349609375</v>
      </c>
      <c r="E9457">
        <v>4.2076001167297363</v>
      </c>
    </row>
    <row r="9458" spans="1:5" x14ac:dyDescent="0.3">
      <c r="A9458">
        <v>464.87999999988824</v>
      </c>
      <c r="B9458">
        <v>-770.98531517193715</v>
      </c>
      <c r="C9458">
        <v>4.2087998390197754</v>
      </c>
      <c r="D9458">
        <v>8211.5068359375</v>
      </c>
      <c r="E9458">
        <v>4.2087998390197754</v>
      </c>
    </row>
    <row r="9459" spans="1:5" x14ac:dyDescent="0.3">
      <c r="A9459">
        <v>464.97999999998137</v>
      </c>
      <c r="B9459">
        <v>-770.9836500565807</v>
      </c>
      <c r="C9459">
        <v>4.2097997665405273</v>
      </c>
      <c r="D9459">
        <v>8211.9716796875</v>
      </c>
      <c r="E9459">
        <v>4.2097997665405273</v>
      </c>
    </row>
    <row r="9460" spans="1:5" x14ac:dyDescent="0.3">
      <c r="A9460">
        <v>465.08000000007451</v>
      </c>
      <c r="B9460">
        <v>-770.98198875592152</v>
      </c>
      <c r="C9460">
        <v>4.2109999656677246</v>
      </c>
      <c r="D9460">
        <v>8212.7119140625</v>
      </c>
      <c r="E9460">
        <v>4.2109999656677246</v>
      </c>
    </row>
    <row r="9461" spans="1:5" x14ac:dyDescent="0.3">
      <c r="A9461">
        <v>465.18000000016764</v>
      </c>
      <c r="B9461">
        <v>-770.9803074281017</v>
      </c>
      <c r="C9461">
        <v>4.2119998931884766</v>
      </c>
      <c r="D9461">
        <v>8212.91796875</v>
      </c>
      <c r="E9461">
        <v>4.2119998931884766</v>
      </c>
    </row>
    <row r="9462" spans="1:5" x14ac:dyDescent="0.3">
      <c r="A9462">
        <v>465.27999999979511</v>
      </c>
      <c r="B9462">
        <v>-770.97864660427967</v>
      </c>
      <c r="C9462">
        <v>4.2129998207092285</v>
      </c>
      <c r="D9462">
        <v>8213.0107421875</v>
      </c>
      <c r="E9462">
        <v>4.2129998207092285</v>
      </c>
    </row>
    <row r="9463" spans="1:5" x14ac:dyDescent="0.3">
      <c r="A9463">
        <v>465.37999999988824</v>
      </c>
      <c r="B9463">
        <v>-770.97697719738881</v>
      </c>
      <c r="C9463">
        <v>4.2140002250671387</v>
      </c>
      <c r="D9463">
        <v>8213.251953125</v>
      </c>
      <c r="E9463">
        <v>4.2140002250671387</v>
      </c>
    </row>
    <row r="9464" spans="1:5" x14ac:dyDescent="0.3">
      <c r="A9464">
        <v>465.47999999998137</v>
      </c>
      <c r="B9464">
        <v>-770.97531255886952</v>
      </c>
      <c r="C9464">
        <v>4.2151999473571777</v>
      </c>
      <c r="D9464">
        <v>8213.2841796875</v>
      </c>
      <c r="E9464">
        <v>4.2151999473571777</v>
      </c>
    </row>
    <row r="9465" spans="1:5" x14ac:dyDescent="0.3">
      <c r="A9465">
        <v>465.58000000007451</v>
      </c>
      <c r="B9465">
        <v>-770.97364887402455</v>
      </c>
      <c r="C9465">
        <v>4.2161998748779297</v>
      </c>
      <c r="D9465">
        <v>8213.4189453125</v>
      </c>
      <c r="E9465">
        <v>4.2161998748779297</v>
      </c>
    </row>
    <row r="9466" spans="1:5" x14ac:dyDescent="0.3">
      <c r="A9466">
        <v>465.68000000016764</v>
      </c>
      <c r="B9466">
        <v>-770.97198328183094</v>
      </c>
      <c r="C9466">
        <v>4.217400074005127</v>
      </c>
      <c r="D9466">
        <v>8213.5478515625</v>
      </c>
      <c r="E9466">
        <v>4.217400074005127</v>
      </c>
    </row>
    <row r="9467" spans="1:5" x14ac:dyDescent="0.3">
      <c r="A9467">
        <v>465.77999999979511</v>
      </c>
      <c r="B9467">
        <v>-770.97031864331166</v>
      </c>
      <c r="C9467">
        <v>4.2184000015258789</v>
      </c>
      <c r="D9467">
        <v>8214.2578125</v>
      </c>
      <c r="E9467">
        <v>4.2184000015258789</v>
      </c>
    </row>
    <row r="9468" spans="1:5" x14ac:dyDescent="0.3">
      <c r="A9468">
        <v>465.87999999988824</v>
      </c>
      <c r="B9468">
        <v>-770.96864971325795</v>
      </c>
      <c r="C9468">
        <v>4.2193999290466309</v>
      </c>
      <c r="D9468">
        <v>8214.923828125</v>
      </c>
      <c r="E9468">
        <v>4.2193999290466309</v>
      </c>
    </row>
    <row r="9469" spans="1:5" x14ac:dyDescent="0.3">
      <c r="A9469">
        <v>465.97999999998137</v>
      </c>
      <c r="B9469">
        <v>-770.9669731538097</v>
      </c>
      <c r="C9469">
        <v>4.2206001281738281</v>
      </c>
      <c r="D9469">
        <v>8215.0478515625</v>
      </c>
      <c r="E9469">
        <v>4.2206001281738281</v>
      </c>
    </row>
    <row r="9470" spans="1:5" x14ac:dyDescent="0.3">
      <c r="A9470">
        <v>466.08000000007451</v>
      </c>
      <c r="B9470">
        <v>-770.96532186673085</v>
      </c>
      <c r="C9470">
        <v>4.2216000556945801</v>
      </c>
      <c r="D9470">
        <v>8215.1279296875</v>
      </c>
      <c r="E9470">
        <v>4.2216000556945801</v>
      </c>
    </row>
    <row r="9471" spans="1:5" x14ac:dyDescent="0.3">
      <c r="A9471">
        <v>466.18000000016764</v>
      </c>
      <c r="B9471">
        <v>-770.96365389035145</v>
      </c>
      <c r="C9471">
        <v>4.2227997779846191</v>
      </c>
      <c r="D9471">
        <v>8215.3232421875</v>
      </c>
      <c r="E9471">
        <v>4.2227997779846191</v>
      </c>
    </row>
    <row r="9472" spans="1:5" x14ac:dyDescent="0.3">
      <c r="A9472">
        <v>466.27999999979511</v>
      </c>
      <c r="B9472">
        <v>-770.96197876141468</v>
      </c>
      <c r="C9472">
        <v>4.2238001823425293</v>
      </c>
      <c r="D9472">
        <v>8215.275390625</v>
      </c>
      <c r="E9472">
        <v>4.2238001823425293</v>
      </c>
    </row>
    <row r="9473" spans="1:5" x14ac:dyDescent="0.3">
      <c r="A9473">
        <v>466.37999999988824</v>
      </c>
      <c r="B9473">
        <v>-770.96031221554676</v>
      </c>
      <c r="C9473">
        <v>4.2248001098632813</v>
      </c>
      <c r="D9473">
        <v>8215.5947265625</v>
      </c>
      <c r="E9473">
        <v>4.2248001098632813</v>
      </c>
    </row>
    <row r="9474" spans="1:5" x14ac:dyDescent="0.3">
      <c r="A9474">
        <v>466.47999999998137</v>
      </c>
      <c r="B9474">
        <v>-770.958646146516</v>
      </c>
      <c r="C9474">
        <v>4.2259998321533203</v>
      </c>
      <c r="D9474">
        <v>8216.0234375</v>
      </c>
      <c r="E9474">
        <v>4.2259998321533203</v>
      </c>
    </row>
    <row r="9475" spans="1:5" x14ac:dyDescent="0.3">
      <c r="A9475">
        <v>466.58000000007451</v>
      </c>
      <c r="B9475">
        <v>-770.95697817013661</v>
      </c>
      <c r="C9475">
        <v>4.2270002365112305</v>
      </c>
      <c r="D9475">
        <v>8216.5498046875</v>
      </c>
      <c r="E9475">
        <v>4.2270002365112305</v>
      </c>
    </row>
    <row r="9476" spans="1:5" x14ac:dyDescent="0.3">
      <c r="A9476">
        <v>466.68000000016764</v>
      </c>
      <c r="B9476">
        <v>-770.95531686947743</v>
      </c>
      <c r="C9476">
        <v>4.2280001640319824</v>
      </c>
      <c r="D9476">
        <v>8216.896484375</v>
      </c>
      <c r="E9476">
        <v>4.2280001640319824</v>
      </c>
    </row>
    <row r="9477" spans="1:5" x14ac:dyDescent="0.3">
      <c r="A9477">
        <v>466.77999999979511</v>
      </c>
      <c r="B9477">
        <v>-770.95364031002919</v>
      </c>
      <c r="C9477">
        <v>4.2290000915527344</v>
      </c>
      <c r="D9477">
        <v>8217.0146484375</v>
      </c>
      <c r="E9477">
        <v>4.2290000915527344</v>
      </c>
    </row>
    <row r="9478" spans="1:5" x14ac:dyDescent="0.3">
      <c r="A9478">
        <v>466.87999999988824</v>
      </c>
      <c r="B9478">
        <v>-770.95197853253285</v>
      </c>
      <c r="C9478">
        <v>4.2301998138427734</v>
      </c>
      <c r="D9478">
        <v>8217.1611328125</v>
      </c>
      <c r="E9478">
        <v>4.2301998138427734</v>
      </c>
    </row>
    <row r="9479" spans="1:5" x14ac:dyDescent="0.3">
      <c r="A9479">
        <v>466.97999999998137</v>
      </c>
      <c r="B9479">
        <v>-770.95031532452504</v>
      </c>
      <c r="C9479">
        <v>4.2314000129699707</v>
      </c>
      <c r="D9479">
        <v>8217.1083984375</v>
      </c>
      <c r="E9479">
        <v>4.2314000129699707</v>
      </c>
    </row>
    <row r="9480" spans="1:5" x14ac:dyDescent="0.3">
      <c r="A9480">
        <v>467.08000000007451</v>
      </c>
      <c r="B9480">
        <v>-770.9486478249828</v>
      </c>
      <c r="C9480">
        <v>4.2323999404907227</v>
      </c>
      <c r="D9480">
        <v>8217.0830078125</v>
      </c>
      <c r="E9480">
        <v>4.2323999404907227</v>
      </c>
    </row>
    <row r="9481" spans="1:5" x14ac:dyDescent="0.3">
      <c r="A9481">
        <v>467.18000000016764</v>
      </c>
      <c r="B9481">
        <v>-770.94698080227772</v>
      </c>
      <c r="C9481">
        <v>4.2333998680114746</v>
      </c>
      <c r="D9481">
        <v>8217.517578125</v>
      </c>
      <c r="E9481">
        <v>4.2333998680114746</v>
      </c>
    </row>
    <row r="9482" spans="1:5" x14ac:dyDescent="0.3">
      <c r="A9482">
        <v>467.27999999979511</v>
      </c>
      <c r="B9482">
        <v>-770.94532283947865</v>
      </c>
      <c r="C9482">
        <v>4.2343997955322266</v>
      </c>
      <c r="D9482">
        <v>8217.99609375</v>
      </c>
      <c r="E9482">
        <v>4.2343997955322266</v>
      </c>
    </row>
    <row r="9483" spans="1:5" x14ac:dyDescent="0.3">
      <c r="A9483">
        <v>467.37999999988824</v>
      </c>
      <c r="B9483">
        <v>-770.94364771054188</v>
      </c>
      <c r="C9483">
        <v>4.2355999946594238</v>
      </c>
      <c r="D9483">
        <v>8218.4267578125</v>
      </c>
      <c r="E9483">
        <v>4.2355999946594238</v>
      </c>
    </row>
    <row r="9484" spans="1:5" x14ac:dyDescent="0.3">
      <c r="A9484">
        <v>467.47999999998137</v>
      </c>
      <c r="B9484">
        <v>-770.94199308560292</v>
      </c>
      <c r="C9484">
        <v>4.2365999221801758</v>
      </c>
      <c r="D9484">
        <v>8218.6044921875</v>
      </c>
      <c r="E9484">
        <v>4.2365999221801758</v>
      </c>
    </row>
    <row r="9485" spans="1:5" x14ac:dyDescent="0.3">
      <c r="A9485">
        <v>467.58000000007451</v>
      </c>
      <c r="B9485">
        <v>-770.94031700299183</v>
      </c>
      <c r="C9485">
        <v>4.2375998497009277</v>
      </c>
      <c r="D9485">
        <v>8218.79296875</v>
      </c>
      <c r="E9485">
        <v>4.2375998497009277</v>
      </c>
    </row>
    <row r="9486" spans="1:5" x14ac:dyDescent="0.3">
      <c r="A9486">
        <v>467.68000000016764</v>
      </c>
      <c r="B9486">
        <v>-770.93864902661244</v>
      </c>
      <c r="C9486">
        <v>4.2385997772216797</v>
      </c>
      <c r="D9486">
        <v>8218.7216796875</v>
      </c>
      <c r="E9486">
        <v>4.2385997772216797</v>
      </c>
    </row>
    <row r="9487" spans="1:5" x14ac:dyDescent="0.3">
      <c r="A9487">
        <v>467.77999999979511</v>
      </c>
      <c r="B9487">
        <v>-770.93698105023304</v>
      </c>
      <c r="C9487">
        <v>4.2397899627685547</v>
      </c>
      <c r="D9487">
        <v>8218.591796875</v>
      </c>
      <c r="E9487">
        <v>4.2397899627685547</v>
      </c>
    </row>
    <row r="9488" spans="1:5" x14ac:dyDescent="0.3">
      <c r="A9488">
        <v>467.87999999988824</v>
      </c>
      <c r="B9488">
        <v>-770.93530735180775</v>
      </c>
      <c r="C9488">
        <v>4.2407999038696289</v>
      </c>
      <c r="D9488">
        <v>8218.705078125</v>
      </c>
      <c r="E9488">
        <v>4.2407999038696289</v>
      </c>
    </row>
    <row r="9489" spans="1:5" x14ac:dyDescent="0.3">
      <c r="A9489">
        <v>467.97999999998137</v>
      </c>
      <c r="B9489">
        <v>-770.93364557431141</v>
      </c>
      <c r="C9489">
        <v>4.2419900894165039</v>
      </c>
      <c r="D9489">
        <v>8219.109375</v>
      </c>
      <c r="E9489">
        <v>4.2419900894165039</v>
      </c>
    </row>
    <row r="9490" spans="1:5" x14ac:dyDescent="0.3">
      <c r="A9490">
        <v>468.08000000007451</v>
      </c>
      <c r="B9490">
        <v>-770.93197759793202</v>
      </c>
      <c r="C9490">
        <v>4.2430000305175781</v>
      </c>
      <c r="D9490">
        <v>8219.5283203125</v>
      </c>
      <c r="E9490">
        <v>4.2430000305175781</v>
      </c>
    </row>
    <row r="9491" spans="1:5" x14ac:dyDescent="0.3">
      <c r="A9491">
        <v>468.18000000016764</v>
      </c>
      <c r="B9491">
        <v>-770.93031438992421</v>
      </c>
      <c r="C9491">
        <v>4.2439999580383301</v>
      </c>
      <c r="D9491">
        <v>8219.9736328125</v>
      </c>
      <c r="E9491">
        <v>4.2439999580383301</v>
      </c>
    </row>
    <row r="9492" spans="1:5" x14ac:dyDescent="0.3">
      <c r="A9492">
        <v>468.27999999979511</v>
      </c>
      <c r="B9492">
        <v>-770.92865118191639</v>
      </c>
      <c r="C9492">
        <v>4.244999885559082</v>
      </c>
      <c r="D9492">
        <v>8219.9501953125</v>
      </c>
      <c r="E9492">
        <v>4.244999885559082</v>
      </c>
    </row>
    <row r="9493" spans="1:5" x14ac:dyDescent="0.3">
      <c r="A9493">
        <v>468.37999999988824</v>
      </c>
      <c r="B9493">
        <v>-770.92697700665394</v>
      </c>
      <c r="C9493">
        <v>4.2462000846862793</v>
      </c>
      <c r="D9493">
        <v>8220.1181640625</v>
      </c>
      <c r="E9493">
        <v>4.2462000846862793</v>
      </c>
    </row>
    <row r="9494" spans="1:5" x14ac:dyDescent="0.3">
      <c r="A9494">
        <v>468.47999999998137</v>
      </c>
      <c r="B9494">
        <v>-770.9253152291576</v>
      </c>
      <c r="C9494">
        <v>4.2472000122070313</v>
      </c>
      <c r="D9494">
        <v>8220.1513671875</v>
      </c>
      <c r="E9494">
        <v>4.2472000122070313</v>
      </c>
    </row>
    <row r="9495" spans="1:5" x14ac:dyDescent="0.3">
      <c r="A9495">
        <v>468.58000000007451</v>
      </c>
      <c r="B9495">
        <v>-770.923649636964</v>
      </c>
      <c r="C9495">
        <v>4.2481999397277832</v>
      </c>
      <c r="D9495">
        <v>8219.9599609375</v>
      </c>
      <c r="E9495">
        <v>4.2481999397277832</v>
      </c>
    </row>
    <row r="9496" spans="1:5" x14ac:dyDescent="0.3">
      <c r="A9496">
        <v>468.68000000016764</v>
      </c>
      <c r="B9496">
        <v>-770.9219783227245</v>
      </c>
      <c r="C9496">
        <v>4.2494001388549805</v>
      </c>
      <c r="D9496">
        <v>8220.0166015625</v>
      </c>
      <c r="E9496">
        <v>4.2494001388549805</v>
      </c>
    </row>
    <row r="9497" spans="1:5" x14ac:dyDescent="0.3">
      <c r="A9497">
        <v>468.77999999979511</v>
      </c>
      <c r="B9497">
        <v>-770.92031177685658</v>
      </c>
      <c r="C9497">
        <v>4.2504000663757324</v>
      </c>
      <c r="D9497">
        <v>8220.4970703125</v>
      </c>
      <c r="E9497">
        <v>4.2504000663757324</v>
      </c>
    </row>
    <row r="9498" spans="1:5" x14ac:dyDescent="0.3">
      <c r="A9498">
        <v>468.87999999988824</v>
      </c>
      <c r="B9498">
        <v>-770.9186504761974</v>
      </c>
      <c r="C9498">
        <v>4.2513999938964844</v>
      </c>
      <c r="D9498">
        <v>8221.083984375</v>
      </c>
      <c r="E9498">
        <v>4.2513999938964844</v>
      </c>
    </row>
    <row r="9499" spans="1:5" x14ac:dyDescent="0.3">
      <c r="A9499">
        <v>468.97999999998137</v>
      </c>
      <c r="B9499">
        <v>-770.91698106930653</v>
      </c>
      <c r="C9499">
        <v>4.2526001930236816</v>
      </c>
      <c r="D9499">
        <v>8221.27734375</v>
      </c>
      <c r="E9499">
        <v>4.2526001930236816</v>
      </c>
    </row>
    <row r="9500" spans="1:5" x14ac:dyDescent="0.3">
      <c r="A9500">
        <v>469.08000000007451</v>
      </c>
      <c r="B9500">
        <v>-770.91531309292714</v>
      </c>
      <c r="C9500">
        <v>4.2536001205444336</v>
      </c>
      <c r="D9500">
        <v>8221.3916015625</v>
      </c>
      <c r="E9500">
        <v>4.2536001205444336</v>
      </c>
    </row>
    <row r="9501" spans="1:5" x14ac:dyDescent="0.3">
      <c r="A9501">
        <v>469.18000000016764</v>
      </c>
      <c r="B9501">
        <v>-770.91364511654774</v>
      </c>
      <c r="C9501">
        <v>4.2546000480651855</v>
      </c>
      <c r="D9501">
        <v>8221.607421875</v>
      </c>
      <c r="E9501">
        <v>4.2546000480651855</v>
      </c>
    </row>
    <row r="9502" spans="1:5" x14ac:dyDescent="0.3">
      <c r="A9502">
        <v>469.27999999979511</v>
      </c>
      <c r="B9502">
        <v>-770.91197666333119</v>
      </c>
      <c r="C9502">
        <v>4.2555999755859375</v>
      </c>
      <c r="D9502">
        <v>8221.623046875</v>
      </c>
      <c r="E9502">
        <v>4.2555999755859375</v>
      </c>
    </row>
    <row r="9503" spans="1:5" x14ac:dyDescent="0.3">
      <c r="A9503">
        <v>469.37999999988824</v>
      </c>
      <c r="B9503">
        <v>-770.91031536267201</v>
      </c>
      <c r="C9503">
        <v>4.2568001747131348</v>
      </c>
      <c r="D9503">
        <v>8221.6611328125</v>
      </c>
      <c r="E9503">
        <v>4.2568001747131348</v>
      </c>
    </row>
    <row r="9504" spans="1:5" x14ac:dyDescent="0.3">
      <c r="A9504">
        <v>469.47999999998137</v>
      </c>
      <c r="B9504">
        <v>-770.90864500210682</v>
      </c>
      <c r="C9504">
        <v>4.2579998970031738</v>
      </c>
      <c r="D9504">
        <v>8221.9619140625</v>
      </c>
      <c r="E9504">
        <v>4.2579998970031738</v>
      </c>
    </row>
    <row r="9505" spans="1:5" x14ac:dyDescent="0.3">
      <c r="A9505">
        <v>469.58000000007451</v>
      </c>
      <c r="B9505">
        <v>-770.90697559521595</v>
      </c>
      <c r="C9505">
        <v>4.2589998245239258</v>
      </c>
      <c r="D9505">
        <v>8222.6435546875</v>
      </c>
      <c r="E9505">
        <v>4.2589998245239258</v>
      </c>
    </row>
    <row r="9506" spans="1:5" x14ac:dyDescent="0.3">
      <c r="A9506">
        <v>469.68000000016764</v>
      </c>
      <c r="B9506">
        <v>-770.90531620190541</v>
      </c>
      <c r="C9506">
        <v>4.2600002288818359</v>
      </c>
      <c r="D9506">
        <v>8223.0849609375</v>
      </c>
      <c r="E9506">
        <v>4.2600002288818359</v>
      </c>
    </row>
    <row r="9507" spans="1:5" x14ac:dyDescent="0.3">
      <c r="A9507">
        <v>469.77999999979511</v>
      </c>
      <c r="B9507">
        <v>-770.90364584134022</v>
      </c>
      <c r="C9507">
        <v>4.2610001564025879</v>
      </c>
      <c r="D9507">
        <v>8223.1953125</v>
      </c>
      <c r="E9507">
        <v>4.2610001564025879</v>
      </c>
    </row>
    <row r="9508" spans="1:5" x14ac:dyDescent="0.3">
      <c r="A9508">
        <v>469.87999999988824</v>
      </c>
      <c r="B9508">
        <v>-770.90197595761219</v>
      </c>
      <c r="C9508">
        <v>4.2620000839233398</v>
      </c>
      <c r="D9508">
        <v>8223.34375</v>
      </c>
      <c r="E9508">
        <v>4.2620000839233398</v>
      </c>
    </row>
    <row r="9509" spans="1:5" x14ac:dyDescent="0.3">
      <c r="A9509">
        <v>469.97999999998137</v>
      </c>
      <c r="B9509">
        <v>-770.90031322644154</v>
      </c>
      <c r="C9509">
        <v>4.2631998062133789</v>
      </c>
      <c r="D9509">
        <v>8223.4560546875</v>
      </c>
      <c r="E9509">
        <v>4.2631998062133789</v>
      </c>
    </row>
    <row r="9510" spans="1:5" x14ac:dyDescent="0.3">
      <c r="A9510">
        <v>470.08000000007451</v>
      </c>
      <c r="B9510">
        <v>-770.89864954159657</v>
      </c>
      <c r="C9510">
        <v>4.2642002105712891</v>
      </c>
      <c r="D9510">
        <v>8223.470703125</v>
      </c>
      <c r="E9510">
        <v>4.2642002105712891</v>
      </c>
    </row>
    <row r="9511" spans="1:5" x14ac:dyDescent="0.3">
      <c r="A9511">
        <v>470.18000000016764</v>
      </c>
      <c r="B9511">
        <v>-770.89698061154286</v>
      </c>
      <c r="C9511">
        <v>4.265200138092041</v>
      </c>
      <c r="D9511">
        <v>8223.5087890625</v>
      </c>
      <c r="E9511">
        <v>4.265200138092041</v>
      </c>
    </row>
    <row r="9512" spans="1:5" x14ac:dyDescent="0.3">
      <c r="A9512">
        <v>470.27999999979511</v>
      </c>
      <c r="B9512">
        <v>-770.89531215832631</v>
      </c>
      <c r="C9512">
        <v>4.266200065612793</v>
      </c>
      <c r="D9512">
        <v>8224.0361328125</v>
      </c>
      <c r="E9512">
        <v>4.266200065612793</v>
      </c>
    </row>
    <row r="9513" spans="1:5" x14ac:dyDescent="0.3">
      <c r="A9513">
        <v>470.37999999988824</v>
      </c>
      <c r="B9513">
        <v>-770.89364895031849</v>
      </c>
      <c r="C9513">
        <v>4.267399787902832</v>
      </c>
      <c r="D9513">
        <v>8224.6689453125</v>
      </c>
      <c r="E9513">
        <v>4.267399787902832</v>
      </c>
    </row>
    <row r="9514" spans="1:5" x14ac:dyDescent="0.3">
      <c r="A9514">
        <v>470.47999999998137</v>
      </c>
      <c r="B9514">
        <v>-770.89198621914784</v>
      </c>
      <c r="C9514">
        <v>4.2684001922607422</v>
      </c>
      <c r="D9514">
        <v>8225.04296875</v>
      </c>
      <c r="E9514">
        <v>4.2684001922607422</v>
      </c>
    </row>
    <row r="9515" spans="1:5" x14ac:dyDescent="0.3">
      <c r="A9515">
        <v>470.58000000007451</v>
      </c>
      <c r="B9515">
        <v>-770.8903129975597</v>
      </c>
      <c r="C9515">
        <v>4.2695999145507813</v>
      </c>
      <c r="D9515">
        <v>8225.0673828125</v>
      </c>
      <c r="E9515">
        <v>4.2695999145507813</v>
      </c>
    </row>
    <row r="9516" spans="1:5" x14ac:dyDescent="0.3">
      <c r="A9516">
        <v>470.68000000016764</v>
      </c>
      <c r="B9516">
        <v>-770.88864025280873</v>
      </c>
      <c r="C9516">
        <v>4.2705998420715332</v>
      </c>
      <c r="D9516">
        <v>8225.2197265625</v>
      </c>
      <c r="E9516">
        <v>4.2705998420715332</v>
      </c>
    </row>
    <row r="9517" spans="1:5" x14ac:dyDescent="0.3">
      <c r="A9517">
        <v>470.77999999979511</v>
      </c>
      <c r="B9517">
        <v>-770.88698372052113</v>
      </c>
      <c r="C9517">
        <v>4.2715997695922852</v>
      </c>
      <c r="D9517">
        <v>8225.2734375</v>
      </c>
      <c r="E9517">
        <v>4.2715997695922852</v>
      </c>
    </row>
    <row r="9518" spans="1:5" x14ac:dyDescent="0.3">
      <c r="A9518">
        <v>470.87999999988824</v>
      </c>
      <c r="B9518">
        <v>-770.88531192944447</v>
      </c>
      <c r="C9518">
        <v>4.2727999687194824</v>
      </c>
      <c r="D9518">
        <v>8225.34765625</v>
      </c>
      <c r="E9518">
        <v>4.2727999687194824</v>
      </c>
    </row>
    <row r="9519" spans="1:5" x14ac:dyDescent="0.3">
      <c r="A9519">
        <v>470.97999999998137</v>
      </c>
      <c r="B9519">
        <v>-770.8836482445995</v>
      </c>
      <c r="C9519">
        <v>4.2739901542663574</v>
      </c>
      <c r="D9519">
        <v>8225.435546875</v>
      </c>
      <c r="E9519">
        <v>4.2739901542663574</v>
      </c>
    </row>
    <row r="9520" spans="1:5" x14ac:dyDescent="0.3">
      <c r="A9520">
        <v>471.08000000007451</v>
      </c>
      <c r="B9520">
        <v>-770.88197693036</v>
      </c>
      <c r="C9520">
        <v>4.2750000953674316</v>
      </c>
      <c r="D9520">
        <v>8226.0517578125</v>
      </c>
      <c r="E9520">
        <v>4.2750000953674316</v>
      </c>
    </row>
    <row r="9521" spans="1:5" x14ac:dyDescent="0.3">
      <c r="A9521">
        <v>471.18000000016764</v>
      </c>
      <c r="B9521">
        <v>-770.88031229184071</v>
      </c>
      <c r="C9521">
        <v>4.2760000228881836</v>
      </c>
      <c r="D9521">
        <v>8226.5546875</v>
      </c>
      <c r="E9521">
        <v>4.2760000228881836</v>
      </c>
    </row>
    <row r="9522" spans="1:5" x14ac:dyDescent="0.3">
      <c r="A9522">
        <v>471.27999999979511</v>
      </c>
      <c r="B9522">
        <v>-770.87864622280995</v>
      </c>
      <c r="C9522">
        <v>4.2769999504089355</v>
      </c>
      <c r="D9522">
        <v>8226.6767578125</v>
      </c>
      <c r="E9522">
        <v>4.2769999504089355</v>
      </c>
    </row>
    <row r="9523" spans="1:5" x14ac:dyDescent="0.3">
      <c r="A9523">
        <v>471.37999999988824</v>
      </c>
      <c r="B9523">
        <v>-770.87698444531361</v>
      </c>
      <c r="C9523">
        <v>4.2782001495361328</v>
      </c>
      <c r="D9523">
        <v>8226.755859375</v>
      </c>
      <c r="E9523">
        <v>4.2782001495361328</v>
      </c>
    </row>
    <row r="9524" spans="1:5" x14ac:dyDescent="0.3">
      <c r="A9524">
        <v>471.47999999998137</v>
      </c>
      <c r="B9524">
        <v>-770.87531885312001</v>
      </c>
      <c r="C9524">
        <v>4.2793998718261719</v>
      </c>
      <c r="D9524">
        <v>8226.7548828125</v>
      </c>
      <c r="E9524">
        <v>4.2793998718261719</v>
      </c>
    </row>
    <row r="9525" spans="1:5" x14ac:dyDescent="0.3">
      <c r="A9525">
        <v>471.58000000007451</v>
      </c>
      <c r="B9525">
        <v>-770.8736475388805</v>
      </c>
      <c r="C9525">
        <v>4.2803997993469238</v>
      </c>
      <c r="D9525">
        <v>8226.7822265625</v>
      </c>
      <c r="E9525">
        <v>4.2803997993469238</v>
      </c>
    </row>
    <row r="9526" spans="1:5" x14ac:dyDescent="0.3">
      <c r="A9526">
        <v>471.68000000016764</v>
      </c>
      <c r="B9526">
        <v>-770.87198146984974</v>
      </c>
      <c r="C9526">
        <v>4.281400203704834</v>
      </c>
      <c r="D9526">
        <v>8226.9306640625</v>
      </c>
      <c r="E9526">
        <v>4.281400203704834</v>
      </c>
    </row>
    <row r="9527" spans="1:5" x14ac:dyDescent="0.3">
      <c r="A9527">
        <v>471.77999999979511</v>
      </c>
      <c r="B9527">
        <v>-770.87032016919056</v>
      </c>
      <c r="C9527">
        <v>4.2824001312255859</v>
      </c>
      <c r="D9527">
        <v>8227.2880859375</v>
      </c>
      <c r="E9527">
        <v>4.2824001312255859</v>
      </c>
    </row>
    <row r="9528" spans="1:5" x14ac:dyDescent="0.3">
      <c r="A9528">
        <v>471.87999999988824</v>
      </c>
      <c r="B9528">
        <v>-770.86864360974232</v>
      </c>
      <c r="C9528">
        <v>4.283599853515625</v>
      </c>
      <c r="D9528">
        <v>8227.931640625</v>
      </c>
      <c r="E9528">
        <v>4.283599853515625</v>
      </c>
    </row>
    <row r="9529" spans="1:5" x14ac:dyDescent="0.3">
      <c r="A9529">
        <v>471.97999999998137</v>
      </c>
      <c r="B9529">
        <v>-770.86697801754872</v>
      </c>
      <c r="C9529">
        <v>4.2848000526428223</v>
      </c>
      <c r="D9529">
        <v>8228.5087890625</v>
      </c>
      <c r="E9529">
        <v>4.2848000526428223</v>
      </c>
    </row>
    <row r="9530" spans="1:5" x14ac:dyDescent="0.3">
      <c r="A9530">
        <v>472.08000000007451</v>
      </c>
      <c r="B9530">
        <v>-770.86531480954091</v>
      </c>
      <c r="C9530">
        <v>4.2857999801635742</v>
      </c>
      <c r="D9530">
        <v>8228.5927734375</v>
      </c>
      <c r="E9530">
        <v>4.2857999801635742</v>
      </c>
    </row>
    <row r="9531" spans="1:5" x14ac:dyDescent="0.3">
      <c r="A9531">
        <v>472.18000000016764</v>
      </c>
      <c r="B9531">
        <v>-770.86364778683583</v>
      </c>
      <c r="C9531">
        <v>4.2867999076843262</v>
      </c>
      <c r="D9531">
        <v>8228.62109375</v>
      </c>
      <c r="E9531">
        <v>4.2867999076843262</v>
      </c>
    </row>
    <row r="9532" spans="1:5" x14ac:dyDescent="0.3">
      <c r="A9532">
        <v>472.27999999979511</v>
      </c>
      <c r="B9532">
        <v>-770.86198171780507</v>
      </c>
      <c r="C9532">
        <v>4.2879900932312012</v>
      </c>
      <c r="D9532">
        <v>8228.673828125</v>
      </c>
      <c r="E9532">
        <v>4.2879900932312012</v>
      </c>
    </row>
    <row r="9533" spans="1:5" x14ac:dyDescent="0.3">
      <c r="A9533">
        <v>472.37999999988824</v>
      </c>
      <c r="B9533">
        <v>-770.86031755612294</v>
      </c>
      <c r="C9533">
        <v>4.2890000343322754</v>
      </c>
      <c r="D9533">
        <v>8228.650390625</v>
      </c>
      <c r="E9533">
        <v>4.2890000343322754</v>
      </c>
    </row>
    <row r="9534" spans="1:5" x14ac:dyDescent="0.3">
      <c r="A9534">
        <v>472.47999999998137</v>
      </c>
      <c r="B9534">
        <v>-770.8586386124889</v>
      </c>
      <c r="C9534">
        <v>4.2902002334594727</v>
      </c>
      <c r="D9534">
        <v>8228.8837890625</v>
      </c>
      <c r="E9534">
        <v>4.2902002334594727</v>
      </c>
    </row>
    <row r="9535" spans="1:5" x14ac:dyDescent="0.3">
      <c r="A9535">
        <v>472.58000000007451</v>
      </c>
      <c r="B9535">
        <v>-770.85698064968983</v>
      </c>
      <c r="C9535">
        <v>4.2912001609802246</v>
      </c>
      <c r="D9535">
        <v>8229.2939453125</v>
      </c>
      <c r="E9535">
        <v>4.2912001609802246</v>
      </c>
    </row>
    <row r="9536" spans="1:5" x14ac:dyDescent="0.3">
      <c r="A9536">
        <v>472.68000000016764</v>
      </c>
      <c r="B9536">
        <v>-770.85530885861317</v>
      </c>
      <c r="C9536">
        <v>4.2923998832702637</v>
      </c>
      <c r="D9536">
        <v>8229.88671875</v>
      </c>
      <c r="E9536">
        <v>4.2923998832702637</v>
      </c>
    </row>
    <row r="9537" spans="1:5" x14ac:dyDescent="0.3">
      <c r="A9537">
        <v>472.77999999979511</v>
      </c>
      <c r="B9537">
        <v>-770.85364851162831</v>
      </c>
      <c r="C9537">
        <v>4.2933998107910156</v>
      </c>
      <c r="D9537">
        <v>8230.2021484375</v>
      </c>
      <c r="E9537">
        <v>4.2933998107910156</v>
      </c>
    </row>
    <row r="9538" spans="1:5" x14ac:dyDescent="0.3">
      <c r="A9538">
        <v>472.87999999988824</v>
      </c>
      <c r="B9538">
        <v>-770.85197481320301</v>
      </c>
      <c r="C9538">
        <v>4.2946000099182129</v>
      </c>
      <c r="D9538">
        <v>8230.3779296875</v>
      </c>
      <c r="E9538">
        <v>4.2946000099182129</v>
      </c>
    </row>
    <row r="9539" spans="1:5" x14ac:dyDescent="0.3">
      <c r="A9539">
        <v>472.97999999998137</v>
      </c>
      <c r="B9539">
        <v>-770.85031303570668</v>
      </c>
      <c r="C9539">
        <v>4.2955999374389648</v>
      </c>
      <c r="D9539">
        <v>8230.4248046875</v>
      </c>
      <c r="E9539">
        <v>4.2955999374389648</v>
      </c>
    </row>
    <row r="9540" spans="1:5" x14ac:dyDescent="0.3">
      <c r="A9540">
        <v>473.08000000007451</v>
      </c>
      <c r="B9540">
        <v>-770.84864505932728</v>
      </c>
      <c r="C9540">
        <v>4.2968001365661621</v>
      </c>
      <c r="D9540">
        <v>8230.412109375</v>
      </c>
      <c r="E9540">
        <v>4.2968001365661621</v>
      </c>
    </row>
    <row r="9541" spans="1:5" x14ac:dyDescent="0.3">
      <c r="A9541">
        <v>473.18000000016764</v>
      </c>
      <c r="B9541">
        <v>-770.84698185131947</v>
      </c>
      <c r="C9541">
        <v>4.2978000640869141</v>
      </c>
      <c r="D9541">
        <v>8230.4189453125</v>
      </c>
      <c r="E9541">
        <v>4.2978000640869141</v>
      </c>
    </row>
    <row r="9542" spans="1:5" x14ac:dyDescent="0.3">
      <c r="A9542">
        <v>473.27999999979511</v>
      </c>
      <c r="B9542">
        <v>-770.84530862973133</v>
      </c>
      <c r="C9542">
        <v>4.2989897727966309</v>
      </c>
      <c r="D9542">
        <v>8230.69140625</v>
      </c>
      <c r="E9542">
        <v>4.2989897727966309</v>
      </c>
    </row>
    <row r="9543" spans="1:5" x14ac:dyDescent="0.3">
      <c r="A9543">
        <v>473.37999999988824</v>
      </c>
      <c r="B9543">
        <v>-770.84365638897816</v>
      </c>
      <c r="C9543">
        <v>4.3000001907348633</v>
      </c>
      <c r="D9543">
        <v>8231.2333984375</v>
      </c>
      <c r="E9543">
        <v>4.3000001907348633</v>
      </c>
    </row>
    <row r="9544" spans="1:5" x14ac:dyDescent="0.3">
      <c r="A9544">
        <v>473.47999999998137</v>
      </c>
      <c r="B9544">
        <v>-770.84197982952992</v>
      </c>
      <c r="C9544">
        <v>4.3011999130249023</v>
      </c>
      <c r="D9544">
        <v>8231.611328125</v>
      </c>
      <c r="E9544">
        <v>4.3011999130249023</v>
      </c>
    </row>
    <row r="9545" spans="1:5" x14ac:dyDescent="0.3">
      <c r="A9545">
        <v>473.58000000007451</v>
      </c>
      <c r="B9545">
        <v>-770.84031089947621</v>
      </c>
      <c r="C9545">
        <v>4.3021998405456543</v>
      </c>
      <c r="D9545">
        <v>8231.94921875</v>
      </c>
      <c r="E9545">
        <v>4.3021998405456543</v>
      </c>
    </row>
    <row r="9546" spans="1:5" x14ac:dyDescent="0.3">
      <c r="A9546">
        <v>473.68000000016764</v>
      </c>
      <c r="B9546">
        <v>-770.8386419694225</v>
      </c>
      <c r="C9546">
        <v>4.3034000396728516</v>
      </c>
      <c r="D9546">
        <v>8232.0693359375</v>
      </c>
      <c r="E9546">
        <v>4.3034000396728516</v>
      </c>
    </row>
    <row r="9547" spans="1:5" x14ac:dyDescent="0.3">
      <c r="A9547">
        <v>473.77999999979511</v>
      </c>
      <c r="B9547">
        <v>-770.83698305294911</v>
      </c>
      <c r="C9547">
        <v>4.3043999671936035</v>
      </c>
      <c r="D9547">
        <v>8232.0810546875</v>
      </c>
      <c r="E9547">
        <v>4.3043999671936035</v>
      </c>
    </row>
    <row r="9548" spans="1:5" x14ac:dyDescent="0.3">
      <c r="A9548">
        <v>473.87999999988824</v>
      </c>
      <c r="B9548">
        <v>-770.83531269238392</v>
      </c>
      <c r="C9548">
        <v>4.3055901527404785</v>
      </c>
      <c r="D9548">
        <v>8232.005859375</v>
      </c>
      <c r="E9548">
        <v>4.3055901527404785</v>
      </c>
    </row>
    <row r="9549" spans="1:5" x14ac:dyDescent="0.3">
      <c r="A9549">
        <v>473.97999999998137</v>
      </c>
      <c r="B9549">
        <v>-770.83364757702748</v>
      </c>
      <c r="C9549">
        <v>4.3066000938415527</v>
      </c>
      <c r="D9549">
        <v>8232.236328125</v>
      </c>
      <c r="E9549">
        <v>4.3066000938415527</v>
      </c>
    </row>
    <row r="9550" spans="1:5" x14ac:dyDescent="0.3">
      <c r="A9550">
        <v>474.08000000007451</v>
      </c>
      <c r="B9550">
        <v>-770.83197340176503</v>
      </c>
      <c r="C9550">
        <v>4.3076000213623047</v>
      </c>
      <c r="D9550">
        <v>8232.64453125</v>
      </c>
      <c r="E9550">
        <v>4.3076000213623047</v>
      </c>
    </row>
    <row r="9551" spans="1:5" x14ac:dyDescent="0.3">
      <c r="A9551">
        <v>474.18000000016764</v>
      </c>
      <c r="B9551">
        <v>-770.830312577943</v>
      </c>
      <c r="C9551">
        <v>4.308800220489502</v>
      </c>
      <c r="D9551">
        <v>8233.2880859375</v>
      </c>
      <c r="E9551">
        <v>4.308800220489502</v>
      </c>
    </row>
    <row r="9552" spans="1:5" x14ac:dyDescent="0.3">
      <c r="A9552">
        <v>474.27999999979511</v>
      </c>
      <c r="B9552">
        <v>-770.82864460156361</v>
      </c>
      <c r="C9552">
        <v>4.3098001480102539</v>
      </c>
      <c r="D9552">
        <v>8233.5888671875</v>
      </c>
      <c r="E9552">
        <v>4.3098001480102539</v>
      </c>
    </row>
    <row r="9553" spans="1:5" x14ac:dyDescent="0.3">
      <c r="A9553">
        <v>474.37999999988824</v>
      </c>
      <c r="B9553">
        <v>-770.82698330090443</v>
      </c>
      <c r="C9553">
        <v>4.310999870300293</v>
      </c>
      <c r="D9553">
        <v>8233.591796875</v>
      </c>
      <c r="E9553">
        <v>4.310999870300293</v>
      </c>
    </row>
    <row r="9554" spans="1:5" x14ac:dyDescent="0.3">
      <c r="A9554">
        <v>474.47999999998137</v>
      </c>
      <c r="B9554">
        <v>-770.82530912564198</v>
      </c>
      <c r="C9554">
        <v>4.3119997978210449</v>
      </c>
      <c r="D9554">
        <v>8233.77734375</v>
      </c>
      <c r="E9554">
        <v>4.3119997978210449</v>
      </c>
    </row>
    <row r="9555" spans="1:5" x14ac:dyDescent="0.3">
      <c r="A9555">
        <v>474.58000000007451</v>
      </c>
      <c r="B9555">
        <v>-770.82364973233143</v>
      </c>
      <c r="C9555">
        <v>4.3131999969482422</v>
      </c>
      <c r="D9555">
        <v>8233.783203125</v>
      </c>
      <c r="E9555">
        <v>4.3131999969482422</v>
      </c>
    </row>
    <row r="9556" spans="1:5" x14ac:dyDescent="0.3">
      <c r="A9556">
        <v>474.68000000016764</v>
      </c>
      <c r="B9556">
        <v>-770.82198509381215</v>
      </c>
      <c r="C9556">
        <v>4.3141999244689941</v>
      </c>
      <c r="D9556">
        <v>8233.8359375</v>
      </c>
      <c r="E9556">
        <v>4.3141999244689941</v>
      </c>
    </row>
    <row r="9557" spans="1:5" x14ac:dyDescent="0.3">
      <c r="A9557">
        <v>474.77999999979511</v>
      </c>
      <c r="B9557">
        <v>-770.82031616375843</v>
      </c>
      <c r="C9557">
        <v>4.3153901100158691</v>
      </c>
      <c r="D9557">
        <v>8234.126953125</v>
      </c>
      <c r="E9557">
        <v>4.3153901100158691</v>
      </c>
    </row>
    <row r="9558" spans="1:5" x14ac:dyDescent="0.3">
      <c r="A9558">
        <v>474.87999999988824</v>
      </c>
      <c r="B9558">
        <v>-770.81864723370472</v>
      </c>
      <c r="C9558">
        <v>4.3164000511169434</v>
      </c>
      <c r="D9558">
        <v>8234.7900390625</v>
      </c>
      <c r="E9558">
        <v>4.3164000511169434</v>
      </c>
    </row>
    <row r="9559" spans="1:5" x14ac:dyDescent="0.3">
      <c r="A9559">
        <v>474.97999999998137</v>
      </c>
      <c r="B9559">
        <v>-770.81697878048817</v>
      </c>
      <c r="C9559">
        <v>4.3175997734069824</v>
      </c>
      <c r="D9559">
        <v>8235.2177734375</v>
      </c>
      <c r="E9559">
        <v>4.3175997734069824</v>
      </c>
    </row>
    <row r="9560" spans="1:5" x14ac:dyDescent="0.3">
      <c r="A9560">
        <v>475.08000000007451</v>
      </c>
      <c r="B9560">
        <v>-770.81531128094593</v>
      </c>
      <c r="C9560">
        <v>4.3187899589538574</v>
      </c>
      <c r="D9560">
        <v>8235.501953125</v>
      </c>
      <c r="E9560">
        <v>4.3187899589538574</v>
      </c>
    </row>
    <row r="9561" spans="1:5" x14ac:dyDescent="0.3">
      <c r="A9561">
        <v>475.18000000016764</v>
      </c>
      <c r="B9561">
        <v>-770.81364330456654</v>
      </c>
      <c r="C9561">
        <v>4.3197999000549316</v>
      </c>
      <c r="D9561">
        <v>8235.5439453125</v>
      </c>
      <c r="E9561">
        <v>4.3197999000549316</v>
      </c>
    </row>
    <row r="9562" spans="1:5" x14ac:dyDescent="0.3">
      <c r="A9562">
        <v>475.27999999979511</v>
      </c>
      <c r="B9562">
        <v>-770.81197771237294</v>
      </c>
      <c r="C9562">
        <v>4.3207998275756836</v>
      </c>
      <c r="D9562">
        <v>8235.6005859375</v>
      </c>
      <c r="E9562">
        <v>4.3207998275756836</v>
      </c>
    </row>
    <row r="9563" spans="1:5" x14ac:dyDescent="0.3">
      <c r="A9563">
        <v>475.37999999988824</v>
      </c>
      <c r="B9563">
        <v>-770.81031498120228</v>
      </c>
      <c r="C9563">
        <v>4.3220000267028809</v>
      </c>
      <c r="D9563">
        <v>8235.28515625</v>
      </c>
      <c r="E9563">
        <v>4.3220000267028809</v>
      </c>
    </row>
    <row r="9564" spans="1:5" x14ac:dyDescent="0.3">
      <c r="A9564">
        <v>475.47999999998137</v>
      </c>
      <c r="B9564">
        <v>-770.8086446206371</v>
      </c>
      <c r="C9564">
        <v>4.3231902122497559</v>
      </c>
      <c r="D9564">
        <v>8235.3154296875</v>
      </c>
      <c r="E9564">
        <v>4.3231902122497559</v>
      </c>
    </row>
    <row r="9565" spans="1:5" x14ac:dyDescent="0.3">
      <c r="A9565">
        <v>475.58000000007451</v>
      </c>
      <c r="B9565">
        <v>-770.80698570416371</v>
      </c>
      <c r="C9565">
        <v>4.3242001533508301</v>
      </c>
      <c r="D9565">
        <v>8235.8115234375</v>
      </c>
      <c r="E9565">
        <v>4.3242001533508301</v>
      </c>
    </row>
    <row r="9566" spans="1:5" x14ac:dyDescent="0.3">
      <c r="A9566">
        <v>475.68000000016764</v>
      </c>
      <c r="B9566">
        <v>-770.80530676052967</v>
      </c>
      <c r="C9566">
        <v>4.325200080871582</v>
      </c>
      <c r="D9566">
        <v>8236.2958984375</v>
      </c>
      <c r="E9566">
        <v>4.325200080871582</v>
      </c>
    </row>
    <row r="9567" spans="1:5" x14ac:dyDescent="0.3">
      <c r="A9567">
        <v>475.77999999979511</v>
      </c>
      <c r="B9567">
        <v>-770.80364641354481</v>
      </c>
      <c r="C9567">
        <v>4.3263998031616211</v>
      </c>
      <c r="D9567">
        <v>8236.5927734375</v>
      </c>
      <c r="E9567">
        <v>4.3263998031616211</v>
      </c>
    </row>
    <row r="9568" spans="1:5" x14ac:dyDescent="0.3">
      <c r="A9568">
        <v>475.87999999988824</v>
      </c>
      <c r="B9568">
        <v>-770.80197796032826</v>
      </c>
      <c r="C9568">
        <v>4.3274002075195313</v>
      </c>
      <c r="D9568">
        <v>8236.6484375</v>
      </c>
      <c r="E9568">
        <v>4.3274002075195313</v>
      </c>
    </row>
    <row r="9569" spans="1:5" x14ac:dyDescent="0.3">
      <c r="A9569">
        <v>475.97999999998137</v>
      </c>
      <c r="B9569">
        <v>-770.80031332180897</v>
      </c>
      <c r="C9569">
        <v>4.3285999298095703</v>
      </c>
      <c r="D9569">
        <v>8236.7421875</v>
      </c>
      <c r="E9569">
        <v>4.3285999298095703</v>
      </c>
    </row>
    <row r="9570" spans="1:5" x14ac:dyDescent="0.3">
      <c r="A9570">
        <v>476.08000000007451</v>
      </c>
      <c r="B9570">
        <v>-770.79864868328968</v>
      </c>
      <c r="C9570">
        <v>4.3295998573303223</v>
      </c>
      <c r="D9570">
        <v>8236.740234375</v>
      </c>
      <c r="E9570">
        <v>4.3295998573303223</v>
      </c>
    </row>
    <row r="9571" spans="1:5" x14ac:dyDescent="0.3">
      <c r="A9571">
        <v>476.18000000016764</v>
      </c>
      <c r="B9571">
        <v>-770.79698261425892</v>
      </c>
      <c r="C9571">
        <v>4.3308000564575195</v>
      </c>
      <c r="D9571">
        <v>8236.671875</v>
      </c>
      <c r="E9571">
        <v>4.3308000564575195</v>
      </c>
    </row>
    <row r="9572" spans="1:5" x14ac:dyDescent="0.3">
      <c r="A9572">
        <v>476.27999999979511</v>
      </c>
      <c r="B9572">
        <v>-770.79530605481068</v>
      </c>
      <c r="C9572">
        <v>4.3317999839782715</v>
      </c>
      <c r="D9572">
        <v>8236.8349609375</v>
      </c>
      <c r="E9572">
        <v>4.3317999839782715</v>
      </c>
    </row>
    <row r="9573" spans="1:5" x14ac:dyDescent="0.3">
      <c r="A9573">
        <v>476.37999999988824</v>
      </c>
      <c r="B9573">
        <v>-770.79364904568592</v>
      </c>
      <c r="C9573">
        <v>4.3330001831054688</v>
      </c>
      <c r="D9573">
        <v>8237.3056640625</v>
      </c>
      <c r="E9573">
        <v>4.3330001831054688</v>
      </c>
    </row>
    <row r="9574" spans="1:5" x14ac:dyDescent="0.3">
      <c r="A9574">
        <v>476.47999999998137</v>
      </c>
      <c r="B9574">
        <v>-770.79197963879506</v>
      </c>
      <c r="C9574">
        <v>4.3341898918151855</v>
      </c>
      <c r="D9574">
        <v>8237.91796875</v>
      </c>
      <c r="E9574">
        <v>4.3341898918151855</v>
      </c>
    </row>
    <row r="9575" spans="1:5" x14ac:dyDescent="0.3">
      <c r="A9575">
        <v>476.58000000007451</v>
      </c>
      <c r="B9575">
        <v>-770.79031738446156</v>
      </c>
      <c r="C9575">
        <v>4.3351898193359375</v>
      </c>
      <c r="D9575">
        <v>8238.24609375</v>
      </c>
      <c r="E9575">
        <v>4.3351898193359375</v>
      </c>
    </row>
    <row r="9576" spans="1:5" x14ac:dyDescent="0.3">
      <c r="A9576">
        <v>476.68000000016764</v>
      </c>
      <c r="B9576">
        <v>-770.78864845440785</v>
      </c>
      <c r="C9576">
        <v>4.3362002372741699</v>
      </c>
      <c r="D9576">
        <v>8238.2431640625</v>
      </c>
      <c r="E9576">
        <v>4.3362002372741699</v>
      </c>
    </row>
    <row r="9577" spans="1:5" x14ac:dyDescent="0.3">
      <c r="A9577">
        <v>476.77999999979511</v>
      </c>
      <c r="B9577">
        <v>-770.78698286221424</v>
      </c>
      <c r="C9577">
        <v>4.337399959564209</v>
      </c>
      <c r="D9577">
        <v>8238.2880859375</v>
      </c>
      <c r="E9577">
        <v>4.337399959564209</v>
      </c>
    </row>
    <row r="9578" spans="1:5" x14ac:dyDescent="0.3">
      <c r="A9578">
        <v>476.87999999988824</v>
      </c>
      <c r="B9578">
        <v>-770.78531250164906</v>
      </c>
      <c r="C9578">
        <v>4.3383998870849609</v>
      </c>
      <c r="D9578">
        <v>8238.2548828125</v>
      </c>
      <c r="E9578">
        <v>4.3383998870849609</v>
      </c>
    </row>
    <row r="9579" spans="1:5" x14ac:dyDescent="0.3">
      <c r="A9579">
        <v>476.97999999998137</v>
      </c>
      <c r="B9579">
        <v>-770.78365024731556</v>
      </c>
      <c r="C9579">
        <v>4.3396000862121582</v>
      </c>
      <c r="D9579">
        <v>8238.2392578125</v>
      </c>
      <c r="E9579">
        <v>4.3396000862121582</v>
      </c>
    </row>
    <row r="9580" spans="1:5" x14ac:dyDescent="0.3">
      <c r="A9580">
        <v>477.08000000007451</v>
      </c>
      <c r="B9580">
        <v>-770.78197702572743</v>
      </c>
      <c r="C9580">
        <v>4.3406000137329102</v>
      </c>
      <c r="D9580">
        <v>8238.353515625</v>
      </c>
      <c r="E9580">
        <v>4.3406000137329102</v>
      </c>
    </row>
    <row r="9581" spans="1:5" x14ac:dyDescent="0.3">
      <c r="A9581">
        <v>477.18000000016764</v>
      </c>
      <c r="B9581">
        <v>-770.78032097027699</v>
      </c>
      <c r="C9581">
        <v>4.3415999412536621</v>
      </c>
      <c r="D9581">
        <v>8238.798828125</v>
      </c>
      <c r="E9581">
        <v>4.3415999412536621</v>
      </c>
    </row>
    <row r="9582" spans="1:5" x14ac:dyDescent="0.3">
      <c r="A9582">
        <v>477.27999999979511</v>
      </c>
      <c r="B9582">
        <v>-770.7786506097118</v>
      </c>
      <c r="C9582">
        <v>4.3428001403808594</v>
      </c>
      <c r="D9582">
        <v>8239.2490234375</v>
      </c>
      <c r="E9582">
        <v>4.3428001403808594</v>
      </c>
    </row>
    <row r="9583" spans="1:5" x14ac:dyDescent="0.3">
      <c r="A9583">
        <v>477.37999999988824</v>
      </c>
      <c r="B9583">
        <v>-770.77698454068104</v>
      </c>
      <c r="C9583">
        <v>4.3439998626708984</v>
      </c>
      <c r="D9583">
        <v>8239.4560546875</v>
      </c>
      <c r="E9583">
        <v>4.3439998626708984</v>
      </c>
    </row>
    <row r="9584" spans="1:5" x14ac:dyDescent="0.3">
      <c r="A9584">
        <v>477.47999999998137</v>
      </c>
      <c r="B9584">
        <v>-770.77532180951039</v>
      </c>
      <c r="C9584">
        <v>4.3449997901916504</v>
      </c>
      <c r="D9584">
        <v>8239.390625</v>
      </c>
      <c r="E9584">
        <v>4.3449997901916504</v>
      </c>
    </row>
    <row r="9585" spans="1:5" x14ac:dyDescent="0.3">
      <c r="A9585">
        <v>477.58000000007451</v>
      </c>
      <c r="B9585">
        <v>-770.77364286587635</v>
      </c>
      <c r="C9585">
        <v>4.3461999893188477</v>
      </c>
      <c r="D9585">
        <v>8239.58984375</v>
      </c>
      <c r="E9585">
        <v>4.3461999893188477</v>
      </c>
    </row>
    <row r="9586" spans="1:5" x14ac:dyDescent="0.3">
      <c r="A9586">
        <v>477.68000000016764</v>
      </c>
      <c r="B9586">
        <v>-770.77197870419423</v>
      </c>
      <c r="C9586">
        <v>4.3471999168395996</v>
      </c>
      <c r="D9586">
        <v>8239.677734375</v>
      </c>
      <c r="E9586">
        <v>4.3471999168395996</v>
      </c>
    </row>
    <row r="9587" spans="1:5" x14ac:dyDescent="0.3">
      <c r="A9587">
        <v>477.77999999979511</v>
      </c>
      <c r="B9587">
        <v>-770.77031358883778</v>
      </c>
      <c r="C9587">
        <v>4.3483901023864746</v>
      </c>
      <c r="D9587">
        <v>8239.771484375</v>
      </c>
      <c r="E9587">
        <v>4.3483901023864746</v>
      </c>
    </row>
    <row r="9588" spans="1:5" x14ac:dyDescent="0.3">
      <c r="A9588">
        <v>477.87999999988824</v>
      </c>
      <c r="B9588">
        <v>-770.76865419552723</v>
      </c>
      <c r="C9588">
        <v>4.3494000434875488</v>
      </c>
      <c r="D9588">
        <v>8240.0810546875</v>
      </c>
      <c r="E9588">
        <v>4.3494000434875488</v>
      </c>
    </row>
    <row r="9589" spans="1:5" x14ac:dyDescent="0.3">
      <c r="A9589">
        <v>477.97999999998137</v>
      </c>
      <c r="B9589">
        <v>-770.76698335812489</v>
      </c>
      <c r="C9589">
        <v>4.3505997657775879</v>
      </c>
      <c r="D9589">
        <v>8240.72265625</v>
      </c>
      <c r="E9589">
        <v>4.3505997657775879</v>
      </c>
    </row>
    <row r="9590" spans="1:5" x14ac:dyDescent="0.3">
      <c r="A9590">
        <v>478.08000000007451</v>
      </c>
      <c r="B9590">
        <v>-770.76531204388539</v>
      </c>
      <c r="C9590">
        <v>4.351600170135498</v>
      </c>
      <c r="D9590">
        <v>8241.1181640625</v>
      </c>
      <c r="E9590">
        <v>4.351600170135498</v>
      </c>
    </row>
    <row r="9591" spans="1:5" x14ac:dyDescent="0.3">
      <c r="A9591">
        <v>478.18000000016764</v>
      </c>
      <c r="B9591">
        <v>-770.76364788220326</v>
      </c>
      <c r="C9591">
        <v>4.3527998924255371</v>
      </c>
      <c r="D9591">
        <v>8241.0927734375</v>
      </c>
      <c r="E9591">
        <v>4.3527998924255371</v>
      </c>
    </row>
    <row r="9592" spans="1:5" x14ac:dyDescent="0.3">
      <c r="A9592">
        <v>478.27999999979511</v>
      </c>
      <c r="B9592">
        <v>-770.76198133633534</v>
      </c>
      <c r="C9592">
        <v>4.3537998199462891</v>
      </c>
      <c r="D9592">
        <v>8241.150390625</v>
      </c>
      <c r="E9592">
        <v>4.3537998199462891</v>
      </c>
    </row>
    <row r="9593" spans="1:5" x14ac:dyDescent="0.3">
      <c r="A9593">
        <v>478.37999999988824</v>
      </c>
      <c r="B9593">
        <v>-770.76031479046742</v>
      </c>
      <c r="C9593">
        <v>4.3550000190734863</v>
      </c>
      <c r="D9593">
        <v>8241.1513671875</v>
      </c>
      <c r="E9593">
        <v>4.3550000190734863</v>
      </c>
    </row>
    <row r="9594" spans="1:5" x14ac:dyDescent="0.3">
      <c r="A9594">
        <v>478.47999999998137</v>
      </c>
      <c r="B9594">
        <v>-770.75865682766835</v>
      </c>
      <c r="C9594">
        <v>4.3562002182006836</v>
      </c>
      <c r="D9594">
        <v>8241.1552734375</v>
      </c>
      <c r="E9594">
        <v>4.3562002182006836</v>
      </c>
    </row>
    <row r="9595" spans="1:5" x14ac:dyDescent="0.3">
      <c r="A9595">
        <v>478.58000000007451</v>
      </c>
      <c r="B9595">
        <v>-770.75698169873158</v>
      </c>
      <c r="C9595">
        <v>4.3572001457214355</v>
      </c>
      <c r="D9595">
        <v>8241.412109375</v>
      </c>
      <c r="E9595">
        <v>4.3572001457214355</v>
      </c>
    </row>
    <row r="9596" spans="1:5" x14ac:dyDescent="0.3">
      <c r="A9596">
        <v>478.68000000016764</v>
      </c>
      <c r="B9596">
        <v>-770.75531658337513</v>
      </c>
      <c r="C9596">
        <v>4.3583998680114746</v>
      </c>
      <c r="D9596">
        <v>8241.85546875</v>
      </c>
      <c r="E9596">
        <v>4.3583998680114746</v>
      </c>
    </row>
    <row r="9597" spans="1:5" x14ac:dyDescent="0.3">
      <c r="A9597">
        <v>478.77999999979511</v>
      </c>
      <c r="B9597">
        <v>-770.75364813015858</v>
      </c>
      <c r="C9597">
        <v>4.3593997955322266</v>
      </c>
      <c r="D9597">
        <v>8242.3037109375</v>
      </c>
      <c r="E9597">
        <v>4.3593997955322266</v>
      </c>
    </row>
    <row r="9598" spans="1:5" x14ac:dyDescent="0.3">
      <c r="A9598">
        <v>478.87999999988824</v>
      </c>
      <c r="B9598">
        <v>-770.75197920010487</v>
      </c>
      <c r="C9598">
        <v>4.3605999946594238</v>
      </c>
      <c r="D9598">
        <v>8242.66796875</v>
      </c>
      <c r="E9598">
        <v>4.3605999946594238</v>
      </c>
    </row>
    <row r="9599" spans="1:5" x14ac:dyDescent="0.3">
      <c r="A9599">
        <v>478.97999999998137</v>
      </c>
      <c r="B9599">
        <v>-770.75031885312001</v>
      </c>
      <c r="C9599">
        <v>4.3618001937866211</v>
      </c>
      <c r="D9599">
        <v>8242.744140625</v>
      </c>
      <c r="E9599">
        <v>4.3618001937866211</v>
      </c>
    </row>
    <row r="9600" spans="1:5" x14ac:dyDescent="0.3">
      <c r="A9600">
        <v>479.08000000007451</v>
      </c>
      <c r="B9600">
        <v>-770.7486442010204</v>
      </c>
      <c r="C9600">
        <v>4.362800121307373</v>
      </c>
      <c r="D9600">
        <v>8242.7705078125</v>
      </c>
      <c r="E9600">
        <v>4.362800121307373</v>
      </c>
    </row>
    <row r="9601" spans="1:5" x14ac:dyDescent="0.3">
      <c r="A9601">
        <v>479.18000000016764</v>
      </c>
      <c r="B9601">
        <v>-770.74698003933827</v>
      </c>
      <c r="C9601">
        <v>4.3639898300170898</v>
      </c>
      <c r="D9601">
        <v>8242.7470703125</v>
      </c>
      <c r="E9601">
        <v>4.3639898300170898</v>
      </c>
    </row>
    <row r="9602" spans="1:5" x14ac:dyDescent="0.3">
      <c r="A9602">
        <v>479.27999999979511</v>
      </c>
      <c r="B9602">
        <v>-770.74530920193592</v>
      </c>
      <c r="C9602">
        <v>4.3649997711181641</v>
      </c>
      <c r="D9602">
        <v>8242.8623046875</v>
      </c>
      <c r="E9602">
        <v>4.3649997711181641</v>
      </c>
    </row>
    <row r="9603" spans="1:5" x14ac:dyDescent="0.3">
      <c r="A9603">
        <v>479.37999999988824</v>
      </c>
      <c r="B9603">
        <v>-770.74364933178822</v>
      </c>
      <c r="C9603">
        <v>4.3661999702453613</v>
      </c>
      <c r="D9603">
        <v>8243.2412109375</v>
      </c>
      <c r="E9603">
        <v>4.3661999702453613</v>
      </c>
    </row>
    <row r="9604" spans="1:5" x14ac:dyDescent="0.3">
      <c r="A9604">
        <v>479.47999999998137</v>
      </c>
      <c r="B9604">
        <v>-770.74198135540883</v>
      </c>
      <c r="C9604">
        <v>4.3671998977661133</v>
      </c>
      <c r="D9604">
        <v>8243.7734375</v>
      </c>
      <c r="E9604">
        <v>4.3671998977661133</v>
      </c>
    </row>
    <row r="9605" spans="1:5" x14ac:dyDescent="0.3">
      <c r="A9605">
        <v>479.58000000007451</v>
      </c>
      <c r="B9605">
        <v>-770.74031480954091</v>
      </c>
      <c r="C9605">
        <v>4.3684000968933105</v>
      </c>
      <c r="D9605">
        <v>8244.1162109375</v>
      </c>
      <c r="E9605">
        <v>4.3684000968933105</v>
      </c>
    </row>
    <row r="9606" spans="1:5" x14ac:dyDescent="0.3">
      <c r="A9606">
        <v>479.68000000016764</v>
      </c>
      <c r="B9606">
        <v>-770.73864444897572</v>
      </c>
      <c r="C9606">
        <v>4.3694000244140625</v>
      </c>
      <c r="D9606">
        <v>8244.255859375</v>
      </c>
      <c r="E9606">
        <v>4.3694000244140625</v>
      </c>
    </row>
    <row r="9607" spans="1:5" x14ac:dyDescent="0.3">
      <c r="A9607">
        <v>479.77999999979511</v>
      </c>
      <c r="B9607">
        <v>-770.73697981045643</v>
      </c>
      <c r="C9607">
        <v>4.3705902099609375</v>
      </c>
      <c r="D9607">
        <v>8244.3642578125</v>
      </c>
      <c r="E9607">
        <v>4.3705902099609375</v>
      </c>
    </row>
    <row r="9608" spans="1:5" x14ac:dyDescent="0.3">
      <c r="A9608">
        <v>479.87999999988824</v>
      </c>
      <c r="B9608">
        <v>-770.73531803296009</v>
      </c>
      <c r="C9608">
        <v>4.3716001510620117</v>
      </c>
      <c r="D9608">
        <v>8244.2978515625</v>
      </c>
      <c r="E9608">
        <v>4.3716001510620117</v>
      </c>
    </row>
    <row r="9609" spans="1:5" x14ac:dyDescent="0.3">
      <c r="A9609">
        <v>479.97999999998137</v>
      </c>
      <c r="B9609">
        <v>-770.73364767239491</v>
      </c>
      <c r="C9609">
        <v>4.3727998733520508</v>
      </c>
      <c r="D9609">
        <v>8244.1708984375</v>
      </c>
      <c r="E9609">
        <v>4.3727998733520508</v>
      </c>
    </row>
    <row r="9610" spans="1:5" x14ac:dyDescent="0.3">
      <c r="A9610">
        <v>480.08000000007451</v>
      </c>
      <c r="B9610">
        <v>-770.73198160336415</v>
      </c>
      <c r="C9610">
        <v>4.3737998008728027</v>
      </c>
      <c r="D9610">
        <v>8244.4248046875</v>
      </c>
      <c r="E9610">
        <v>4.3737998008728027</v>
      </c>
    </row>
    <row r="9611" spans="1:5" x14ac:dyDescent="0.3">
      <c r="A9611">
        <v>480.18000000016764</v>
      </c>
      <c r="B9611">
        <v>-770.73031124279896</v>
      </c>
      <c r="C9611">
        <v>4.375</v>
      </c>
      <c r="D9611">
        <v>8244.8623046875</v>
      </c>
      <c r="E9611">
        <v>4.375</v>
      </c>
    </row>
    <row r="9612" spans="1:5" x14ac:dyDescent="0.3">
      <c r="A9612">
        <v>480.27999999979511</v>
      </c>
      <c r="B9612">
        <v>-770.72864994213978</v>
      </c>
      <c r="C9612">
        <v>4.375999927520752</v>
      </c>
      <c r="D9612">
        <v>8245.330078125</v>
      </c>
      <c r="E9612">
        <v>4.375999927520752</v>
      </c>
    </row>
    <row r="9613" spans="1:5" x14ac:dyDescent="0.3">
      <c r="A9613">
        <v>480.37999999988824</v>
      </c>
      <c r="B9613">
        <v>-770.72697767422596</v>
      </c>
      <c r="C9613">
        <v>4.3772001266479492</v>
      </c>
      <c r="D9613">
        <v>8245.537109375</v>
      </c>
      <c r="E9613">
        <v>4.3772001266479492</v>
      </c>
    </row>
    <row r="9614" spans="1:5" x14ac:dyDescent="0.3">
      <c r="A9614">
        <v>480.47999999998137</v>
      </c>
      <c r="B9614">
        <v>-770.72531112835804</v>
      </c>
      <c r="C9614">
        <v>4.3782000541687012</v>
      </c>
      <c r="D9614">
        <v>8245.482421875</v>
      </c>
      <c r="E9614">
        <v>4.3782000541687012</v>
      </c>
    </row>
    <row r="9615" spans="1:5" x14ac:dyDescent="0.3">
      <c r="A9615">
        <v>480.58000000007451</v>
      </c>
      <c r="B9615">
        <v>-770.72364839718739</v>
      </c>
      <c r="C9615">
        <v>4.379389762878418</v>
      </c>
      <c r="D9615">
        <v>8245.6435546875</v>
      </c>
      <c r="E9615">
        <v>4.379389762878418</v>
      </c>
    </row>
    <row r="9616" spans="1:5" x14ac:dyDescent="0.3">
      <c r="A9616">
        <v>480.68000000016764</v>
      </c>
      <c r="B9616">
        <v>-770.72198280499379</v>
      </c>
      <c r="C9616">
        <v>4.3804001808166504</v>
      </c>
      <c r="D9616">
        <v>8245.48046875</v>
      </c>
      <c r="E9616">
        <v>4.3804001808166504</v>
      </c>
    </row>
    <row r="9617" spans="1:5" x14ac:dyDescent="0.3">
      <c r="A9617">
        <v>480.77999999979511</v>
      </c>
      <c r="B9617">
        <v>-770.72031435177723</v>
      </c>
      <c r="C9617">
        <v>4.3814001083374023</v>
      </c>
      <c r="D9617">
        <v>8245.4228515625</v>
      </c>
      <c r="E9617">
        <v>4.3814001083374023</v>
      </c>
    </row>
    <row r="9618" spans="1:5" x14ac:dyDescent="0.3">
      <c r="A9618">
        <v>480.87999999988824</v>
      </c>
      <c r="B9618">
        <v>-770.71864780590931</v>
      </c>
      <c r="C9618">
        <v>4.3825998306274414</v>
      </c>
      <c r="D9618">
        <v>8245.6376953125</v>
      </c>
      <c r="E9618">
        <v>4.3825998306274414</v>
      </c>
    </row>
    <row r="9619" spans="1:5" x14ac:dyDescent="0.3">
      <c r="A9619">
        <v>480.97999999998137</v>
      </c>
      <c r="B9619">
        <v>-770.71697839901844</v>
      </c>
      <c r="C9619">
        <v>4.3838000297546387</v>
      </c>
      <c r="D9619">
        <v>8246.1689453125</v>
      </c>
      <c r="E9619">
        <v>4.3838000297546387</v>
      </c>
    </row>
    <row r="9620" spans="1:5" x14ac:dyDescent="0.3">
      <c r="A9620">
        <v>481.08000000007451</v>
      </c>
      <c r="B9620">
        <v>-770.71531519101063</v>
      </c>
      <c r="C9620">
        <v>4.3847999572753906</v>
      </c>
      <c r="D9620">
        <v>8246.6025390625</v>
      </c>
      <c r="E9620">
        <v>4.3847999572753906</v>
      </c>
    </row>
    <row r="9621" spans="1:5" x14ac:dyDescent="0.3">
      <c r="A9621">
        <v>481.18000000016764</v>
      </c>
      <c r="B9621">
        <v>-770.71364435360829</v>
      </c>
      <c r="C9621">
        <v>4.3859901428222656</v>
      </c>
      <c r="D9621">
        <v>8246.7109375</v>
      </c>
      <c r="E9621">
        <v>4.3859901428222656</v>
      </c>
    </row>
    <row r="9622" spans="1:5" x14ac:dyDescent="0.3">
      <c r="A9622">
        <v>481.27999999979511</v>
      </c>
      <c r="B9622">
        <v>-770.71197542355458</v>
      </c>
      <c r="C9622">
        <v>4.3870000839233398</v>
      </c>
      <c r="D9622">
        <v>8246.904296875</v>
      </c>
      <c r="E9622">
        <v>4.3870000839233398</v>
      </c>
    </row>
    <row r="9623" spans="1:5" x14ac:dyDescent="0.3">
      <c r="A9623">
        <v>481.37999999988824</v>
      </c>
      <c r="B9623">
        <v>-770.71031698391835</v>
      </c>
      <c r="C9623">
        <v>4.3881998062133789</v>
      </c>
      <c r="D9623">
        <v>8247.0810546875</v>
      </c>
      <c r="E9623">
        <v>4.3881998062133789</v>
      </c>
    </row>
    <row r="9624" spans="1:5" x14ac:dyDescent="0.3">
      <c r="A9624">
        <v>481.47999999998137</v>
      </c>
      <c r="B9624">
        <v>-770.70864519284169</v>
      </c>
      <c r="C9624">
        <v>4.3892002105712891</v>
      </c>
      <c r="D9624">
        <v>8247.0166015625</v>
      </c>
      <c r="E9624">
        <v>4.3892002105712891</v>
      </c>
    </row>
    <row r="9625" spans="1:5" x14ac:dyDescent="0.3">
      <c r="A9625">
        <v>481.58000000007451</v>
      </c>
      <c r="B9625">
        <v>-770.70697721646229</v>
      </c>
      <c r="C9625">
        <v>4.3903899192810059</v>
      </c>
      <c r="D9625">
        <v>8247.1181640625</v>
      </c>
      <c r="E9625">
        <v>4.3903899192810059</v>
      </c>
    </row>
    <row r="9626" spans="1:5" x14ac:dyDescent="0.3">
      <c r="A9626">
        <v>481.68000000016764</v>
      </c>
      <c r="B9626">
        <v>-770.70531591580311</v>
      </c>
      <c r="C9626">
        <v>4.3913998603820801</v>
      </c>
      <c r="D9626">
        <v>8247.5126953125</v>
      </c>
      <c r="E9626">
        <v>4.3913998603820801</v>
      </c>
    </row>
    <row r="9627" spans="1:5" x14ac:dyDescent="0.3">
      <c r="A9627">
        <v>481.77999999979511</v>
      </c>
      <c r="B9627">
        <v>-770.7036469857494</v>
      </c>
      <c r="C9627">
        <v>4.392399787902832</v>
      </c>
      <c r="D9627">
        <v>8248.1318359375</v>
      </c>
      <c r="E9627">
        <v>4.392399787902832</v>
      </c>
    </row>
    <row r="9628" spans="1:5" x14ac:dyDescent="0.3">
      <c r="A9628">
        <v>481.87999999988824</v>
      </c>
      <c r="B9628">
        <v>-770.70198282406727</v>
      </c>
      <c r="C9628">
        <v>4.3934001922607422</v>
      </c>
      <c r="D9628">
        <v>8248.3984375</v>
      </c>
      <c r="E9628">
        <v>4.3934001922607422</v>
      </c>
    </row>
    <row r="9629" spans="1:5" x14ac:dyDescent="0.3">
      <c r="A9629">
        <v>481.97999999998137</v>
      </c>
      <c r="B9629">
        <v>-770.70031770871083</v>
      </c>
      <c r="C9629">
        <v>4.3947901725769043</v>
      </c>
      <c r="D9629">
        <v>8248.40234375</v>
      </c>
      <c r="E9629">
        <v>4.3947901725769043</v>
      </c>
    </row>
    <row r="9630" spans="1:5" x14ac:dyDescent="0.3">
      <c r="A9630">
        <v>482.08000000007451</v>
      </c>
      <c r="B9630">
        <v>-770.6986535470287</v>
      </c>
      <c r="C9630">
        <v>4.3958001136779785</v>
      </c>
      <c r="D9630">
        <v>8248.724609375</v>
      </c>
      <c r="E9630">
        <v>4.3958001136779785</v>
      </c>
    </row>
    <row r="9631" spans="1:5" x14ac:dyDescent="0.3">
      <c r="A9631">
        <v>482.18000000016764</v>
      </c>
      <c r="B9631">
        <v>-770.69698080227772</v>
      </c>
      <c r="C9631">
        <v>4.3968000411987305</v>
      </c>
      <c r="D9631">
        <v>8248.84375</v>
      </c>
      <c r="E9631">
        <v>4.3968000411987305</v>
      </c>
    </row>
    <row r="9632" spans="1:5" x14ac:dyDescent="0.3">
      <c r="A9632">
        <v>482.27999999979511</v>
      </c>
      <c r="B9632">
        <v>-770.69531377957264</v>
      </c>
      <c r="C9632">
        <v>4.3979997634887695</v>
      </c>
      <c r="D9632">
        <v>8248.8369140625</v>
      </c>
      <c r="E9632">
        <v>4.3979997634887695</v>
      </c>
    </row>
    <row r="9633" spans="1:5" x14ac:dyDescent="0.3">
      <c r="A9633">
        <v>482.37999999988824</v>
      </c>
      <c r="B9633">
        <v>-770.6936486642162</v>
      </c>
      <c r="C9633">
        <v>4.3991999626159668</v>
      </c>
      <c r="D9633">
        <v>8249.0341796875</v>
      </c>
      <c r="E9633">
        <v>4.3991999626159668</v>
      </c>
    </row>
    <row r="9634" spans="1:5" x14ac:dyDescent="0.3">
      <c r="A9634">
        <v>482.47999999998137</v>
      </c>
      <c r="B9634">
        <v>-770.69198164151112</v>
      </c>
      <c r="C9634">
        <v>4.4004001617431641</v>
      </c>
      <c r="D9634">
        <v>8249.4052734375</v>
      </c>
      <c r="E9634">
        <v>4.4004001617431641</v>
      </c>
    </row>
    <row r="9635" spans="1:5" x14ac:dyDescent="0.3">
      <c r="A9635">
        <v>482.58000000007451</v>
      </c>
      <c r="B9635">
        <v>-770.69031461880604</v>
      </c>
      <c r="C9635">
        <v>4.401400089263916</v>
      </c>
      <c r="D9635">
        <v>8250.1484375</v>
      </c>
      <c r="E9635">
        <v>4.401400089263916</v>
      </c>
    </row>
    <row r="9636" spans="1:5" x14ac:dyDescent="0.3">
      <c r="A9636">
        <v>482.68000000016764</v>
      </c>
      <c r="B9636">
        <v>-770.68864568875233</v>
      </c>
      <c r="C9636">
        <v>4.402400016784668</v>
      </c>
      <c r="D9636">
        <v>8250.203125</v>
      </c>
      <c r="E9636">
        <v>4.402400016784668</v>
      </c>
    </row>
    <row r="9637" spans="1:5" x14ac:dyDescent="0.3">
      <c r="A9637">
        <v>482.77999999979511</v>
      </c>
      <c r="B9637">
        <v>-770.68698915646473</v>
      </c>
      <c r="C9637">
        <v>4.4036002159118652</v>
      </c>
      <c r="D9637">
        <v>8250.29296875</v>
      </c>
      <c r="E9637">
        <v>4.4036002159118652</v>
      </c>
    </row>
    <row r="9638" spans="1:5" x14ac:dyDescent="0.3">
      <c r="A9638">
        <v>482.87999999988824</v>
      </c>
      <c r="B9638">
        <v>-770.68531450436512</v>
      </c>
      <c r="C9638">
        <v>4.4047999382019043</v>
      </c>
      <c r="D9638">
        <v>8250.5126953125</v>
      </c>
      <c r="E9638">
        <v>4.4047999382019043</v>
      </c>
    </row>
    <row r="9639" spans="1:5" x14ac:dyDescent="0.3">
      <c r="A9639">
        <v>482.97999999998137</v>
      </c>
      <c r="B9639">
        <v>-770.68364557431141</v>
      </c>
      <c r="C9639">
        <v>4.4059901237487793</v>
      </c>
      <c r="D9639">
        <v>8250.4990234375</v>
      </c>
      <c r="E9639">
        <v>4.4059901237487793</v>
      </c>
    </row>
    <row r="9640" spans="1:5" x14ac:dyDescent="0.3">
      <c r="A9640">
        <v>483.08000000007451</v>
      </c>
      <c r="B9640">
        <v>-770.68197759793202</v>
      </c>
      <c r="C9640">
        <v>4.4070000648498535</v>
      </c>
      <c r="D9640">
        <v>8250.5244140625</v>
      </c>
      <c r="E9640">
        <v>4.4070000648498535</v>
      </c>
    </row>
    <row r="9641" spans="1:5" x14ac:dyDescent="0.3">
      <c r="A9641">
        <v>483.18000000016764</v>
      </c>
      <c r="B9641">
        <v>-770.6803201119701</v>
      </c>
      <c r="C9641">
        <v>4.4081897735595703</v>
      </c>
      <c r="D9641">
        <v>8250.9013671875</v>
      </c>
      <c r="E9641">
        <v>4.4081897735595703</v>
      </c>
    </row>
    <row r="9642" spans="1:5" x14ac:dyDescent="0.3">
      <c r="A9642">
        <v>483.27999999979511</v>
      </c>
      <c r="B9642">
        <v>-770.67865213559071</v>
      </c>
      <c r="C9642">
        <v>4.4092001914978027</v>
      </c>
      <c r="D9642">
        <v>8251.5576171875</v>
      </c>
      <c r="E9642">
        <v>4.4092001914978027</v>
      </c>
    </row>
    <row r="9643" spans="1:5" x14ac:dyDescent="0.3">
      <c r="A9643">
        <v>483.37999999988824</v>
      </c>
      <c r="B9643">
        <v>-770.67698034451405</v>
      </c>
      <c r="C9643">
        <v>4.4103999137878418</v>
      </c>
      <c r="D9643">
        <v>8251.9892578125</v>
      </c>
      <c r="E9643">
        <v>4.4103999137878418</v>
      </c>
    </row>
    <row r="9644" spans="1:5" x14ac:dyDescent="0.3">
      <c r="A9644">
        <v>483.47999999998137</v>
      </c>
      <c r="B9644">
        <v>-770.67531713650624</v>
      </c>
      <c r="C9644">
        <v>4.4116001129150391</v>
      </c>
      <c r="D9644">
        <v>8252.0400390625</v>
      </c>
      <c r="E9644">
        <v>4.4116001129150391</v>
      </c>
    </row>
    <row r="9645" spans="1:5" x14ac:dyDescent="0.3">
      <c r="A9645">
        <v>483.58000000007451</v>
      </c>
      <c r="B9645">
        <v>-770.67365011380116</v>
      </c>
      <c r="C9645">
        <v>4.412600040435791</v>
      </c>
      <c r="D9645">
        <v>8252.056640625</v>
      </c>
      <c r="E9645">
        <v>4.412600040435791</v>
      </c>
    </row>
    <row r="9646" spans="1:5" x14ac:dyDescent="0.3">
      <c r="A9646">
        <v>483.68000000016764</v>
      </c>
      <c r="B9646">
        <v>-770.67198023007313</v>
      </c>
      <c r="C9646">
        <v>4.4137997627258301</v>
      </c>
      <c r="D9646">
        <v>8252.0947265625</v>
      </c>
      <c r="E9646">
        <v>4.4137997627258301</v>
      </c>
    </row>
    <row r="9647" spans="1:5" x14ac:dyDescent="0.3">
      <c r="A9647">
        <v>483.77999999979511</v>
      </c>
      <c r="B9647">
        <v>-770.6703103463451</v>
      </c>
      <c r="C9647">
        <v>4.4149999618530273</v>
      </c>
      <c r="D9647">
        <v>8251.9736328125</v>
      </c>
      <c r="E9647">
        <v>4.4149999618530273</v>
      </c>
    </row>
    <row r="9648" spans="1:5" x14ac:dyDescent="0.3">
      <c r="A9648">
        <v>483.87999999988824</v>
      </c>
      <c r="B9648">
        <v>-770.66864618466298</v>
      </c>
      <c r="C9648">
        <v>4.4159998893737793</v>
      </c>
      <c r="D9648">
        <v>8251.9951171875</v>
      </c>
      <c r="E9648">
        <v>4.4159998893737793</v>
      </c>
    </row>
    <row r="9649" spans="1:5" x14ac:dyDescent="0.3">
      <c r="A9649">
        <v>483.97999999998137</v>
      </c>
      <c r="B9649">
        <v>-770.66698393032948</v>
      </c>
      <c r="C9649">
        <v>4.4172000885009766</v>
      </c>
      <c r="D9649">
        <v>8252.5283203125</v>
      </c>
      <c r="E9649">
        <v>4.4172000885009766</v>
      </c>
    </row>
    <row r="9650" spans="1:5" x14ac:dyDescent="0.3">
      <c r="A9650">
        <v>484.08000000007451</v>
      </c>
      <c r="B9650">
        <v>-770.66532072232167</v>
      </c>
      <c r="C9650">
        <v>4.4183998107910156</v>
      </c>
      <c r="D9650">
        <v>8253.0537109375</v>
      </c>
      <c r="E9650">
        <v>4.4183998107910156</v>
      </c>
    </row>
    <row r="9651" spans="1:5" x14ac:dyDescent="0.3">
      <c r="A9651">
        <v>484.18000000016764</v>
      </c>
      <c r="B9651">
        <v>-770.66364511654774</v>
      </c>
      <c r="C9651">
        <v>4.4196000099182129</v>
      </c>
      <c r="D9651">
        <v>8253.41015625</v>
      </c>
      <c r="E9651">
        <v>4.4196000099182129</v>
      </c>
    </row>
    <row r="9652" spans="1:5" x14ac:dyDescent="0.3">
      <c r="A9652">
        <v>484.27999999979511</v>
      </c>
      <c r="B9652">
        <v>-770.66197809384266</v>
      </c>
      <c r="C9652">
        <v>4.4205999374389648</v>
      </c>
      <c r="D9652">
        <v>8253.37109375</v>
      </c>
      <c r="E9652">
        <v>4.4205999374389648</v>
      </c>
    </row>
    <row r="9653" spans="1:5" x14ac:dyDescent="0.3">
      <c r="A9653">
        <v>484.37999999988824</v>
      </c>
      <c r="B9653">
        <v>-770.66031393216053</v>
      </c>
      <c r="C9653">
        <v>4.4218001365661621</v>
      </c>
      <c r="D9653">
        <v>8253.41015625</v>
      </c>
      <c r="E9653">
        <v>4.4218001365661621</v>
      </c>
    </row>
    <row r="9654" spans="1:5" x14ac:dyDescent="0.3">
      <c r="A9654">
        <v>484.47999999998137</v>
      </c>
      <c r="B9654">
        <v>-770.65864690945546</v>
      </c>
      <c r="C9654">
        <v>4.4229998588562012</v>
      </c>
      <c r="D9654">
        <v>8253.2470703125</v>
      </c>
      <c r="E9654">
        <v>4.4229998588562012</v>
      </c>
    </row>
    <row r="9655" spans="1:5" x14ac:dyDescent="0.3">
      <c r="A9655">
        <v>484.58000000007451</v>
      </c>
      <c r="B9655">
        <v>-770.65697797940174</v>
      </c>
      <c r="C9655">
        <v>4.4239997863769531</v>
      </c>
      <c r="D9655">
        <v>8253.27734375</v>
      </c>
      <c r="E9655">
        <v>4.4239997863769531</v>
      </c>
    </row>
    <row r="9656" spans="1:5" x14ac:dyDescent="0.3">
      <c r="A9656">
        <v>484.68000000016764</v>
      </c>
      <c r="B9656">
        <v>-770.65531477139393</v>
      </c>
      <c r="C9656">
        <v>4.4251999855041504</v>
      </c>
      <c r="D9656">
        <v>8253.4287109375</v>
      </c>
      <c r="E9656">
        <v>4.4251999855041504</v>
      </c>
    </row>
    <row r="9657" spans="1:5" x14ac:dyDescent="0.3">
      <c r="A9657">
        <v>484.77999999979511</v>
      </c>
      <c r="B9657">
        <v>-770.65364584134022</v>
      </c>
      <c r="C9657">
        <v>4.4264001846313477</v>
      </c>
      <c r="D9657">
        <v>8253.8583984375</v>
      </c>
      <c r="E9657">
        <v>4.4264001846313477</v>
      </c>
    </row>
    <row r="9658" spans="1:5" x14ac:dyDescent="0.3">
      <c r="A9658">
        <v>484.87999999988824</v>
      </c>
      <c r="B9658">
        <v>-770.65197977230946</v>
      </c>
      <c r="C9658">
        <v>4.4275999069213867</v>
      </c>
      <c r="D9658">
        <v>8254.2958984375</v>
      </c>
      <c r="E9658">
        <v>4.4275999069213867</v>
      </c>
    </row>
    <row r="9659" spans="1:5" x14ac:dyDescent="0.3">
      <c r="A9659">
        <v>484.97999999998137</v>
      </c>
      <c r="B9659">
        <v>-770.65031656430165</v>
      </c>
      <c r="C9659">
        <v>4.428800106048584</v>
      </c>
      <c r="D9659">
        <v>8254.4345703125</v>
      </c>
      <c r="E9659">
        <v>4.428800106048584</v>
      </c>
    </row>
    <row r="9660" spans="1:5" x14ac:dyDescent="0.3">
      <c r="A9660">
        <v>485.08000000007451</v>
      </c>
      <c r="B9660">
        <v>-770.6486457268993</v>
      </c>
      <c r="C9660">
        <v>4.429999828338623</v>
      </c>
      <c r="D9660">
        <v>8254.4580078125</v>
      </c>
      <c r="E9660">
        <v>4.429999828338623</v>
      </c>
    </row>
    <row r="9661" spans="1:5" x14ac:dyDescent="0.3">
      <c r="A9661">
        <v>485.18000000016764</v>
      </c>
      <c r="B9661">
        <v>-770.64698347256581</v>
      </c>
      <c r="C9661">
        <v>4.4310002326965332</v>
      </c>
      <c r="D9661">
        <v>8254.4970703125</v>
      </c>
      <c r="E9661">
        <v>4.4310002326965332</v>
      </c>
    </row>
    <row r="9662" spans="1:5" x14ac:dyDescent="0.3">
      <c r="A9662">
        <v>485.27999999979511</v>
      </c>
      <c r="B9662">
        <v>-770.64531072781483</v>
      </c>
      <c r="C9662">
        <v>4.4321999549865723</v>
      </c>
      <c r="D9662">
        <v>8254.5068359375</v>
      </c>
      <c r="E9662">
        <v>4.4321999549865723</v>
      </c>
    </row>
    <row r="9663" spans="1:5" x14ac:dyDescent="0.3">
      <c r="A9663">
        <v>485.37999999988824</v>
      </c>
      <c r="B9663">
        <v>-770.64365419552723</v>
      </c>
      <c r="C9663">
        <v>4.4334001541137695</v>
      </c>
      <c r="D9663">
        <v>8254.5166015625</v>
      </c>
      <c r="E9663">
        <v>4.4334001541137695</v>
      </c>
    </row>
    <row r="9664" spans="1:5" x14ac:dyDescent="0.3">
      <c r="A9664">
        <v>485.47999999998137</v>
      </c>
      <c r="B9664">
        <v>-770.64198240445057</v>
      </c>
      <c r="C9664">
        <v>4.4345998764038086</v>
      </c>
      <c r="D9664">
        <v>8254.9306640625</v>
      </c>
      <c r="E9664">
        <v>4.4345998764038086</v>
      </c>
    </row>
    <row r="9665" spans="1:5" x14ac:dyDescent="0.3">
      <c r="A9665">
        <v>485.58000000007451</v>
      </c>
      <c r="B9665">
        <v>-770.64031252072255</v>
      </c>
      <c r="C9665">
        <v>4.4358000755310059</v>
      </c>
      <c r="D9665">
        <v>8255.35546875</v>
      </c>
      <c r="E9665">
        <v>4.4358000755310059</v>
      </c>
    </row>
    <row r="9666" spans="1:5" x14ac:dyDescent="0.3">
      <c r="A9666">
        <v>485.68000000016764</v>
      </c>
      <c r="B9666">
        <v>-770.63864645169178</v>
      </c>
      <c r="C9666">
        <v>4.4369997978210449</v>
      </c>
      <c r="D9666">
        <v>8255.845703125</v>
      </c>
      <c r="E9666">
        <v>4.4369997978210449</v>
      </c>
    </row>
    <row r="9667" spans="1:5" x14ac:dyDescent="0.3">
      <c r="A9667">
        <v>485.77999999979511</v>
      </c>
      <c r="B9667">
        <v>-770.63698324368397</v>
      </c>
      <c r="C9667">
        <v>4.4381999969482422</v>
      </c>
      <c r="D9667">
        <v>8256.0302734375</v>
      </c>
      <c r="E9667">
        <v>4.4381999969482422</v>
      </c>
    </row>
    <row r="9668" spans="1:5" x14ac:dyDescent="0.3">
      <c r="A9668">
        <v>485.87999999988824</v>
      </c>
      <c r="B9668">
        <v>-770.63531431363026</v>
      </c>
      <c r="C9668">
        <v>4.4394001960754395</v>
      </c>
      <c r="D9668">
        <v>8256.0263671875</v>
      </c>
      <c r="E9668">
        <v>4.4394001960754395</v>
      </c>
    </row>
    <row r="9669" spans="1:5" x14ac:dyDescent="0.3">
      <c r="A9669">
        <v>485.97999999998137</v>
      </c>
      <c r="B9669">
        <v>-770.63365015194813</v>
      </c>
      <c r="C9669">
        <v>4.4405999183654785</v>
      </c>
      <c r="D9669">
        <v>8256.0263671875</v>
      </c>
      <c r="E9669">
        <v>4.4405999183654785</v>
      </c>
    </row>
    <row r="9670" spans="1:5" x14ac:dyDescent="0.3">
      <c r="A9670">
        <v>486.08000000007451</v>
      </c>
      <c r="B9670">
        <v>-770.63198408291737</v>
      </c>
      <c r="C9670">
        <v>4.4417901039123535</v>
      </c>
      <c r="D9670">
        <v>8255.9462890625</v>
      </c>
      <c r="E9670">
        <v>4.4417901039123535</v>
      </c>
    </row>
    <row r="9671" spans="1:5" x14ac:dyDescent="0.3">
      <c r="A9671">
        <v>486.18000000016764</v>
      </c>
      <c r="B9671">
        <v>-770.63031229184071</v>
      </c>
      <c r="C9671">
        <v>4.4429898262023926</v>
      </c>
      <c r="D9671">
        <v>8256.068359375</v>
      </c>
      <c r="E9671">
        <v>4.4429898262023926</v>
      </c>
    </row>
    <row r="9672" spans="1:5" x14ac:dyDescent="0.3">
      <c r="A9672">
        <v>486.27999999979511</v>
      </c>
      <c r="B9672">
        <v>-770.62864813015858</v>
      </c>
      <c r="C9672">
        <v>4.4442000389099121</v>
      </c>
      <c r="D9672">
        <v>8256.5009765625</v>
      </c>
      <c r="E9672">
        <v>4.4442000389099121</v>
      </c>
    </row>
    <row r="9673" spans="1:5" x14ac:dyDescent="0.3">
      <c r="A9673">
        <v>486.37999999988824</v>
      </c>
      <c r="B9673">
        <v>-770.62697824643055</v>
      </c>
      <c r="C9673">
        <v>4.4454002380371094</v>
      </c>
      <c r="D9673">
        <v>8257.0009765625</v>
      </c>
      <c r="E9673">
        <v>4.4454002380371094</v>
      </c>
    </row>
    <row r="9674" spans="1:5" x14ac:dyDescent="0.3">
      <c r="A9674">
        <v>486.47999999998137</v>
      </c>
      <c r="B9674">
        <v>-770.62531217739979</v>
      </c>
      <c r="C9674">
        <v>4.4465999603271484</v>
      </c>
      <c r="D9674">
        <v>8257.1025390625</v>
      </c>
      <c r="E9674">
        <v>4.4465999603271484</v>
      </c>
    </row>
    <row r="9675" spans="1:5" x14ac:dyDescent="0.3">
      <c r="A9675">
        <v>486.58000000007451</v>
      </c>
      <c r="B9675">
        <v>-770.62364133999745</v>
      </c>
      <c r="C9675">
        <v>4.4475998878479004</v>
      </c>
      <c r="D9675">
        <v>8257.2685546875</v>
      </c>
      <c r="E9675">
        <v>4.4475998878479004</v>
      </c>
    </row>
    <row r="9676" spans="1:5" x14ac:dyDescent="0.3">
      <c r="A9676">
        <v>486.68000000016764</v>
      </c>
      <c r="B9676">
        <v>-770.6219819466869</v>
      </c>
      <c r="C9676">
        <v>4.4488000869750977</v>
      </c>
      <c r="D9676">
        <v>8257.5390625</v>
      </c>
      <c r="E9676">
        <v>4.4488000869750977</v>
      </c>
    </row>
    <row r="9677" spans="1:5" x14ac:dyDescent="0.3">
      <c r="A9677">
        <v>486.77999999979511</v>
      </c>
      <c r="B9677">
        <v>-770.62031492398182</v>
      </c>
      <c r="C9677">
        <v>4.4499998092651367</v>
      </c>
      <c r="D9677">
        <v>8257.4658203125</v>
      </c>
      <c r="E9677">
        <v>4.4499998092651367</v>
      </c>
    </row>
    <row r="9678" spans="1:5" x14ac:dyDescent="0.3">
      <c r="A9678">
        <v>486.87999999988824</v>
      </c>
      <c r="B9678">
        <v>-770.61864027188221</v>
      </c>
      <c r="C9678">
        <v>4.451200008392334</v>
      </c>
      <c r="D9678">
        <v>8257.4482421875</v>
      </c>
      <c r="E9678">
        <v>4.451200008392334</v>
      </c>
    </row>
    <row r="9679" spans="1:5" x14ac:dyDescent="0.3">
      <c r="A9679">
        <v>486.97999999998137</v>
      </c>
      <c r="B9679">
        <v>-770.61698183224598</v>
      </c>
      <c r="C9679">
        <v>4.4524002075195313</v>
      </c>
      <c r="D9679">
        <v>8257.7919921875</v>
      </c>
      <c r="E9679">
        <v>4.4524002075195313</v>
      </c>
    </row>
    <row r="9680" spans="1:5" x14ac:dyDescent="0.3">
      <c r="A9680">
        <v>487.08000000007451</v>
      </c>
      <c r="B9680">
        <v>-770.61531480954091</v>
      </c>
      <c r="C9680">
        <v>4.4535999298095703</v>
      </c>
      <c r="D9680">
        <v>8258.4658203125</v>
      </c>
      <c r="E9680">
        <v>4.4535999298095703</v>
      </c>
    </row>
    <row r="9681" spans="1:5" x14ac:dyDescent="0.3">
      <c r="A9681">
        <v>487.18000000016764</v>
      </c>
      <c r="B9681">
        <v>-770.61364683316151</v>
      </c>
      <c r="C9681">
        <v>4.4548001289367676</v>
      </c>
      <c r="D9681">
        <v>8258.90234375</v>
      </c>
      <c r="E9681">
        <v>4.4548001289367676</v>
      </c>
    </row>
    <row r="9682" spans="1:5" x14ac:dyDescent="0.3">
      <c r="A9682">
        <v>487.27999999979511</v>
      </c>
      <c r="B9682">
        <v>-770.61197694943348</v>
      </c>
      <c r="C9682">
        <v>4.4559998512268066</v>
      </c>
      <c r="D9682">
        <v>8258.908203125</v>
      </c>
      <c r="E9682">
        <v>4.4559998512268066</v>
      </c>
    </row>
    <row r="9683" spans="1:5" x14ac:dyDescent="0.3">
      <c r="A9683">
        <v>487.37999999988824</v>
      </c>
      <c r="B9683">
        <v>-770.61031469509999</v>
      </c>
      <c r="C9683">
        <v>4.4572000503540039</v>
      </c>
      <c r="D9683">
        <v>8258.9912109375</v>
      </c>
      <c r="E9683">
        <v>4.4572000503540039</v>
      </c>
    </row>
    <row r="9684" spans="1:5" x14ac:dyDescent="0.3">
      <c r="A9684">
        <v>487.47999999998137</v>
      </c>
      <c r="B9684">
        <v>-770.60864767239491</v>
      </c>
      <c r="C9684">
        <v>4.458399772644043</v>
      </c>
      <c r="D9684">
        <v>8258.9462890625</v>
      </c>
      <c r="E9684">
        <v>4.458399772644043</v>
      </c>
    </row>
    <row r="9685" spans="1:5" x14ac:dyDescent="0.3">
      <c r="A9685">
        <v>487.58000000007451</v>
      </c>
      <c r="B9685">
        <v>-770.60698064968983</v>
      </c>
      <c r="C9685">
        <v>4.4595999717712402</v>
      </c>
      <c r="D9685">
        <v>8258.7734375</v>
      </c>
      <c r="E9685">
        <v>4.4595999717712402</v>
      </c>
    </row>
    <row r="9686" spans="1:5" x14ac:dyDescent="0.3">
      <c r="A9686">
        <v>487.68000000016764</v>
      </c>
      <c r="B9686">
        <v>-770.60531934903065</v>
      </c>
      <c r="C9686">
        <v>4.4608001708984375</v>
      </c>
      <c r="D9686">
        <v>8258.8603515625</v>
      </c>
      <c r="E9686">
        <v>4.4608001708984375</v>
      </c>
    </row>
    <row r="9687" spans="1:5" x14ac:dyDescent="0.3">
      <c r="A9687">
        <v>487.77999999979511</v>
      </c>
      <c r="B9687">
        <v>-770.60364565060536</v>
      </c>
      <c r="C9687">
        <v>4.4619998931884766</v>
      </c>
      <c r="D9687">
        <v>8259.3955078125</v>
      </c>
      <c r="E9687">
        <v>4.4619998931884766</v>
      </c>
    </row>
    <row r="9688" spans="1:5" x14ac:dyDescent="0.3">
      <c r="A9688">
        <v>487.87999999988824</v>
      </c>
      <c r="B9688">
        <v>-770.60198530362049</v>
      </c>
      <c r="C9688">
        <v>4.4632000923156738</v>
      </c>
      <c r="D9688">
        <v>8259.962890625</v>
      </c>
      <c r="E9688">
        <v>4.4632000923156738</v>
      </c>
    </row>
    <row r="9689" spans="1:5" x14ac:dyDescent="0.3">
      <c r="A9689">
        <v>487.97999999998137</v>
      </c>
      <c r="B9689">
        <v>-770.60032209561268</v>
      </c>
      <c r="C9689">
        <v>4.4643998146057129</v>
      </c>
      <c r="D9689">
        <v>8260.162109375</v>
      </c>
      <c r="E9689">
        <v>4.4643998146057129</v>
      </c>
    </row>
    <row r="9690" spans="1:5" x14ac:dyDescent="0.3">
      <c r="A9690">
        <v>488.08000000007451</v>
      </c>
      <c r="B9690">
        <v>-770.59864458249012</v>
      </c>
      <c r="C9690">
        <v>4.4656000137329102</v>
      </c>
      <c r="D9690">
        <v>8260.1669921875</v>
      </c>
      <c r="E9690">
        <v>4.4656000137329102</v>
      </c>
    </row>
    <row r="9691" spans="1:5" x14ac:dyDescent="0.3">
      <c r="A9691">
        <v>488.18000000016764</v>
      </c>
      <c r="B9691">
        <v>-770.59698042080799</v>
      </c>
      <c r="C9691">
        <v>4.4668002128601074</v>
      </c>
      <c r="D9691">
        <v>8260.3095703125</v>
      </c>
      <c r="E9691">
        <v>4.4668002128601074</v>
      </c>
    </row>
    <row r="9692" spans="1:5" x14ac:dyDescent="0.3">
      <c r="A9692">
        <v>488.27999999979511</v>
      </c>
      <c r="B9692">
        <v>-770.5953181664745</v>
      </c>
      <c r="C9692">
        <v>4.4679999351501465</v>
      </c>
      <c r="D9692">
        <v>8260.3125</v>
      </c>
      <c r="E9692">
        <v>4.4679999351501465</v>
      </c>
    </row>
    <row r="9693" spans="1:5" x14ac:dyDescent="0.3">
      <c r="A9693">
        <v>488.37999999988824</v>
      </c>
      <c r="B9693">
        <v>-770.59365209744374</v>
      </c>
      <c r="C9693">
        <v>4.4692001342773438</v>
      </c>
      <c r="D9693">
        <v>8260.1005859375</v>
      </c>
      <c r="E9693">
        <v>4.4692001342773438</v>
      </c>
    </row>
    <row r="9694" spans="1:5" x14ac:dyDescent="0.3">
      <c r="A9694">
        <v>488.47999999998137</v>
      </c>
      <c r="B9694">
        <v>-770.59198126004139</v>
      </c>
      <c r="C9694">
        <v>4.4703998565673828</v>
      </c>
      <c r="D9694">
        <v>8260.3125</v>
      </c>
      <c r="E9694">
        <v>4.4703998565673828</v>
      </c>
    </row>
    <row r="9695" spans="1:5" x14ac:dyDescent="0.3">
      <c r="A9695">
        <v>488.58000000007451</v>
      </c>
      <c r="B9695">
        <v>-770.59032282040516</v>
      </c>
      <c r="C9695">
        <v>4.4716000556945801</v>
      </c>
      <c r="D9695">
        <v>8260.9580078125</v>
      </c>
      <c r="E9695">
        <v>4.4716000556945801</v>
      </c>
    </row>
    <row r="9696" spans="1:5" x14ac:dyDescent="0.3">
      <c r="A9696">
        <v>488.68000000016764</v>
      </c>
      <c r="B9696">
        <v>-770.58864816830555</v>
      </c>
      <c r="C9696">
        <v>4.4727997779846191</v>
      </c>
      <c r="D9696">
        <v>8261.42578125</v>
      </c>
      <c r="E9696">
        <v>4.4727997779846191</v>
      </c>
    </row>
    <row r="9697" spans="1:5" x14ac:dyDescent="0.3">
      <c r="A9697">
        <v>488.77999999979511</v>
      </c>
      <c r="B9697">
        <v>-770.58698019192616</v>
      </c>
      <c r="C9697">
        <v>4.4739999771118164</v>
      </c>
      <c r="D9697">
        <v>8261.583984375</v>
      </c>
      <c r="E9697">
        <v>4.4739999771118164</v>
      </c>
    </row>
    <row r="9698" spans="1:5" x14ac:dyDescent="0.3">
      <c r="A9698">
        <v>488.87999999988824</v>
      </c>
      <c r="B9698">
        <v>-770.58531793759266</v>
      </c>
      <c r="C9698">
        <v>4.4752001762390137</v>
      </c>
      <c r="D9698">
        <v>8261.5283203125</v>
      </c>
      <c r="E9698">
        <v>4.4752001762390137</v>
      </c>
    </row>
    <row r="9699" spans="1:5" x14ac:dyDescent="0.3">
      <c r="A9699">
        <v>488.97999999998137</v>
      </c>
      <c r="B9699">
        <v>-770.58364710019032</v>
      </c>
      <c r="C9699">
        <v>4.4763898849487305</v>
      </c>
      <c r="D9699">
        <v>8261.6064453125</v>
      </c>
      <c r="E9699">
        <v>4.4763898849487305</v>
      </c>
    </row>
    <row r="9700" spans="1:5" x14ac:dyDescent="0.3">
      <c r="A9700">
        <v>489.08000000007451</v>
      </c>
      <c r="B9700">
        <v>-770.58198866055409</v>
      </c>
      <c r="C9700">
        <v>4.4773998260498047</v>
      </c>
      <c r="D9700">
        <v>8261.5888671875</v>
      </c>
      <c r="E9700">
        <v>4.4773998260498047</v>
      </c>
    </row>
    <row r="9701" spans="1:5" x14ac:dyDescent="0.3">
      <c r="A9701">
        <v>489.18000000016764</v>
      </c>
      <c r="B9701">
        <v>-770.58030733273426</v>
      </c>
      <c r="C9701">
        <v>4.478600025177002</v>
      </c>
      <c r="D9701">
        <v>8261.5908203125</v>
      </c>
      <c r="E9701">
        <v>4.478600025177002</v>
      </c>
    </row>
    <row r="9702" spans="1:5" x14ac:dyDescent="0.3">
      <c r="A9702">
        <v>489.27999999979511</v>
      </c>
      <c r="B9702">
        <v>-770.57864412472645</v>
      </c>
      <c r="C9702">
        <v>4.4798002243041992</v>
      </c>
      <c r="D9702">
        <v>8261.865234375</v>
      </c>
      <c r="E9702">
        <v>4.4798002243041992</v>
      </c>
    </row>
    <row r="9703" spans="1:5" x14ac:dyDescent="0.3">
      <c r="A9703">
        <v>489.37999999988824</v>
      </c>
      <c r="B9703">
        <v>-770.57698091671864</v>
      </c>
      <c r="C9703">
        <v>4.4809999465942383</v>
      </c>
      <c r="D9703">
        <v>8262.3486328125</v>
      </c>
      <c r="E9703">
        <v>4.4809999465942383</v>
      </c>
    </row>
    <row r="9704" spans="1:5" x14ac:dyDescent="0.3">
      <c r="A9704">
        <v>489.47999999998137</v>
      </c>
      <c r="B9704">
        <v>-770.57531198666493</v>
      </c>
      <c r="C9704">
        <v>4.4821901321411133</v>
      </c>
      <c r="D9704">
        <v>8262.794921875</v>
      </c>
      <c r="E9704">
        <v>4.4821901321411133</v>
      </c>
    </row>
    <row r="9705" spans="1:5" x14ac:dyDescent="0.3">
      <c r="A9705">
        <v>489.58000000007451</v>
      </c>
      <c r="B9705">
        <v>-770.57364877865712</v>
      </c>
      <c r="C9705">
        <v>4.4833998680114746</v>
      </c>
      <c r="D9705">
        <v>8262.75390625</v>
      </c>
      <c r="E9705">
        <v>4.4833998680114746</v>
      </c>
    </row>
    <row r="9706" spans="1:5" x14ac:dyDescent="0.3">
      <c r="A9706">
        <v>489.68000000016764</v>
      </c>
      <c r="B9706">
        <v>-770.57196935818592</v>
      </c>
      <c r="C9706">
        <v>4.4843997955322266</v>
      </c>
      <c r="D9706">
        <v>8262.765625</v>
      </c>
      <c r="E9706">
        <v>4.4843997955322266</v>
      </c>
    </row>
    <row r="9707" spans="1:5" x14ac:dyDescent="0.3">
      <c r="A9707">
        <v>489.77999999979511</v>
      </c>
      <c r="B9707">
        <v>-770.57031759426991</v>
      </c>
      <c r="C9707">
        <v>4.4855999946594238</v>
      </c>
      <c r="D9707">
        <v>8262.8828125</v>
      </c>
      <c r="E9707">
        <v>4.4855999946594238</v>
      </c>
    </row>
    <row r="9708" spans="1:5" x14ac:dyDescent="0.3">
      <c r="A9708">
        <v>489.87999999988824</v>
      </c>
      <c r="B9708">
        <v>-770.56864580319325</v>
      </c>
      <c r="C9708">
        <v>4.4868001937866211</v>
      </c>
      <c r="D9708">
        <v>8262.95703125</v>
      </c>
      <c r="E9708">
        <v>4.4868001937866211</v>
      </c>
    </row>
    <row r="9709" spans="1:5" x14ac:dyDescent="0.3">
      <c r="A9709">
        <v>489.97999999998137</v>
      </c>
      <c r="B9709">
        <v>-770.56697878048817</v>
      </c>
      <c r="C9709">
        <v>4.487800121307373</v>
      </c>
      <c r="D9709">
        <v>8262.9951171875</v>
      </c>
      <c r="E9709">
        <v>4.487800121307373</v>
      </c>
    </row>
    <row r="9710" spans="1:5" x14ac:dyDescent="0.3">
      <c r="A9710">
        <v>490.08000000007451</v>
      </c>
      <c r="B9710">
        <v>-770.56531271145741</v>
      </c>
      <c r="C9710">
        <v>4.4889998435974121</v>
      </c>
      <c r="D9710">
        <v>8263.38671875</v>
      </c>
      <c r="E9710">
        <v>4.4889998435974121</v>
      </c>
    </row>
    <row r="9711" spans="1:5" x14ac:dyDescent="0.3">
      <c r="A9711">
        <v>490.18000000016764</v>
      </c>
      <c r="B9711">
        <v>-770.56364664242665</v>
      </c>
      <c r="C9711">
        <v>4.4902000427246094</v>
      </c>
      <c r="D9711">
        <v>8264.0263671875</v>
      </c>
      <c r="E9711">
        <v>4.4902000427246094</v>
      </c>
    </row>
    <row r="9712" spans="1:5" x14ac:dyDescent="0.3">
      <c r="A9712">
        <v>490.27999999979511</v>
      </c>
      <c r="B9712">
        <v>-770.5619758050243</v>
      </c>
      <c r="C9712">
        <v>4.4913997650146484</v>
      </c>
      <c r="D9712">
        <v>8264.3193359375</v>
      </c>
      <c r="E9712">
        <v>4.4913997650146484</v>
      </c>
    </row>
    <row r="9713" spans="1:5" x14ac:dyDescent="0.3">
      <c r="A9713">
        <v>490.37999999988824</v>
      </c>
      <c r="B9713">
        <v>-770.56031736538807</v>
      </c>
      <c r="C9713">
        <v>4.4925999641418457</v>
      </c>
      <c r="D9713">
        <v>8264.1708984375</v>
      </c>
      <c r="E9713">
        <v>4.4925999641418457</v>
      </c>
    </row>
    <row r="9714" spans="1:5" x14ac:dyDescent="0.3">
      <c r="A9714">
        <v>490.47999999998137</v>
      </c>
      <c r="B9714">
        <v>-770.55864366696278</v>
      </c>
      <c r="C9714">
        <v>4.4935998916625977</v>
      </c>
      <c r="D9714">
        <v>8264.369140625</v>
      </c>
      <c r="E9714">
        <v>4.4935998916625977</v>
      </c>
    </row>
    <row r="9715" spans="1:5" x14ac:dyDescent="0.3">
      <c r="A9715">
        <v>490.58000000007451</v>
      </c>
      <c r="B9715">
        <v>-770.55697759793202</v>
      </c>
      <c r="C9715">
        <v>4.4948000907897949</v>
      </c>
      <c r="D9715">
        <v>8264.337890625</v>
      </c>
      <c r="E9715">
        <v>4.4948000907897949</v>
      </c>
    </row>
    <row r="9716" spans="1:5" x14ac:dyDescent="0.3">
      <c r="A9716">
        <v>490.68000000016764</v>
      </c>
      <c r="B9716">
        <v>-770.55531343624989</v>
      </c>
      <c r="C9716">
        <v>4.495999813079834</v>
      </c>
      <c r="D9716">
        <v>8264.4189453125</v>
      </c>
      <c r="E9716">
        <v>4.495999813079834</v>
      </c>
    </row>
    <row r="9717" spans="1:5" x14ac:dyDescent="0.3">
      <c r="A9717">
        <v>490.77999999979511</v>
      </c>
      <c r="B9717">
        <v>-770.55364545987049</v>
      </c>
      <c r="C9717">
        <v>4.4972000122070313</v>
      </c>
      <c r="D9717">
        <v>8264.7333984375</v>
      </c>
      <c r="E9717">
        <v>4.4972000122070313</v>
      </c>
    </row>
    <row r="9718" spans="1:5" x14ac:dyDescent="0.3">
      <c r="A9718">
        <v>490.87999999988824</v>
      </c>
      <c r="B9718">
        <v>-770.55198225186268</v>
      </c>
      <c r="C9718">
        <v>4.4984002113342285</v>
      </c>
      <c r="D9718">
        <v>8265.2802734375</v>
      </c>
      <c r="E9718">
        <v>4.4984002113342285</v>
      </c>
    </row>
    <row r="9719" spans="1:5" x14ac:dyDescent="0.3">
      <c r="A9719">
        <v>490.97999999998137</v>
      </c>
      <c r="B9719">
        <v>-770.55031618283192</v>
      </c>
      <c r="C9719">
        <v>4.4995999336242676</v>
      </c>
      <c r="D9719">
        <v>8265.5458984375</v>
      </c>
      <c r="E9719">
        <v>4.4995999336242676</v>
      </c>
    </row>
    <row r="9720" spans="1:5" x14ac:dyDescent="0.3">
      <c r="A9720">
        <v>491.08000000007451</v>
      </c>
      <c r="B9720">
        <v>-770.54865106747548</v>
      </c>
      <c r="C9720">
        <v>4.5008001327514648</v>
      </c>
      <c r="D9720">
        <v>8265.7578125</v>
      </c>
      <c r="E9720">
        <v>4.5008001327514648</v>
      </c>
    </row>
    <row r="9721" spans="1:5" x14ac:dyDescent="0.3">
      <c r="A9721">
        <v>491.18000000016764</v>
      </c>
      <c r="B9721">
        <v>-770.54698023007313</v>
      </c>
      <c r="C9721">
        <v>4.5019898414611816</v>
      </c>
      <c r="D9721">
        <v>8265.83984375</v>
      </c>
      <c r="E9721">
        <v>4.5019898414611816</v>
      </c>
    </row>
    <row r="9722" spans="1:5" x14ac:dyDescent="0.3">
      <c r="A9722">
        <v>491.27999999979511</v>
      </c>
      <c r="B9722">
        <v>-770.54531797573964</v>
      </c>
      <c r="C9722">
        <v>4.5032000541687012</v>
      </c>
      <c r="D9722">
        <v>8265.8330078125</v>
      </c>
      <c r="E9722">
        <v>4.5032000541687012</v>
      </c>
    </row>
    <row r="9723" spans="1:5" x14ac:dyDescent="0.3">
      <c r="A9723">
        <v>491.37999999988824</v>
      </c>
      <c r="B9723">
        <v>-770.54364809201161</v>
      </c>
      <c r="C9723">
        <v>4.5041999816894531</v>
      </c>
      <c r="D9723">
        <v>8265.64453125</v>
      </c>
      <c r="E9723">
        <v>4.5041999816894531</v>
      </c>
    </row>
    <row r="9724" spans="1:5" x14ac:dyDescent="0.3">
      <c r="A9724">
        <v>491.47999999998137</v>
      </c>
      <c r="B9724">
        <v>-770.54198297665516</v>
      </c>
      <c r="C9724">
        <v>4.5055899620056152</v>
      </c>
      <c r="D9724">
        <v>8265.8818359375</v>
      </c>
      <c r="E9724">
        <v>4.5055899620056152</v>
      </c>
    </row>
    <row r="9725" spans="1:5" x14ac:dyDescent="0.3">
      <c r="A9725">
        <v>491.58000000007451</v>
      </c>
      <c r="B9725">
        <v>-770.54031213925282</v>
      </c>
      <c r="C9725">
        <v>4.5066099166870117</v>
      </c>
      <c r="D9725">
        <v>8266.404296875</v>
      </c>
      <c r="E9725">
        <v>4.5066099166870117</v>
      </c>
    </row>
    <row r="9726" spans="1:5" x14ac:dyDescent="0.3">
      <c r="A9726">
        <v>491.68000000016764</v>
      </c>
      <c r="B9726">
        <v>-770.53865083859364</v>
      </c>
      <c r="C9726">
        <v>4.5078001022338867</v>
      </c>
      <c r="D9726">
        <v>8266.935546875</v>
      </c>
      <c r="E9726">
        <v>4.5078001022338867</v>
      </c>
    </row>
    <row r="9727" spans="1:5" x14ac:dyDescent="0.3">
      <c r="A9727">
        <v>491.77999999979511</v>
      </c>
      <c r="B9727">
        <v>-770.53697809384266</v>
      </c>
      <c r="C9727">
        <v>4.5089998245239258</v>
      </c>
      <c r="D9727">
        <v>8267.1416015625</v>
      </c>
      <c r="E9727">
        <v>4.5089998245239258</v>
      </c>
    </row>
    <row r="9728" spans="1:5" x14ac:dyDescent="0.3">
      <c r="A9728">
        <v>491.87999999988824</v>
      </c>
      <c r="B9728">
        <v>-770.53531107113758</v>
      </c>
      <c r="C9728">
        <v>4.510200023651123</v>
      </c>
      <c r="D9728">
        <v>8267.232421875</v>
      </c>
      <c r="E9728">
        <v>4.510200023651123</v>
      </c>
    </row>
    <row r="9729" spans="1:5" x14ac:dyDescent="0.3">
      <c r="A9729">
        <v>491.97999999998137</v>
      </c>
      <c r="B9729">
        <v>-770.53364977047841</v>
      </c>
      <c r="C9729">
        <v>4.511199951171875</v>
      </c>
      <c r="D9729">
        <v>8267.3681640625</v>
      </c>
      <c r="E9729">
        <v>4.511199951171875</v>
      </c>
    </row>
    <row r="9730" spans="1:5" x14ac:dyDescent="0.3">
      <c r="A9730">
        <v>492.08000000007451</v>
      </c>
      <c r="B9730">
        <v>-770.53198084042469</v>
      </c>
      <c r="C9730">
        <v>4.5125899314880371</v>
      </c>
      <c r="D9730">
        <v>8267.1484375</v>
      </c>
      <c r="E9730">
        <v>4.5125899314880371</v>
      </c>
    </row>
    <row r="9731" spans="1:5" x14ac:dyDescent="0.3">
      <c r="A9731">
        <v>492.18000000016764</v>
      </c>
      <c r="B9731">
        <v>-770.53031477139393</v>
      </c>
      <c r="C9731">
        <v>4.5135998725891113</v>
      </c>
      <c r="D9731">
        <v>8267.01171875</v>
      </c>
      <c r="E9731">
        <v>4.5135998725891113</v>
      </c>
    </row>
    <row r="9732" spans="1:5" x14ac:dyDescent="0.3">
      <c r="A9732">
        <v>492.27999999979511</v>
      </c>
      <c r="B9732">
        <v>-770.5286506097118</v>
      </c>
      <c r="C9732">
        <v>4.5148000717163086</v>
      </c>
      <c r="D9732">
        <v>8267.328125</v>
      </c>
      <c r="E9732">
        <v>4.5148000717163086</v>
      </c>
    </row>
    <row r="9733" spans="1:5" x14ac:dyDescent="0.3">
      <c r="A9733">
        <v>492.37999999988824</v>
      </c>
      <c r="B9733">
        <v>-770.52698072598378</v>
      </c>
      <c r="C9733">
        <v>4.5157999992370605</v>
      </c>
      <c r="D9733">
        <v>8267.9541015625</v>
      </c>
      <c r="E9733">
        <v>4.5157999992370605</v>
      </c>
    </row>
    <row r="9734" spans="1:5" x14ac:dyDescent="0.3">
      <c r="A9734">
        <v>492.47999999998137</v>
      </c>
      <c r="B9734">
        <v>-770.52531465695301</v>
      </c>
      <c r="C9734">
        <v>4.5171899795532227</v>
      </c>
      <c r="D9734">
        <v>8268.3779296875</v>
      </c>
      <c r="E9734">
        <v>4.5171899795532227</v>
      </c>
    </row>
    <row r="9735" spans="1:5" x14ac:dyDescent="0.3">
      <c r="A9735">
        <v>492.58000000007451</v>
      </c>
      <c r="B9735">
        <v>-770.52364668057362</v>
      </c>
      <c r="C9735">
        <v>4.5184001922607422</v>
      </c>
      <c r="D9735">
        <v>8268.5966796875</v>
      </c>
      <c r="E9735">
        <v>4.5184001922607422</v>
      </c>
    </row>
    <row r="9736" spans="1:5" x14ac:dyDescent="0.3">
      <c r="A9736">
        <v>492.68000000016764</v>
      </c>
      <c r="B9736">
        <v>-770.52198633358876</v>
      </c>
      <c r="C9736">
        <v>4.5193901062011719</v>
      </c>
      <c r="D9736">
        <v>8268.6455078125</v>
      </c>
      <c r="E9736">
        <v>4.5193901062011719</v>
      </c>
    </row>
    <row r="9737" spans="1:5" x14ac:dyDescent="0.3">
      <c r="A9737">
        <v>492.77999999979511</v>
      </c>
      <c r="B9737">
        <v>-770.52030977414051</v>
      </c>
      <c r="C9737">
        <v>4.5205998420715332</v>
      </c>
      <c r="D9737">
        <v>8268.6982421875</v>
      </c>
      <c r="E9737">
        <v>4.5205998420715332</v>
      </c>
    </row>
    <row r="9738" spans="1:5" x14ac:dyDescent="0.3">
      <c r="A9738">
        <v>492.87999999988824</v>
      </c>
      <c r="B9738">
        <v>-770.5186522881786</v>
      </c>
      <c r="C9738">
        <v>4.5218000411987305</v>
      </c>
      <c r="D9738">
        <v>8268.5859375</v>
      </c>
      <c r="E9738">
        <v>4.5218000411987305</v>
      </c>
    </row>
    <row r="9739" spans="1:5" x14ac:dyDescent="0.3">
      <c r="A9739">
        <v>492.97999999998137</v>
      </c>
      <c r="B9739">
        <v>-770.51697572873036</v>
      </c>
      <c r="C9739">
        <v>4.5227999687194824</v>
      </c>
      <c r="D9739">
        <v>8268.541015625</v>
      </c>
      <c r="E9739">
        <v>4.5227999687194824</v>
      </c>
    </row>
    <row r="9740" spans="1:5" x14ac:dyDescent="0.3">
      <c r="A9740">
        <v>493.08000000007451</v>
      </c>
      <c r="B9740">
        <v>-770.51531347439686</v>
      </c>
      <c r="C9740">
        <v>4.5241999626159668</v>
      </c>
      <c r="D9740">
        <v>8268.939453125</v>
      </c>
      <c r="E9740">
        <v>4.5241999626159668</v>
      </c>
    </row>
    <row r="9741" spans="1:5" x14ac:dyDescent="0.3">
      <c r="A9741">
        <v>493.18000000016764</v>
      </c>
      <c r="B9741">
        <v>-770.51364454434315</v>
      </c>
      <c r="C9741">
        <v>4.5254001617431641</v>
      </c>
      <c r="D9741">
        <v>8269.5947265625</v>
      </c>
      <c r="E9741">
        <v>4.5254001617431641</v>
      </c>
    </row>
    <row r="9742" spans="1:5" x14ac:dyDescent="0.3">
      <c r="A9742">
        <v>493.27999999979511</v>
      </c>
      <c r="B9742">
        <v>-770.51197561428944</v>
      </c>
      <c r="C9742">
        <v>4.5265998840332031</v>
      </c>
      <c r="D9742">
        <v>8269.8203125</v>
      </c>
      <c r="E9742">
        <v>4.5265998840332031</v>
      </c>
    </row>
    <row r="9743" spans="1:5" x14ac:dyDescent="0.3">
      <c r="A9743">
        <v>493.37999999988824</v>
      </c>
      <c r="B9743">
        <v>-770.51031717465321</v>
      </c>
      <c r="C9743">
        <v>4.5278000831604004</v>
      </c>
      <c r="D9743">
        <v>8269.8681640625</v>
      </c>
      <c r="E9743">
        <v>4.5278000831604004</v>
      </c>
    </row>
    <row r="9744" spans="1:5" x14ac:dyDescent="0.3">
      <c r="A9744">
        <v>493.47999999998137</v>
      </c>
      <c r="B9744">
        <v>-770.50865015194813</v>
      </c>
      <c r="C9744">
        <v>4.5289998054504395</v>
      </c>
      <c r="D9744">
        <v>8269.912109375</v>
      </c>
      <c r="E9744">
        <v>4.5289998054504395</v>
      </c>
    </row>
    <row r="9745" spans="1:5" x14ac:dyDescent="0.3">
      <c r="A9745">
        <v>493.58000000007451</v>
      </c>
      <c r="B9745">
        <v>-770.50697740719716</v>
      </c>
      <c r="C9745">
        <v>4.5302000045776367</v>
      </c>
      <c r="D9745">
        <v>8270.0537109375</v>
      </c>
      <c r="E9745">
        <v>4.5302000045776367</v>
      </c>
    </row>
    <row r="9746" spans="1:5" x14ac:dyDescent="0.3">
      <c r="A9746">
        <v>493.68000000016764</v>
      </c>
      <c r="B9746">
        <v>-770.50531992123524</v>
      </c>
      <c r="C9746">
        <v>4.531400203704834</v>
      </c>
      <c r="D9746">
        <v>8269.8603515625</v>
      </c>
      <c r="E9746">
        <v>4.531400203704834</v>
      </c>
    </row>
    <row r="9747" spans="1:5" x14ac:dyDescent="0.3">
      <c r="A9747">
        <v>493.77999999979511</v>
      </c>
      <c r="B9747">
        <v>-770.5036490838329</v>
      </c>
      <c r="C9747">
        <v>4.5324001312255859</v>
      </c>
      <c r="D9747">
        <v>8270.1435546875</v>
      </c>
      <c r="E9747">
        <v>4.5324001312255859</v>
      </c>
    </row>
    <row r="9748" spans="1:5" x14ac:dyDescent="0.3">
      <c r="A9748">
        <v>493.87999999988824</v>
      </c>
      <c r="B9748">
        <v>-770.50197920010487</v>
      </c>
      <c r="C9748">
        <v>4.533599853515625</v>
      </c>
      <c r="D9748">
        <v>8270.658203125</v>
      </c>
      <c r="E9748">
        <v>4.533599853515625</v>
      </c>
    </row>
    <row r="9749" spans="1:5" x14ac:dyDescent="0.3">
      <c r="A9749">
        <v>493.97999999998137</v>
      </c>
      <c r="B9749">
        <v>-770.50031599209706</v>
      </c>
      <c r="C9749">
        <v>4.5349898338317871</v>
      </c>
      <c r="D9749">
        <v>8271.115234375</v>
      </c>
      <c r="E9749">
        <v>4.5349898338317871</v>
      </c>
    </row>
    <row r="9750" spans="1:5" x14ac:dyDescent="0.3">
      <c r="A9750">
        <v>494.08000000007451</v>
      </c>
      <c r="B9750">
        <v>-770.49864229367176</v>
      </c>
      <c r="C9750">
        <v>4.5362000465393066</v>
      </c>
      <c r="D9750">
        <v>8271.267578125</v>
      </c>
      <c r="E9750">
        <v>4.5362000465393066</v>
      </c>
    </row>
    <row r="9751" spans="1:5" x14ac:dyDescent="0.3">
      <c r="A9751">
        <v>494.18000000016764</v>
      </c>
      <c r="B9751">
        <v>-770.49698671505848</v>
      </c>
      <c r="C9751">
        <v>4.5371999740600586</v>
      </c>
      <c r="D9751">
        <v>8271.21875</v>
      </c>
      <c r="E9751">
        <v>4.5371999740600586</v>
      </c>
    </row>
    <row r="9752" spans="1:5" x14ac:dyDescent="0.3">
      <c r="A9752">
        <v>494.27999999979511</v>
      </c>
      <c r="B9752">
        <v>-770.49531206295887</v>
      </c>
      <c r="C9752">
        <v>4.5384001731872559</v>
      </c>
      <c r="D9752">
        <v>8271.4453125</v>
      </c>
      <c r="E9752">
        <v>4.5384001731872559</v>
      </c>
    </row>
    <row r="9753" spans="1:5" x14ac:dyDescent="0.3">
      <c r="A9753">
        <v>494.37999999988824</v>
      </c>
      <c r="B9753">
        <v>-770.49364217923085</v>
      </c>
      <c r="C9753">
        <v>4.5395998954772949</v>
      </c>
      <c r="D9753">
        <v>8271.4560546875</v>
      </c>
      <c r="E9753">
        <v>4.5395998954772949</v>
      </c>
    </row>
    <row r="9754" spans="1:5" x14ac:dyDescent="0.3">
      <c r="A9754">
        <v>494.47999999998137</v>
      </c>
      <c r="B9754">
        <v>-770.49198373959462</v>
      </c>
      <c r="C9754">
        <v>4.540989875793457</v>
      </c>
      <c r="D9754">
        <v>8271.4560546875</v>
      </c>
      <c r="E9754">
        <v>4.540989875793457</v>
      </c>
    </row>
    <row r="9755" spans="1:5" x14ac:dyDescent="0.3">
      <c r="A9755">
        <v>494.58000000007451</v>
      </c>
      <c r="B9755">
        <v>-770.49031099484364</v>
      </c>
      <c r="C9755">
        <v>4.5419998168945313</v>
      </c>
      <c r="D9755">
        <v>8271.623046875</v>
      </c>
      <c r="E9755">
        <v>4.5419998168945313</v>
      </c>
    </row>
    <row r="9756" spans="1:5" x14ac:dyDescent="0.3">
      <c r="A9756">
        <v>494.68000000016764</v>
      </c>
      <c r="B9756">
        <v>-770.48865350888173</v>
      </c>
      <c r="C9756">
        <v>4.5432000160217285</v>
      </c>
      <c r="D9756">
        <v>8272.220703125</v>
      </c>
      <c r="E9756">
        <v>4.5432000160217285</v>
      </c>
    </row>
    <row r="9757" spans="1:5" x14ac:dyDescent="0.3">
      <c r="A9757">
        <v>494.77999999979511</v>
      </c>
      <c r="B9757">
        <v>-770.48697885678212</v>
      </c>
      <c r="C9757">
        <v>4.5444002151489258</v>
      </c>
      <c r="D9757">
        <v>8272.75390625</v>
      </c>
      <c r="E9757">
        <v>4.5444002151489258</v>
      </c>
    </row>
    <row r="9758" spans="1:5" x14ac:dyDescent="0.3">
      <c r="A9758">
        <v>494.87999999988824</v>
      </c>
      <c r="B9758">
        <v>-770.48531088040272</v>
      </c>
      <c r="C9758">
        <v>4.5455999374389648</v>
      </c>
      <c r="D9758">
        <v>8272.7900390625</v>
      </c>
      <c r="E9758">
        <v>4.5455999374389648</v>
      </c>
    </row>
    <row r="9759" spans="1:5" x14ac:dyDescent="0.3">
      <c r="A9759">
        <v>494.97999999998137</v>
      </c>
      <c r="B9759">
        <v>-770.48364290402333</v>
      </c>
      <c r="C9759">
        <v>4.5468001365661621</v>
      </c>
      <c r="D9759">
        <v>8272.8359375</v>
      </c>
      <c r="E9759">
        <v>4.5468001365661621</v>
      </c>
    </row>
    <row r="9760" spans="1:5" x14ac:dyDescent="0.3">
      <c r="A9760">
        <v>495.08000000007451</v>
      </c>
      <c r="B9760">
        <v>-770.48198064968983</v>
      </c>
      <c r="C9760">
        <v>4.5479998588562012</v>
      </c>
      <c r="D9760">
        <v>8272.890625</v>
      </c>
      <c r="E9760">
        <v>4.5479998588562012</v>
      </c>
    </row>
    <row r="9761" spans="1:5" x14ac:dyDescent="0.3">
      <c r="A9761">
        <v>495.18000000016764</v>
      </c>
      <c r="B9761">
        <v>-770.48031171963612</v>
      </c>
      <c r="C9761">
        <v>4.5492000579833984</v>
      </c>
      <c r="D9761">
        <v>8272.8525390625</v>
      </c>
      <c r="E9761">
        <v>4.5492000579833984</v>
      </c>
    </row>
    <row r="9762" spans="1:5" x14ac:dyDescent="0.3">
      <c r="A9762">
        <v>495.27999999979511</v>
      </c>
      <c r="B9762">
        <v>-770.47865327999989</v>
      </c>
      <c r="C9762">
        <v>4.5505900382995605</v>
      </c>
      <c r="D9762">
        <v>8272.951171875</v>
      </c>
      <c r="E9762">
        <v>4.5505900382995605</v>
      </c>
    </row>
    <row r="9763" spans="1:5" x14ac:dyDescent="0.3">
      <c r="A9763">
        <v>495.37999999988824</v>
      </c>
      <c r="B9763">
        <v>-770.47697290585438</v>
      </c>
      <c r="C9763">
        <v>4.5517997741699219</v>
      </c>
      <c r="D9763">
        <v>8273.376953125</v>
      </c>
      <c r="E9763">
        <v>4.5517997741699219</v>
      </c>
    </row>
    <row r="9764" spans="1:5" x14ac:dyDescent="0.3">
      <c r="A9764">
        <v>495.47999999998137</v>
      </c>
      <c r="B9764">
        <v>-770.47531351254383</v>
      </c>
      <c r="C9764">
        <v>4.552800178527832</v>
      </c>
      <c r="D9764">
        <v>8273.93359375</v>
      </c>
      <c r="E9764">
        <v>4.552800178527832</v>
      </c>
    </row>
    <row r="9765" spans="1:5" x14ac:dyDescent="0.3">
      <c r="A9765">
        <v>495.58000000007451</v>
      </c>
      <c r="B9765">
        <v>-770.47364458249012</v>
      </c>
      <c r="C9765">
        <v>4.5539999008178711</v>
      </c>
      <c r="D9765">
        <v>8274.2890625</v>
      </c>
      <c r="E9765">
        <v>4.5539999008178711</v>
      </c>
    </row>
    <row r="9766" spans="1:5" x14ac:dyDescent="0.3">
      <c r="A9766">
        <v>495.68000000016764</v>
      </c>
      <c r="B9766">
        <v>-770.47197851345936</v>
      </c>
      <c r="C9766">
        <v>4.5552000999450684</v>
      </c>
      <c r="D9766">
        <v>8274.23046875</v>
      </c>
      <c r="E9766">
        <v>4.5552000999450684</v>
      </c>
    </row>
    <row r="9767" spans="1:5" x14ac:dyDescent="0.3">
      <c r="A9767">
        <v>495.77999999979511</v>
      </c>
      <c r="B9767">
        <v>-770.47031339810292</v>
      </c>
      <c r="C9767">
        <v>4.5566000938415527</v>
      </c>
      <c r="D9767">
        <v>8274.337890625</v>
      </c>
      <c r="E9767">
        <v>4.5566000938415527</v>
      </c>
    </row>
    <row r="9768" spans="1:5" x14ac:dyDescent="0.3">
      <c r="A9768">
        <v>495.87999999988824</v>
      </c>
      <c r="B9768">
        <v>-770.46864828274647</v>
      </c>
      <c r="C9768">
        <v>4.5576000213623047</v>
      </c>
      <c r="D9768">
        <v>8274.201171875</v>
      </c>
      <c r="E9768">
        <v>4.5576000213623047</v>
      </c>
    </row>
    <row r="9769" spans="1:5" x14ac:dyDescent="0.3">
      <c r="A9769">
        <v>495.97999999998137</v>
      </c>
      <c r="B9769">
        <v>-770.46697839901844</v>
      </c>
      <c r="C9769">
        <v>4.5590000152587891</v>
      </c>
      <c r="D9769">
        <v>8274.0849609375</v>
      </c>
      <c r="E9769">
        <v>4.5590000152587891</v>
      </c>
    </row>
    <row r="9770" spans="1:5" x14ac:dyDescent="0.3">
      <c r="A9770">
        <v>496.08000000007451</v>
      </c>
      <c r="B9770">
        <v>-770.46531614468495</v>
      </c>
      <c r="C9770">
        <v>4.559999942779541</v>
      </c>
      <c r="D9770">
        <v>8274.265625</v>
      </c>
      <c r="E9770">
        <v>4.559999942779541</v>
      </c>
    </row>
    <row r="9771" spans="1:5" x14ac:dyDescent="0.3">
      <c r="A9771">
        <v>496.18000000016764</v>
      </c>
      <c r="B9771">
        <v>-770.46364721463124</v>
      </c>
      <c r="C9771">
        <v>4.5612001419067383</v>
      </c>
      <c r="D9771">
        <v>8274.7294921875</v>
      </c>
      <c r="E9771">
        <v>4.5612001419067383</v>
      </c>
    </row>
    <row r="9772" spans="1:5" x14ac:dyDescent="0.3">
      <c r="A9772">
        <v>496.27999999979511</v>
      </c>
      <c r="B9772">
        <v>-770.46198400662342</v>
      </c>
      <c r="C9772">
        <v>4.5623998641967773</v>
      </c>
      <c r="D9772">
        <v>8275.09375</v>
      </c>
      <c r="E9772">
        <v>4.5623998641967773</v>
      </c>
    </row>
    <row r="9773" spans="1:5" x14ac:dyDescent="0.3">
      <c r="A9773">
        <v>496.37999999988824</v>
      </c>
      <c r="B9773">
        <v>-770.4603141228954</v>
      </c>
      <c r="C9773">
        <v>4.5636000633239746</v>
      </c>
      <c r="D9773">
        <v>8275.337890625</v>
      </c>
      <c r="E9773">
        <v>4.5636000633239746</v>
      </c>
    </row>
    <row r="9774" spans="1:5" x14ac:dyDescent="0.3">
      <c r="A9774">
        <v>496.47999999998137</v>
      </c>
      <c r="B9774">
        <v>-770.45864805386464</v>
      </c>
      <c r="C9774">
        <v>4.565000057220459</v>
      </c>
      <c r="D9774">
        <v>8275.310546875</v>
      </c>
      <c r="E9774">
        <v>4.565000057220459</v>
      </c>
    </row>
    <row r="9775" spans="1:5" x14ac:dyDescent="0.3">
      <c r="A9775">
        <v>496.58000000007451</v>
      </c>
      <c r="B9775">
        <v>-770.45697626278798</v>
      </c>
      <c r="C9775">
        <v>4.5659999847412109</v>
      </c>
      <c r="D9775">
        <v>8275.3408203125</v>
      </c>
      <c r="E9775">
        <v>4.5659999847412109</v>
      </c>
    </row>
    <row r="9776" spans="1:5" x14ac:dyDescent="0.3">
      <c r="A9776">
        <v>496.68000000016764</v>
      </c>
      <c r="B9776">
        <v>-770.45531591580311</v>
      </c>
      <c r="C9776">
        <v>4.5673999786376953</v>
      </c>
      <c r="D9776">
        <v>8275.2763671875</v>
      </c>
      <c r="E9776">
        <v>4.5673999786376953</v>
      </c>
    </row>
    <row r="9777" spans="1:5" x14ac:dyDescent="0.3">
      <c r="A9777">
        <v>496.77999999979511</v>
      </c>
      <c r="B9777">
        <v>-770.45365175412098</v>
      </c>
      <c r="C9777">
        <v>4.5686001777648926</v>
      </c>
      <c r="D9777">
        <v>8275.3291015625</v>
      </c>
      <c r="E9777">
        <v>4.5686001777648926</v>
      </c>
    </row>
    <row r="9778" spans="1:5" x14ac:dyDescent="0.3">
      <c r="A9778">
        <v>496.87999999988824</v>
      </c>
      <c r="B9778">
        <v>-770.45198473141591</v>
      </c>
      <c r="C9778">
        <v>4.5697999000549316</v>
      </c>
      <c r="D9778">
        <v>8275.5078125</v>
      </c>
      <c r="E9778">
        <v>4.5697999000549316</v>
      </c>
    </row>
    <row r="9779" spans="1:5" x14ac:dyDescent="0.3">
      <c r="A9779">
        <v>496.97999999998137</v>
      </c>
      <c r="B9779">
        <v>-770.45031770871083</v>
      </c>
      <c r="C9779">
        <v>4.5707998275756836</v>
      </c>
      <c r="D9779">
        <v>8276.0537109375</v>
      </c>
      <c r="E9779">
        <v>4.5707998275756836</v>
      </c>
    </row>
    <row r="9780" spans="1:5" x14ac:dyDescent="0.3">
      <c r="A9780">
        <v>497.08000000007451</v>
      </c>
      <c r="B9780">
        <v>-770.44864973233143</v>
      </c>
      <c r="C9780">
        <v>4.5720000267028809</v>
      </c>
      <c r="D9780">
        <v>8276.4775390625</v>
      </c>
      <c r="E9780">
        <v>4.5720000267028809</v>
      </c>
    </row>
    <row r="9781" spans="1:5" x14ac:dyDescent="0.3">
      <c r="A9781">
        <v>497.18000000016764</v>
      </c>
      <c r="B9781">
        <v>-770.44697603390614</v>
      </c>
      <c r="C9781">
        <v>4.5732002258300781</v>
      </c>
      <c r="D9781">
        <v>8276.5830078125</v>
      </c>
      <c r="E9781">
        <v>4.5732002258300781</v>
      </c>
    </row>
    <row r="9782" spans="1:5" x14ac:dyDescent="0.3">
      <c r="A9782">
        <v>497.27999999979511</v>
      </c>
      <c r="B9782">
        <v>-770.44531187222401</v>
      </c>
      <c r="C9782">
        <v>4.5745902061462402</v>
      </c>
      <c r="D9782">
        <v>8276.5029296875</v>
      </c>
      <c r="E9782">
        <v>4.5745902061462402</v>
      </c>
    </row>
    <row r="9783" spans="1:5" x14ac:dyDescent="0.3">
      <c r="A9783">
        <v>497.37999999988824</v>
      </c>
      <c r="B9783">
        <v>-770.44364484951893</v>
      </c>
      <c r="C9783">
        <v>4.5756001472473145</v>
      </c>
      <c r="D9783">
        <v>8276.4072265625</v>
      </c>
      <c r="E9783">
        <v>4.5756001472473145</v>
      </c>
    </row>
    <row r="9784" spans="1:5" x14ac:dyDescent="0.3">
      <c r="A9784">
        <v>497.47999999998137</v>
      </c>
      <c r="B9784">
        <v>-770.44198259518544</v>
      </c>
      <c r="C9784">
        <v>4.5769901275634766</v>
      </c>
      <c r="D9784">
        <v>8276.322265625</v>
      </c>
      <c r="E9784">
        <v>4.5769901275634766</v>
      </c>
    </row>
    <row r="9785" spans="1:5" x14ac:dyDescent="0.3">
      <c r="A9785">
        <v>497.58000000007451</v>
      </c>
      <c r="B9785">
        <v>-770.44030985043446</v>
      </c>
      <c r="C9785">
        <v>4.5780000686645508</v>
      </c>
      <c r="D9785">
        <v>8276.5341796875</v>
      </c>
      <c r="E9785">
        <v>4.5780000686645508</v>
      </c>
    </row>
    <row r="9786" spans="1:5" x14ac:dyDescent="0.3">
      <c r="A9786">
        <v>497.68000000016764</v>
      </c>
      <c r="B9786">
        <v>-770.4386495034496</v>
      </c>
      <c r="C9786">
        <v>4.5791997909545898</v>
      </c>
      <c r="D9786">
        <v>8276.7734375</v>
      </c>
      <c r="E9786">
        <v>4.5791997909545898</v>
      </c>
    </row>
    <row r="9787" spans="1:5" x14ac:dyDescent="0.3">
      <c r="A9787">
        <v>497.77999999979511</v>
      </c>
      <c r="B9787">
        <v>-770.43698248074452</v>
      </c>
      <c r="C9787">
        <v>4.5803999900817871</v>
      </c>
      <c r="D9787">
        <v>8277.2177734375</v>
      </c>
      <c r="E9787">
        <v>4.5803999900817871</v>
      </c>
    </row>
    <row r="9788" spans="1:5" x14ac:dyDescent="0.3">
      <c r="A9788">
        <v>497.87999999988824</v>
      </c>
      <c r="B9788">
        <v>-770.43531259701649</v>
      </c>
      <c r="C9788">
        <v>4.5816001892089844</v>
      </c>
      <c r="D9788">
        <v>8277.4189453125</v>
      </c>
      <c r="E9788">
        <v>4.5816001892089844</v>
      </c>
    </row>
    <row r="9789" spans="1:5" x14ac:dyDescent="0.3">
      <c r="A9789">
        <v>497.97999999998137</v>
      </c>
      <c r="B9789">
        <v>-770.4336446206371</v>
      </c>
      <c r="C9789">
        <v>4.5827999114990234</v>
      </c>
      <c r="D9789">
        <v>8277.3701171875</v>
      </c>
      <c r="E9789">
        <v>4.5827999114990234</v>
      </c>
    </row>
    <row r="9790" spans="1:5" x14ac:dyDescent="0.3">
      <c r="A9790">
        <v>498.08000000007451</v>
      </c>
      <c r="B9790">
        <v>-770.43197855160633</v>
      </c>
      <c r="C9790">
        <v>4.5840001106262207</v>
      </c>
      <c r="D9790">
        <v>8277.40234375</v>
      </c>
      <c r="E9790">
        <v>4.5840001106262207</v>
      </c>
    </row>
    <row r="9791" spans="1:5" x14ac:dyDescent="0.3">
      <c r="A9791">
        <v>498.18000000016764</v>
      </c>
      <c r="B9791">
        <v>-770.43031438992421</v>
      </c>
      <c r="C9791">
        <v>4.5851998329162598</v>
      </c>
      <c r="D9791">
        <v>8277.2978515625</v>
      </c>
      <c r="E9791">
        <v>4.5851998329162598</v>
      </c>
    </row>
    <row r="9792" spans="1:5" x14ac:dyDescent="0.3">
      <c r="A9792">
        <v>498.27999999979511</v>
      </c>
      <c r="B9792">
        <v>-770.42864069149891</v>
      </c>
      <c r="C9792">
        <v>4.586400032043457</v>
      </c>
      <c r="D9792">
        <v>8277.2548828125</v>
      </c>
      <c r="E9792">
        <v>4.586400032043457</v>
      </c>
    </row>
    <row r="9793" spans="1:5" x14ac:dyDescent="0.3">
      <c r="A9793">
        <v>498.37999999988824</v>
      </c>
      <c r="B9793">
        <v>-770.42697462246815</v>
      </c>
      <c r="C9793">
        <v>4.5876002311706543</v>
      </c>
      <c r="D9793">
        <v>8277.658203125</v>
      </c>
      <c r="E9793">
        <v>4.5876002311706543</v>
      </c>
    </row>
    <row r="9794" spans="1:5" x14ac:dyDescent="0.3">
      <c r="A9794">
        <v>498.47999999998137</v>
      </c>
      <c r="B9794">
        <v>-770.42531809018055</v>
      </c>
      <c r="C9794">
        <v>4.5887999534606934</v>
      </c>
      <c r="D9794">
        <v>8278.0693359375</v>
      </c>
      <c r="E9794">
        <v>4.5887999534606934</v>
      </c>
    </row>
    <row r="9795" spans="1:5" x14ac:dyDescent="0.3">
      <c r="A9795">
        <v>498.58000000007451</v>
      </c>
      <c r="B9795">
        <v>-770.42364629910389</v>
      </c>
      <c r="C9795">
        <v>4.5900001525878906</v>
      </c>
      <c r="D9795">
        <v>8278.4423828125</v>
      </c>
      <c r="E9795">
        <v>4.5900001525878906</v>
      </c>
    </row>
    <row r="9796" spans="1:5" x14ac:dyDescent="0.3">
      <c r="A9796">
        <v>498.68000000016764</v>
      </c>
      <c r="B9796">
        <v>-770.42197546170155</v>
      </c>
      <c r="C9796">
        <v>4.5911998748779297</v>
      </c>
      <c r="D9796">
        <v>8278.4228515625</v>
      </c>
      <c r="E9796">
        <v>4.5911998748779297</v>
      </c>
    </row>
    <row r="9797" spans="1:5" x14ac:dyDescent="0.3">
      <c r="A9797">
        <v>498.77999999979511</v>
      </c>
      <c r="B9797">
        <v>-770.42031892941395</v>
      </c>
      <c r="C9797">
        <v>4.592400074005127</v>
      </c>
      <c r="D9797">
        <v>8278.5966796875</v>
      </c>
      <c r="E9797">
        <v>4.592400074005127</v>
      </c>
    </row>
    <row r="9798" spans="1:5" x14ac:dyDescent="0.3">
      <c r="A9798">
        <v>498.87999999988824</v>
      </c>
      <c r="B9798">
        <v>-770.41864713833729</v>
      </c>
      <c r="C9798">
        <v>4.593599796295166</v>
      </c>
      <c r="D9798">
        <v>8278.5703125</v>
      </c>
      <c r="E9798">
        <v>4.593599796295166</v>
      </c>
    </row>
    <row r="9799" spans="1:5" x14ac:dyDescent="0.3">
      <c r="A9799">
        <v>498.97999999998137</v>
      </c>
      <c r="B9799">
        <v>-770.41697820828358</v>
      </c>
      <c r="C9799">
        <v>4.5947999954223633</v>
      </c>
      <c r="D9799">
        <v>8278.380859375</v>
      </c>
      <c r="E9799">
        <v>4.5947999954223633</v>
      </c>
    </row>
    <row r="9800" spans="1:5" x14ac:dyDescent="0.3">
      <c r="A9800">
        <v>499.08000000007451</v>
      </c>
      <c r="B9800">
        <v>-770.41531786129872</v>
      </c>
      <c r="C9800">
        <v>4.5960001945495605</v>
      </c>
      <c r="D9800">
        <v>8278.5048828125</v>
      </c>
      <c r="E9800">
        <v>4.5960001945495605</v>
      </c>
    </row>
    <row r="9801" spans="1:5" x14ac:dyDescent="0.3">
      <c r="A9801">
        <v>499.18000000016764</v>
      </c>
      <c r="B9801">
        <v>-770.41365656063954</v>
      </c>
      <c r="C9801">
        <v>4.5971999168395996</v>
      </c>
      <c r="D9801">
        <v>8278.6728515625</v>
      </c>
      <c r="E9801">
        <v>4.5971999168395996</v>
      </c>
    </row>
    <row r="9802" spans="1:5" x14ac:dyDescent="0.3">
      <c r="A9802">
        <v>499.27999999979511</v>
      </c>
      <c r="B9802">
        <v>-770.41197904751698</v>
      </c>
      <c r="C9802">
        <v>4.5984001159667969</v>
      </c>
      <c r="D9802">
        <v>8279.3798828125</v>
      </c>
      <c r="E9802">
        <v>4.5984001159667969</v>
      </c>
    </row>
    <row r="9803" spans="1:5" x14ac:dyDescent="0.3">
      <c r="A9803">
        <v>499.37999999988824</v>
      </c>
      <c r="B9803">
        <v>-770.41031297848622</v>
      </c>
      <c r="C9803">
        <v>4.5995998382568359</v>
      </c>
      <c r="D9803">
        <v>8279.5966796875</v>
      </c>
      <c r="E9803">
        <v>4.5995998382568359</v>
      </c>
    </row>
    <row r="9804" spans="1:5" x14ac:dyDescent="0.3">
      <c r="A9804">
        <v>499.47999999998137</v>
      </c>
      <c r="B9804">
        <v>-770.40865072415272</v>
      </c>
      <c r="C9804">
        <v>4.6009998321533203</v>
      </c>
      <c r="D9804">
        <v>8279.6064453125</v>
      </c>
      <c r="E9804">
        <v>4.6009998321533203</v>
      </c>
    </row>
    <row r="9805" spans="1:5" x14ac:dyDescent="0.3">
      <c r="A9805">
        <v>499.58000000007451</v>
      </c>
      <c r="B9805">
        <v>-770.40698560879628</v>
      </c>
      <c r="C9805">
        <v>4.6022000312805176</v>
      </c>
      <c r="D9805">
        <v>8279.716796875</v>
      </c>
      <c r="E9805">
        <v>4.6022000312805176</v>
      </c>
    </row>
    <row r="9806" spans="1:5" x14ac:dyDescent="0.3">
      <c r="A9806">
        <v>499.68000000016764</v>
      </c>
      <c r="B9806">
        <v>-770.4053185860912</v>
      </c>
      <c r="C9806">
        <v>4.6034002304077148</v>
      </c>
      <c r="D9806">
        <v>8279.564453125</v>
      </c>
      <c r="E9806">
        <v>4.6034002304077148</v>
      </c>
    </row>
    <row r="9807" spans="1:5" x14ac:dyDescent="0.3">
      <c r="A9807">
        <v>499.77999999979511</v>
      </c>
      <c r="B9807">
        <v>-770.40365251706044</v>
      </c>
      <c r="C9807">
        <v>4.6045999526977539</v>
      </c>
      <c r="D9807">
        <v>8279.4111328125</v>
      </c>
      <c r="E9807">
        <v>4.6045999526977539</v>
      </c>
    </row>
    <row r="9808" spans="1:5" x14ac:dyDescent="0.3">
      <c r="A9808">
        <v>499.87999999988824</v>
      </c>
      <c r="B9808">
        <v>-770.40198167965809</v>
      </c>
      <c r="C9808">
        <v>4.6058001518249512</v>
      </c>
      <c r="D9808">
        <v>8279.626953125</v>
      </c>
      <c r="E9808">
        <v>4.6058001518249512</v>
      </c>
    </row>
    <row r="9809" spans="1:5" x14ac:dyDescent="0.3">
      <c r="A9809">
        <v>499.97999999998137</v>
      </c>
      <c r="B9809">
        <v>-770.40031465695301</v>
      </c>
      <c r="C9809">
        <v>4.6072001457214355</v>
      </c>
      <c r="D9809">
        <v>8280.27734375</v>
      </c>
      <c r="E9809">
        <v>4.6072001457214355</v>
      </c>
    </row>
    <row r="9810" spans="1:5" x14ac:dyDescent="0.3">
      <c r="A9810">
        <v>500.08000000007451</v>
      </c>
      <c r="B9810">
        <v>-770.39864095852772</v>
      </c>
      <c r="C9810">
        <v>4.6083898544311523</v>
      </c>
      <c r="D9810">
        <v>8280.5712890625</v>
      </c>
      <c r="E9810">
        <v>4.6083898544311523</v>
      </c>
    </row>
    <row r="9811" spans="1:5" x14ac:dyDescent="0.3">
      <c r="A9811">
        <v>500.18000000016764</v>
      </c>
      <c r="B9811">
        <v>-770.39697965786854</v>
      </c>
      <c r="C9811">
        <v>4.6096000671386719</v>
      </c>
      <c r="D9811">
        <v>8280.7001953125</v>
      </c>
      <c r="E9811">
        <v>4.6096000671386719</v>
      </c>
    </row>
    <row r="9812" spans="1:5" x14ac:dyDescent="0.3">
      <c r="A9812">
        <v>500.27999999979511</v>
      </c>
      <c r="B9812">
        <v>-770.39531740353505</v>
      </c>
      <c r="C9812">
        <v>4.6107997894287109</v>
      </c>
      <c r="D9812">
        <v>8280.8095703125</v>
      </c>
      <c r="E9812">
        <v>4.6107997894287109</v>
      </c>
    </row>
    <row r="9813" spans="1:5" x14ac:dyDescent="0.3">
      <c r="A9813">
        <v>500.37999999988824</v>
      </c>
      <c r="B9813">
        <v>-770.39364465878407</v>
      </c>
      <c r="C9813">
        <v>4.6121997833251953</v>
      </c>
      <c r="D9813">
        <v>8280.857421875</v>
      </c>
      <c r="E9813">
        <v>4.6121997833251953</v>
      </c>
    </row>
    <row r="9814" spans="1:5" x14ac:dyDescent="0.3">
      <c r="A9814">
        <v>500.47999999998137</v>
      </c>
      <c r="B9814">
        <v>-770.39197191403309</v>
      </c>
      <c r="C9814">
        <v>4.6133999824523926</v>
      </c>
      <c r="D9814">
        <v>8280.7109375</v>
      </c>
      <c r="E9814">
        <v>4.6133999824523926</v>
      </c>
    </row>
    <row r="9815" spans="1:5" x14ac:dyDescent="0.3">
      <c r="A9815">
        <v>500.58000000007451</v>
      </c>
      <c r="B9815">
        <v>-770.39031919644276</v>
      </c>
      <c r="C9815">
        <v>4.6146001815795898</v>
      </c>
      <c r="D9815">
        <v>8280.65234375</v>
      </c>
      <c r="E9815">
        <v>4.6146001815795898</v>
      </c>
    </row>
    <row r="9816" spans="1:5" x14ac:dyDescent="0.3">
      <c r="A9816">
        <v>500.68000000016764</v>
      </c>
      <c r="B9816">
        <v>-770.38864835904042</v>
      </c>
      <c r="C9816">
        <v>4.615990161895752</v>
      </c>
      <c r="D9816">
        <v>8280.9365234375</v>
      </c>
      <c r="E9816">
        <v>4.615990161895752</v>
      </c>
    </row>
    <row r="9817" spans="1:5" x14ac:dyDescent="0.3">
      <c r="A9817">
        <v>500.77999999979511</v>
      </c>
      <c r="B9817">
        <v>-770.38697847531239</v>
      </c>
      <c r="C9817">
        <v>4.6170001029968262</v>
      </c>
      <c r="D9817">
        <v>8281.5537109375</v>
      </c>
      <c r="E9817">
        <v>4.6170001029968262</v>
      </c>
    </row>
    <row r="9818" spans="1:5" x14ac:dyDescent="0.3">
      <c r="A9818">
        <v>500.87999999988824</v>
      </c>
      <c r="B9818">
        <v>-770.38531145260731</v>
      </c>
      <c r="C9818">
        <v>4.6181998252868652</v>
      </c>
      <c r="D9818">
        <v>8281.939453125</v>
      </c>
      <c r="E9818">
        <v>4.6181998252868652</v>
      </c>
    </row>
    <row r="9819" spans="1:5" x14ac:dyDescent="0.3">
      <c r="A9819">
        <v>500.97999999998137</v>
      </c>
      <c r="B9819">
        <v>-770.38365110562245</v>
      </c>
      <c r="C9819">
        <v>4.6195998191833496</v>
      </c>
      <c r="D9819">
        <v>8281.8583984375</v>
      </c>
      <c r="E9819">
        <v>4.6195998191833496</v>
      </c>
    </row>
    <row r="9820" spans="1:5" x14ac:dyDescent="0.3">
      <c r="A9820">
        <v>501.08000000007451</v>
      </c>
      <c r="B9820">
        <v>-770.38198408291737</v>
      </c>
      <c r="C9820">
        <v>4.6208000183105469</v>
      </c>
      <c r="D9820">
        <v>8281.7724609375</v>
      </c>
      <c r="E9820">
        <v>4.6208000183105469</v>
      </c>
    </row>
    <row r="9821" spans="1:5" x14ac:dyDescent="0.3">
      <c r="A9821">
        <v>501.18000000016764</v>
      </c>
      <c r="B9821">
        <v>-770.38031610653798</v>
      </c>
      <c r="C9821">
        <v>4.6220002174377441</v>
      </c>
      <c r="D9821">
        <v>8281.912109375</v>
      </c>
      <c r="E9821">
        <v>4.6220002174377441</v>
      </c>
    </row>
    <row r="9822" spans="1:5" x14ac:dyDescent="0.3">
      <c r="A9822">
        <v>501.27999999979511</v>
      </c>
      <c r="B9822">
        <v>-770.37864622280995</v>
      </c>
      <c r="C9822">
        <v>4.6231999397277832</v>
      </c>
      <c r="D9822">
        <v>8281.6552734375</v>
      </c>
      <c r="E9822">
        <v>4.6231999397277832</v>
      </c>
    </row>
    <row r="9823" spans="1:5" x14ac:dyDescent="0.3">
      <c r="A9823">
        <v>501.37999999988824</v>
      </c>
      <c r="B9823">
        <v>-770.37699159787098</v>
      </c>
      <c r="C9823">
        <v>4.6244001388549805</v>
      </c>
      <c r="D9823">
        <v>8281.7421875</v>
      </c>
      <c r="E9823">
        <v>4.6244001388549805</v>
      </c>
    </row>
    <row r="9824" spans="1:5" x14ac:dyDescent="0.3">
      <c r="A9824">
        <v>501.47999999998137</v>
      </c>
      <c r="B9824">
        <v>-770.37531122372548</v>
      </c>
      <c r="C9824">
        <v>4.6258001327514648</v>
      </c>
      <c r="D9824">
        <v>8281.9365234375</v>
      </c>
      <c r="E9824">
        <v>4.6258001327514648</v>
      </c>
    </row>
    <row r="9825" spans="1:5" x14ac:dyDescent="0.3">
      <c r="A9825">
        <v>501.58000000007451</v>
      </c>
      <c r="B9825">
        <v>-770.37365659878651</v>
      </c>
      <c r="C9825">
        <v>4.6269998550415039</v>
      </c>
      <c r="D9825">
        <v>8282.3994140625</v>
      </c>
      <c r="E9825">
        <v>4.6269998550415039</v>
      </c>
    </row>
    <row r="9826" spans="1:5" x14ac:dyDescent="0.3">
      <c r="A9826">
        <v>501.68000000016764</v>
      </c>
      <c r="B9826">
        <v>-770.37198003933827</v>
      </c>
      <c r="C9826">
        <v>4.6282000541687012</v>
      </c>
      <c r="D9826">
        <v>8282.5498046875</v>
      </c>
      <c r="E9826">
        <v>4.6282000541687012</v>
      </c>
    </row>
    <row r="9827" spans="1:5" x14ac:dyDescent="0.3">
      <c r="A9827">
        <v>501.77999999979511</v>
      </c>
      <c r="B9827">
        <v>-770.37030824826161</v>
      </c>
      <c r="C9827">
        <v>4.6293997764587402</v>
      </c>
      <c r="D9827">
        <v>8282.3974609375</v>
      </c>
      <c r="E9827">
        <v>4.6293997764587402</v>
      </c>
    </row>
    <row r="9828" spans="1:5" x14ac:dyDescent="0.3">
      <c r="A9828">
        <v>501.87999999988824</v>
      </c>
      <c r="B9828">
        <v>-770.36864599392811</v>
      </c>
      <c r="C9828">
        <v>4.6307902336120605</v>
      </c>
      <c r="D9828">
        <v>8282.4599609375</v>
      </c>
      <c r="E9828">
        <v>4.6307902336120605</v>
      </c>
    </row>
    <row r="9829" spans="1:5" x14ac:dyDescent="0.3">
      <c r="A9829">
        <v>501.97999999998137</v>
      </c>
      <c r="B9829">
        <v>-770.36697992489735</v>
      </c>
      <c r="C9829">
        <v>4.6319999694824219</v>
      </c>
      <c r="D9829">
        <v>8282.466796875</v>
      </c>
      <c r="E9829">
        <v>4.6319999694824219</v>
      </c>
    </row>
    <row r="9830" spans="1:5" x14ac:dyDescent="0.3">
      <c r="A9830">
        <v>502.08000000007451</v>
      </c>
      <c r="B9830">
        <v>-770.36531576321522</v>
      </c>
      <c r="C9830">
        <v>4.6332001686096191</v>
      </c>
      <c r="D9830">
        <v>8282.4208984375</v>
      </c>
      <c r="E9830">
        <v>4.6332001686096191</v>
      </c>
    </row>
    <row r="9831" spans="1:5" x14ac:dyDescent="0.3">
      <c r="A9831">
        <v>502.18000000016764</v>
      </c>
      <c r="B9831">
        <v>-770.36365160153309</v>
      </c>
      <c r="C9831">
        <v>4.6343998908996582</v>
      </c>
      <c r="D9831">
        <v>8282.580078125</v>
      </c>
      <c r="E9831">
        <v>4.6343998908996582</v>
      </c>
    </row>
    <row r="9832" spans="1:5" x14ac:dyDescent="0.3">
      <c r="A9832">
        <v>502.27999999979511</v>
      </c>
      <c r="B9832">
        <v>-770.36197885678212</v>
      </c>
      <c r="C9832">
        <v>4.6356000900268555</v>
      </c>
      <c r="D9832">
        <v>8283.0830078125</v>
      </c>
      <c r="E9832">
        <v>4.6356000900268555</v>
      </c>
    </row>
    <row r="9833" spans="1:5" x14ac:dyDescent="0.3">
      <c r="A9833">
        <v>502.37999999988824</v>
      </c>
      <c r="B9833">
        <v>-770.36031755612294</v>
      </c>
      <c r="C9833">
        <v>4.6367998123168945</v>
      </c>
      <c r="D9833">
        <v>8283.5478515625</v>
      </c>
      <c r="E9833">
        <v>4.6367998123168945</v>
      </c>
    </row>
    <row r="9834" spans="1:5" x14ac:dyDescent="0.3">
      <c r="A9834">
        <v>502.47999999998137</v>
      </c>
      <c r="B9834">
        <v>-770.35864195034901</v>
      </c>
      <c r="C9834">
        <v>4.6381897926330566</v>
      </c>
      <c r="D9834">
        <v>8283.6982421875</v>
      </c>
      <c r="E9834">
        <v>4.6381897926330566</v>
      </c>
    </row>
    <row r="9835" spans="1:5" x14ac:dyDescent="0.3">
      <c r="A9835">
        <v>502.58000000007451</v>
      </c>
      <c r="B9835">
        <v>-770.35697969601551</v>
      </c>
      <c r="C9835">
        <v>4.6394000053405762</v>
      </c>
      <c r="D9835">
        <v>8283.5859375</v>
      </c>
      <c r="E9835">
        <v>4.6394000053405762</v>
      </c>
    </row>
    <row r="9836" spans="1:5" x14ac:dyDescent="0.3">
      <c r="A9836">
        <v>502.68000000016764</v>
      </c>
      <c r="B9836">
        <v>-770.35531267331044</v>
      </c>
      <c r="C9836">
        <v>4.6406002044677734</v>
      </c>
      <c r="D9836">
        <v>8283.6943359375</v>
      </c>
      <c r="E9836">
        <v>4.6406002044677734</v>
      </c>
    </row>
    <row r="9837" spans="1:5" x14ac:dyDescent="0.3">
      <c r="A9837">
        <v>502.77999999979511</v>
      </c>
      <c r="B9837">
        <v>-770.35365423367421</v>
      </c>
      <c r="C9837">
        <v>4.6417999267578125</v>
      </c>
      <c r="D9837">
        <v>8283.5419921875</v>
      </c>
      <c r="E9837">
        <v>4.6417999267578125</v>
      </c>
    </row>
    <row r="9838" spans="1:5" x14ac:dyDescent="0.3">
      <c r="A9838">
        <v>502.87999999988824</v>
      </c>
      <c r="B9838">
        <v>-770.35198148892323</v>
      </c>
      <c r="C9838">
        <v>4.6430001258850098</v>
      </c>
      <c r="D9838">
        <v>8283.751953125</v>
      </c>
      <c r="E9838">
        <v>4.6430001258850098</v>
      </c>
    </row>
    <row r="9839" spans="1:5" x14ac:dyDescent="0.3">
      <c r="A9839">
        <v>502.97999999998137</v>
      </c>
      <c r="B9839">
        <v>-770.35031351254383</v>
      </c>
      <c r="C9839">
        <v>4.6441998481750488</v>
      </c>
      <c r="D9839">
        <v>8284.1005859375</v>
      </c>
      <c r="E9839">
        <v>4.6441998481750488</v>
      </c>
    </row>
    <row r="9840" spans="1:5" x14ac:dyDescent="0.3">
      <c r="A9840">
        <v>503.08000000007451</v>
      </c>
      <c r="B9840">
        <v>-770.34864935086171</v>
      </c>
      <c r="C9840">
        <v>4.6454000473022461</v>
      </c>
      <c r="D9840">
        <v>8284.6806640625</v>
      </c>
      <c r="E9840">
        <v>4.6454000473022461</v>
      </c>
    </row>
    <row r="9841" spans="1:5" x14ac:dyDescent="0.3">
      <c r="A9841">
        <v>503.18000000016764</v>
      </c>
      <c r="B9841">
        <v>-770.34698232815663</v>
      </c>
      <c r="C9841">
        <v>4.6465997695922852</v>
      </c>
      <c r="D9841">
        <v>8285.025390625</v>
      </c>
      <c r="E9841">
        <v>4.6465997695922852</v>
      </c>
    </row>
    <row r="9842" spans="1:5" x14ac:dyDescent="0.3">
      <c r="A9842">
        <v>503.27999999979511</v>
      </c>
      <c r="B9842">
        <v>-770.3453067223827</v>
      </c>
      <c r="C9842">
        <v>4.6477999687194824</v>
      </c>
      <c r="D9842">
        <v>8285.09375</v>
      </c>
      <c r="E9842">
        <v>4.6477999687194824</v>
      </c>
    </row>
    <row r="9843" spans="1:5" x14ac:dyDescent="0.3">
      <c r="A9843">
        <v>503.37999999988824</v>
      </c>
      <c r="B9843">
        <v>-770.34365114376942</v>
      </c>
      <c r="C9843">
        <v>4.6490001678466797</v>
      </c>
      <c r="D9843">
        <v>8285.150390625</v>
      </c>
      <c r="E9843">
        <v>4.6490001678466797</v>
      </c>
    </row>
    <row r="9844" spans="1:5" x14ac:dyDescent="0.3">
      <c r="A9844">
        <v>503.47999999998137</v>
      </c>
      <c r="B9844">
        <v>-770.34197935269276</v>
      </c>
      <c r="C9844">
        <v>4.6501998901367188</v>
      </c>
      <c r="D9844">
        <v>8285.0341796875</v>
      </c>
      <c r="E9844">
        <v>4.6501998901367188</v>
      </c>
    </row>
    <row r="9845" spans="1:5" x14ac:dyDescent="0.3">
      <c r="A9845">
        <v>503.58000000007451</v>
      </c>
      <c r="B9845">
        <v>-770.34031519101063</v>
      </c>
      <c r="C9845">
        <v>4.651400089263916</v>
      </c>
      <c r="D9845">
        <v>8284.9609375</v>
      </c>
      <c r="E9845">
        <v>4.651400089263916</v>
      </c>
    </row>
    <row r="9846" spans="1:5" x14ac:dyDescent="0.3">
      <c r="A9846">
        <v>503.68000000016764</v>
      </c>
      <c r="B9846">
        <v>-770.33864244625966</v>
      </c>
      <c r="C9846">
        <v>4.6527900695800781</v>
      </c>
      <c r="D9846">
        <v>8285.435546875</v>
      </c>
      <c r="E9846">
        <v>4.6527900695800781</v>
      </c>
    </row>
    <row r="9847" spans="1:5" x14ac:dyDescent="0.3">
      <c r="A9847">
        <v>503.77999999979511</v>
      </c>
      <c r="B9847">
        <v>-770.33698877499501</v>
      </c>
      <c r="C9847">
        <v>4.6538000106811523</v>
      </c>
      <c r="D9847">
        <v>8285.9267578125</v>
      </c>
      <c r="E9847">
        <v>4.6538000106811523</v>
      </c>
    </row>
    <row r="9848" spans="1:5" x14ac:dyDescent="0.3">
      <c r="A9848">
        <v>503.87999999988824</v>
      </c>
      <c r="B9848">
        <v>-770.33531507656971</v>
      </c>
      <c r="C9848">
        <v>4.6550002098083496</v>
      </c>
      <c r="D9848">
        <v>8286.4287109375</v>
      </c>
      <c r="E9848">
        <v>4.6550002098083496</v>
      </c>
    </row>
    <row r="9849" spans="1:5" x14ac:dyDescent="0.3">
      <c r="A9849">
        <v>503.97999999998137</v>
      </c>
      <c r="B9849">
        <v>-770.33365377591053</v>
      </c>
      <c r="C9849">
        <v>4.6561999320983887</v>
      </c>
      <c r="D9849">
        <v>8286.6865234375</v>
      </c>
      <c r="E9849">
        <v>4.6561999320983887</v>
      </c>
    </row>
    <row r="9850" spans="1:5" x14ac:dyDescent="0.3">
      <c r="A9850">
        <v>504.08000000007451</v>
      </c>
      <c r="B9850">
        <v>-770.33198770687977</v>
      </c>
      <c r="C9850">
        <v>4.6574001312255859</v>
      </c>
      <c r="D9850">
        <v>8286.7568359375</v>
      </c>
      <c r="E9850">
        <v>4.6574001312255859</v>
      </c>
    </row>
    <row r="9851" spans="1:5" x14ac:dyDescent="0.3">
      <c r="A9851">
        <v>504.18000000016764</v>
      </c>
      <c r="B9851">
        <v>-770.33031591580311</v>
      </c>
      <c r="C9851">
        <v>4.658599853515625</v>
      </c>
      <c r="D9851">
        <v>8286.7373046875</v>
      </c>
      <c r="E9851">
        <v>4.658599853515625</v>
      </c>
    </row>
    <row r="9852" spans="1:5" x14ac:dyDescent="0.3">
      <c r="A9852">
        <v>504.27999999979511</v>
      </c>
      <c r="B9852">
        <v>-770.32864889309803</v>
      </c>
      <c r="C9852">
        <v>4.6598000526428223</v>
      </c>
      <c r="D9852">
        <v>8286.591796875</v>
      </c>
      <c r="E9852">
        <v>4.6598000526428223</v>
      </c>
    </row>
    <row r="9853" spans="1:5" x14ac:dyDescent="0.3">
      <c r="A9853">
        <v>504.37999999988824</v>
      </c>
      <c r="B9853">
        <v>-770.32697900937001</v>
      </c>
      <c r="C9853">
        <v>4.6612000465393066</v>
      </c>
      <c r="D9853">
        <v>8286.51171875</v>
      </c>
      <c r="E9853">
        <v>4.6612000465393066</v>
      </c>
    </row>
    <row r="9854" spans="1:5" x14ac:dyDescent="0.3">
      <c r="A9854">
        <v>504.47999999998137</v>
      </c>
      <c r="B9854">
        <v>-770.32531294033924</v>
      </c>
      <c r="C9854">
        <v>4.6623997688293457</v>
      </c>
      <c r="D9854">
        <v>8286.88671875</v>
      </c>
      <c r="E9854">
        <v>4.6623997688293457</v>
      </c>
    </row>
    <row r="9855" spans="1:5" x14ac:dyDescent="0.3">
      <c r="A9855">
        <v>504.58000000007451</v>
      </c>
      <c r="B9855">
        <v>-770.32365163968007</v>
      </c>
      <c r="C9855">
        <v>4.6635899543762207</v>
      </c>
      <c r="D9855">
        <v>8287.345703125</v>
      </c>
      <c r="E9855">
        <v>4.6635899543762207</v>
      </c>
    </row>
    <row r="9856" spans="1:5" x14ac:dyDescent="0.3">
      <c r="A9856">
        <v>504.68000000016764</v>
      </c>
      <c r="B9856">
        <v>-770.32198461697499</v>
      </c>
      <c r="C9856">
        <v>4.6645998954772949</v>
      </c>
      <c r="D9856">
        <v>8287.6953125</v>
      </c>
      <c r="E9856">
        <v>4.6645998954772949</v>
      </c>
    </row>
    <row r="9857" spans="1:5" x14ac:dyDescent="0.3">
      <c r="A9857">
        <v>504.77999999979511</v>
      </c>
      <c r="B9857">
        <v>-770.32031854794423</v>
      </c>
      <c r="C9857">
        <v>4.6658000946044922</v>
      </c>
      <c r="D9857">
        <v>8287.837890625</v>
      </c>
      <c r="E9857">
        <v>4.6658000946044922</v>
      </c>
    </row>
    <row r="9858" spans="1:5" x14ac:dyDescent="0.3">
      <c r="A9858">
        <v>504.87999999988824</v>
      </c>
      <c r="B9858">
        <v>-770.31864580319325</v>
      </c>
      <c r="C9858">
        <v>4.6669998168945313</v>
      </c>
      <c r="D9858">
        <v>8287.806640625</v>
      </c>
      <c r="E9858">
        <v>4.6669998168945313</v>
      </c>
    </row>
    <row r="9859" spans="1:5" x14ac:dyDescent="0.3">
      <c r="A9859">
        <v>504.97999999998137</v>
      </c>
      <c r="B9859">
        <v>-770.3169806878368</v>
      </c>
      <c r="C9859">
        <v>4.6682000160217285</v>
      </c>
      <c r="D9859">
        <v>8287.6806640625</v>
      </c>
      <c r="E9859">
        <v>4.6682000160217285</v>
      </c>
    </row>
    <row r="9860" spans="1:5" x14ac:dyDescent="0.3">
      <c r="A9860">
        <v>505.08000000007451</v>
      </c>
      <c r="B9860">
        <v>-770.31531366513173</v>
      </c>
      <c r="C9860">
        <v>4.6691999435424805</v>
      </c>
      <c r="D9860">
        <v>8287.4609375</v>
      </c>
      <c r="E9860">
        <v>4.6691999435424805</v>
      </c>
    </row>
    <row r="9861" spans="1:5" x14ac:dyDescent="0.3">
      <c r="A9861">
        <v>505.18000000016764</v>
      </c>
      <c r="B9861">
        <v>-770.31364759610096</v>
      </c>
      <c r="C9861">
        <v>4.6704001426696777</v>
      </c>
      <c r="D9861">
        <v>8287.509765625</v>
      </c>
      <c r="E9861">
        <v>4.6704001426696777</v>
      </c>
    </row>
    <row r="9862" spans="1:5" x14ac:dyDescent="0.3">
      <c r="A9862">
        <v>505.27999999979511</v>
      </c>
      <c r="B9862">
        <v>-770.31198248074452</v>
      </c>
      <c r="C9862">
        <v>4.6715898513793945</v>
      </c>
      <c r="D9862">
        <v>8287.916015625</v>
      </c>
      <c r="E9862">
        <v>4.6715898513793945</v>
      </c>
    </row>
    <row r="9863" spans="1:5" x14ac:dyDescent="0.3">
      <c r="A9863">
        <v>505.37999999988824</v>
      </c>
      <c r="B9863">
        <v>-770.31030878231923</v>
      </c>
      <c r="C9863">
        <v>4.6727900505065918</v>
      </c>
      <c r="D9863">
        <v>8288.3125</v>
      </c>
      <c r="E9863">
        <v>4.6727900505065918</v>
      </c>
    </row>
    <row r="9864" spans="1:5" x14ac:dyDescent="0.3">
      <c r="A9864">
        <v>505.47999999998137</v>
      </c>
      <c r="B9864">
        <v>-770.30864557431141</v>
      </c>
      <c r="C9864">
        <v>4.673799991607666</v>
      </c>
      <c r="D9864">
        <v>8288.49609375</v>
      </c>
      <c r="E9864">
        <v>4.673799991607666</v>
      </c>
    </row>
    <row r="9865" spans="1:5" x14ac:dyDescent="0.3">
      <c r="A9865">
        <v>505.58000000007451</v>
      </c>
      <c r="B9865">
        <v>-770.30697855160633</v>
      </c>
      <c r="C9865">
        <v>4.6750001907348633</v>
      </c>
      <c r="D9865">
        <v>8288.4501953125</v>
      </c>
      <c r="E9865">
        <v>4.6750001907348633</v>
      </c>
    </row>
    <row r="9866" spans="1:5" x14ac:dyDescent="0.3">
      <c r="A9866">
        <v>505.68000000016764</v>
      </c>
      <c r="B9866">
        <v>-770.30530962155262</v>
      </c>
      <c r="C9866">
        <v>4.6761999130249023</v>
      </c>
      <c r="D9866">
        <v>8288.4541015625</v>
      </c>
      <c r="E9866">
        <v>4.6761999130249023</v>
      </c>
    </row>
    <row r="9867" spans="1:5" x14ac:dyDescent="0.3">
      <c r="A9867">
        <v>505.77999999979511</v>
      </c>
      <c r="B9867">
        <v>-770.30364736721913</v>
      </c>
      <c r="C9867">
        <v>4.6775999069213867</v>
      </c>
      <c r="D9867">
        <v>8288.4248046875</v>
      </c>
      <c r="E9867">
        <v>4.6775999069213867</v>
      </c>
    </row>
    <row r="9868" spans="1:5" x14ac:dyDescent="0.3">
      <c r="A9868">
        <v>505.87999999988824</v>
      </c>
      <c r="B9868">
        <v>-770.30198702023426</v>
      </c>
      <c r="C9868">
        <v>4.6785998344421387</v>
      </c>
      <c r="D9868">
        <v>8288.3681640625</v>
      </c>
      <c r="E9868">
        <v>4.6785998344421387</v>
      </c>
    </row>
    <row r="9869" spans="1:5" x14ac:dyDescent="0.3">
      <c r="A9869">
        <v>505.97999999998137</v>
      </c>
      <c r="B9869">
        <v>-770.30031618283192</v>
      </c>
      <c r="C9869">
        <v>4.6798000335693359</v>
      </c>
      <c r="D9869">
        <v>8288.4853515625</v>
      </c>
      <c r="E9869">
        <v>4.6798000335693359</v>
      </c>
    </row>
    <row r="9870" spans="1:5" x14ac:dyDescent="0.3">
      <c r="A9870">
        <v>506.08000000007451</v>
      </c>
      <c r="B9870">
        <v>-770.29864439175526</v>
      </c>
      <c r="C9870">
        <v>4.6810002326965332</v>
      </c>
      <c r="D9870">
        <v>8289.1005859375</v>
      </c>
      <c r="E9870">
        <v>4.6810002326965332</v>
      </c>
    </row>
    <row r="9871" spans="1:5" x14ac:dyDescent="0.3">
      <c r="A9871">
        <v>506.18000000016764</v>
      </c>
      <c r="B9871">
        <v>-770.29697927639882</v>
      </c>
      <c r="C9871">
        <v>4.6821999549865723</v>
      </c>
      <c r="D9871">
        <v>8289.294921875</v>
      </c>
      <c r="E9871">
        <v>4.6821999549865723</v>
      </c>
    </row>
    <row r="9872" spans="1:5" x14ac:dyDescent="0.3">
      <c r="A9872">
        <v>506.27999999979511</v>
      </c>
      <c r="B9872">
        <v>-770.29531702206532</v>
      </c>
      <c r="C9872">
        <v>4.6834001541137695</v>
      </c>
      <c r="D9872">
        <v>8289.4140625</v>
      </c>
      <c r="E9872">
        <v>4.6834001541137695</v>
      </c>
    </row>
    <row r="9873" spans="1:5" x14ac:dyDescent="0.3">
      <c r="A9873">
        <v>506.37999999988824</v>
      </c>
      <c r="B9873">
        <v>-770.29364427731434</v>
      </c>
      <c r="C9873">
        <v>4.6845998764038086</v>
      </c>
      <c r="D9873">
        <v>8289.4208984375</v>
      </c>
      <c r="E9873">
        <v>4.6845998764038086</v>
      </c>
    </row>
    <row r="9874" spans="1:5" x14ac:dyDescent="0.3">
      <c r="A9874">
        <v>506.47999999998137</v>
      </c>
      <c r="B9874">
        <v>-770.29197534726063</v>
      </c>
      <c r="C9874">
        <v>4.6858000755310059</v>
      </c>
      <c r="D9874">
        <v>8289.5859375</v>
      </c>
      <c r="E9874">
        <v>4.6858000755310059</v>
      </c>
    </row>
    <row r="9875" spans="1:5" x14ac:dyDescent="0.3">
      <c r="A9875">
        <v>506.58000000007451</v>
      </c>
      <c r="B9875">
        <v>-770.2903169076244</v>
      </c>
      <c r="C9875">
        <v>4.6869997978210449</v>
      </c>
      <c r="D9875">
        <v>8289.455078125</v>
      </c>
      <c r="E9875">
        <v>4.6869997978210449</v>
      </c>
    </row>
    <row r="9876" spans="1:5" x14ac:dyDescent="0.3">
      <c r="A9876">
        <v>506.68000000016764</v>
      </c>
      <c r="B9876">
        <v>-770.28865083859364</v>
      </c>
      <c r="C9876">
        <v>4.6881999969482422</v>
      </c>
      <c r="D9876">
        <v>8289.3564453125</v>
      </c>
      <c r="E9876">
        <v>4.6881999969482422</v>
      </c>
    </row>
    <row r="9877" spans="1:5" x14ac:dyDescent="0.3">
      <c r="A9877">
        <v>506.77999999979511</v>
      </c>
      <c r="B9877">
        <v>-770.28697904751698</v>
      </c>
      <c r="C9877">
        <v>4.6894001960754395</v>
      </c>
      <c r="D9877">
        <v>8289.677734375</v>
      </c>
      <c r="E9877">
        <v>4.6894001960754395</v>
      </c>
    </row>
    <row r="9878" spans="1:5" x14ac:dyDescent="0.3">
      <c r="A9878">
        <v>506.87999999988824</v>
      </c>
      <c r="B9878">
        <v>-770.28531583950917</v>
      </c>
      <c r="C9878">
        <v>4.6908001899719238</v>
      </c>
      <c r="D9878">
        <v>8290.142578125</v>
      </c>
      <c r="E9878">
        <v>4.6908001899719238</v>
      </c>
    </row>
    <row r="9879" spans="1:5" x14ac:dyDescent="0.3">
      <c r="A9879">
        <v>506.97999999998137</v>
      </c>
      <c r="B9879">
        <v>-770.28365072415272</v>
      </c>
      <c r="C9879">
        <v>4.6919999122619629</v>
      </c>
      <c r="D9879">
        <v>8290.3359375</v>
      </c>
      <c r="E9879">
        <v>4.6919999122619629</v>
      </c>
    </row>
    <row r="9880" spans="1:5" x14ac:dyDescent="0.3">
      <c r="A9880">
        <v>507.08000000007451</v>
      </c>
      <c r="B9880">
        <v>-770.28198560879628</v>
      </c>
      <c r="C9880">
        <v>4.6932001113891602</v>
      </c>
      <c r="D9880">
        <v>8290.3525390625</v>
      </c>
      <c r="E9880">
        <v>4.6932001113891602</v>
      </c>
    </row>
    <row r="9881" spans="1:5" x14ac:dyDescent="0.3">
      <c r="A9881">
        <v>507.18000000016764</v>
      </c>
      <c r="B9881">
        <v>-770.28031572506825</v>
      </c>
      <c r="C9881">
        <v>4.694389820098877</v>
      </c>
      <c r="D9881">
        <v>8290.4677734375</v>
      </c>
      <c r="E9881">
        <v>4.694389820098877</v>
      </c>
    </row>
    <row r="9882" spans="1:5" x14ac:dyDescent="0.3">
      <c r="A9882">
        <v>507.27999999979511</v>
      </c>
      <c r="B9882">
        <v>-770.27864679501454</v>
      </c>
      <c r="C9882">
        <v>4.6956000328063965</v>
      </c>
      <c r="D9882">
        <v>8290.4150390625</v>
      </c>
      <c r="E9882">
        <v>4.6956000328063965</v>
      </c>
    </row>
    <row r="9883" spans="1:5" x14ac:dyDescent="0.3">
      <c r="A9883">
        <v>507.37999999988824</v>
      </c>
      <c r="B9883">
        <v>-770.27697881863514</v>
      </c>
      <c r="C9883">
        <v>4.6967902183532715</v>
      </c>
      <c r="D9883">
        <v>8290.373046875</v>
      </c>
      <c r="E9883">
        <v>4.6967902183532715</v>
      </c>
    </row>
    <row r="9884" spans="1:5" x14ac:dyDescent="0.3">
      <c r="A9884">
        <v>507.47999999998137</v>
      </c>
      <c r="B9884">
        <v>-770.2753137032787</v>
      </c>
      <c r="C9884">
        <v>4.6978001594543457</v>
      </c>
      <c r="D9884">
        <v>8290.3125</v>
      </c>
      <c r="E9884">
        <v>4.6978001594543457</v>
      </c>
    </row>
    <row r="9885" spans="1:5" x14ac:dyDescent="0.3">
      <c r="A9885">
        <v>507.58000000007451</v>
      </c>
      <c r="B9885">
        <v>-770.27365049527089</v>
      </c>
      <c r="C9885">
        <v>4.6989898681640625</v>
      </c>
      <c r="D9885">
        <v>8290.7978515625</v>
      </c>
      <c r="E9885">
        <v>4.6989898681640625</v>
      </c>
    </row>
    <row r="9886" spans="1:5" x14ac:dyDescent="0.3">
      <c r="A9886">
        <v>507.68000000016764</v>
      </c>
      <c r="B9886">
        <v>-770.27197965786854</v>
      </c>
      <c r="C9886">
        <v>4.700200080871582</v>
      </c>
      <c r="D9886">
        <v>8291.296875</v>
      </c>
      <c r="E9886">
        <v>4.700200080871582</v>
      </c>
    </row>
    <row r="9887" spans="1:5" x14ac:dyDescent="0.3">
      <c r="A9887">
        <v>507.77999999979511</v>
      </c>
      <c r="B9887">
        <v>-770.27031072781483</v>
      </c>
      <c r="C9887">
        <v>4.7013998031616211</v>
      </c>
      <c r="D9887">
        <v>8291.396484375</v>
      </c>
      <c r="E9887">
        <v>4.7013998031616211</v>
      </c>
    </row>
    <row r="9888" spans="1:5" x14ac:dyDescent="0.3">
      <c r="A9888">
        <v>507.87999999988824</v>
      </c>
      <c r="B9888">
        <v>-770.26865324185292</v>
      </c>
      <c r="C9888">
        <v>4.7026000022888184</v>
      </c>
      <c r="D9888">
        <v>8291.365234375</v>
      </c>
      <c r="E9888">
        <v>4.7026000022888184</v>
      </c>
    </row>
    <row r="9889" spans="1:5" x14ac:dyDescent="0.3">
      <c r="A9889">
        <v>507.97999999998137</v>
      </c>
      <c r="B9889">
        <v>-770.26698049710194</v>
      </c>
      <c r="C9889">
        <v>4.7038002014160156</v>
      </c>
      <c r="D9889">
        <v>8291.232421875</v>
      </c>
      <c r="E9889">
        <v>4.7038002014160156</v>
      </c>
    </row>
    <row r="9890" spans="1:5" x14ac:dyDescent="0.3">
      <c r="A9890">
        <v>508.08000000007451</v>
      </c>
      <c r="B9890">
        <v>-770.26531633541981</v>
      </c>
      <c r="C9890">
        <v>4.7049999237060547</v>
      </c>
      <c r="D9890">
        <v>8291.119140625</v>
      </c>
      <c r="E9890">
        <v>4.7049999237060547</v>
      </c>
    </row>
    <row r="9891" spans="1:5" x14ac:dyDescent="0.3">
      <c r="A9891">
        <v>508.18000000016764</v>
      </c>
      <c r="B9891">
        <v>-770.26364931271473</v>
      </c>
      <c r="C9891">
        <v>4.706200122833252</v>
      </c>
      <c r="D9891">
        <v>8291.0322265625</v>
      </c>
      <c r="E9891">
        <v>4.706200122833252</v>
      </c>
    </row>
    <row r="9892" spans="1:5" x14ac:dyDescent="0.3">
      <c r="A9892">
        <v>508.27999999979511</v>
      </c>
      <c r="B9892">
        <v>-770.26198610470692</v>
      </c>
      <c r="C9892">
        <v>4.7075901031494141</v>
      </c>
      <c r="D9892">
        <v>8291.146484375</v>
      </c>
      <c r="E9892">
        <v>4.7075901031494141</v>
      </c>
    </row>
    <row r="9893" spans="1:5" x14ac:dyDescent="0.3">
      <c r="A9893">
        <v>508.37999999988824</v>
      </c>
      <c r="B9893">
        <v>-770.26031335995594</v>
      </c>
      <c r="C9893">
        <v>4.7087998390197754</v>
      </c>
      <c r="D9893">
        <v>8291.7568359375</v>
      </c>
      <c r="E9893">
        <v>4.7087998390197754</v>
      </c>
    </row>
    <row r="9894" spans="1:5" x14ac:dyDescent="0.3">
      <c r="A9894">
        <v>508.47999999998137</v>
      </c>
      <c r="B9894">
        <v>-770.2586425225536</v>
      </c>
      <c r="C9894">
        <v>4.7101998329162598</v>
      </c>
      <c r="D9894">
        <v>8292.06640625</v>
      </c>
      <c r="E9894">
        <v>4.7101998329162598</v>
      </c>
    </row>
    <row r="9895" spans="1:5" x14ac:dyDescent="0.3">
      <c r="A9895">
        <v>508.58000000007451</v>
      </c>
      <c r="B9895">
        <v>-770.2569802682201</v>
      </c>
      <c r="C9895">
        <v>4.711400032043457</v>
      </c>
      <c r="D9895">
        <v>8292.1201171875</v>
      </c>
      <c r="E9895">
        <v>4.711400032043457</v>
      </c>
    </row>
    <row r="9896" spans="1:5" x14ac:dyDescent="0.3">
      <c r="A9896">
        <v>508.68000000016764</v>
      </c>
      <c r="B9896">
        <v>-770.25531610653798</v>
      </c>
      <c r="C9896">
        <v>4.7126002311706543</v>
      </c>
      <c r="D9896">
        <v>8291.9775390625</v>
      </c>
      <c r="E9896">
        <v>4.7126002311706543</v>
      </c>
    </row>
    <row r="9897" spans="1:5" x14ac:dyDescent="0.3">
      <c r="A9897">
        <v>508.77999999979511</v>
      </c>
      <c r="B9897">
        <v>-770.25364717648426</v>
      </c>
      <c r="C9897">
        <v>4.7137999534606934</v>
      </c>
      <c r="D9897">
        <v>8291.9384765625</v>
      </c>
      <c r="E9897">
        <v>4.7137999534606934</v>
      </c>
    </row>
    <row r="9898" spans="1:5" x14ac:dyDescent="0.3">
      <c r="A9898">
        <v>508.87999999988824</v>
      </c>
      <c r="B9898">
        <v>-770.2519811074535</v>
      </c>
      <c r="C9898">
        <v>4.7150001525878906</v>
      </c>
      <c r="D9898">
        <v>8291.6845703125</v>
      </c>
      <c r="E9898">
        <v>4.7150001525878906</v>
      </c>
    </row>
    <row r="9899" spans="1:5" x14ac:dyDescent="0.3">
      <c r="A9899">
        <v>508.97999999998137</v>
      </c>
      <c r="B9899">
        <v>-770.25030645535389</v>
      </c>
      <c r="C9899">
        <v>4.7161998748779297</v>
      </c>
      <c r="D9899">
        <v>8291.7041015625</v>
      </c>
      <c r="E9899">
        <v>4.7161998748779297</v>
      </c>
    </row>
    <row r="9900" spans="1:5" x14ac:dyDescent="0.3">
      <c r="A9900">
        <v>509.08000000007451</v>
      </c>
      <c r="B9900">
        <v>-770.24865183041493</v>
      </c>
      <c r="C9900">
        <v>4.7175998687744141</v>
      </c>
      <c r="D9900">
        <v>8292.0810546875</v>
      </c>
      <c r="E9900">
        <v>4.7175998687744141</v>
      </c>
    </row>
    <row r="9901" spans="1:5" x14ac:dyDescent="0.3">
      <c r="A9901">
        <v>509.18000000016764</v>
      </c>
      <c r="B9901">
        <v>-770.246976224641</v>
      </c>
      <c r="C9901">
        <v>4.7188000679016113</v>
      </c>
      <c r="D9901">
        <v>8292.6494140625</v>
      </c>
      <c r="E9901">
        <v>4.7188000679016113</v>
      </c>
    </row>
    <row r="9902" spans="1:5" x14ac:dyDescent="0.3">
      <c r="A9902">
        <v>509.27999999979511</v>
      </c>
      <c r="B9902">
        <v>-770.24531587765614</v>
      </c>
      <c r="C9902">
        <v>4.7199997901916504</v>
      </c>
      <c r="D9902">
        <v>8292.7666015625</v>
      </c>
      <c r="E9902">
        <v>4.7199997901916504</v>
      </c>
    </row>
    <row r="9903" spans="1:5" x14ac:dyDescent="0.3">
      <c r="A9903">
        <v>509.37999999988824</v>
      </c>
      <c r="B9903">
        <v>-770.24364408657948</v>
      </c>
      <c r="C9903">
        <v>4.7211999893188477</v>
      </c>
      <c r="D9903">
        <v>8292.6962890625</v>
      </c>
      <c r="E9903">
        <v>4.7211999893188477</v>
      </c>
    </row>
    <row r="9904" spans="1:5" x14ac:dyDescent="0.3">
      <c r="A9904">
        <v>509.47999999998137</v>
      </c>
      <c r="B9904">
        <v>-770.24197801754872</v>
      </c>
      <c r="C9904">
        <v>4.722599983215332</v>
      </c>
      <c r="D9904">
        <v>8292.6240234375</v>
      </c>
      <c r="E9904">
        <v>4.722599983215332</v>
      </c>
    </row>
    <row r="9905" spans="1:5" x14ac:dyDescent="0.3">
      <c r="A9905">
        <v>509.58000000007451</v>
      </c>
      <c r="B9905">
        <v>-770.24031480954091</v>
      </c>
      <c r="C9905">
        <v>4.7238001823425293</v>
      </c>
      <c r="D9905">
        <v>8292.5859375</v>
      </c>
      <c r="E9905">
        <v>4.7238001823425293</v>
      </c>
    </row>
    <row r="9906" spans="1:5" x14ac:dyDescent="0.3">
      <c r="A9906">
        <v>509.68000000016764</v>
      </c>
      <c r="B9906">
        <v>-770.23865350888173</v>
      </c>
      <c r="C9906">
        <v>4.7249999046325684</v>
      </c>
      <c r="D9906">
        <v>8292.544921875</v>
      </c>
      <c r="E9906">
        <v>4.7249999046325684</v>
      </c>
    </row>
    <row r="9907" spans="1:5" x14ac:dyDescent="0.3">
      <c r="A9907">
        <v>509.77999999979511</v>
      </c>
      <c r="B9907">
        <v>-770.23697885678212</v>
      </c>
      <c r="C9907">
        <v>4.7263998985290527</v>
      </c>
      <c r="D9907">
        <v>8292.77734375</v>
      </c>
      <c r="E9907">
        <v>4.7263998985290527</v>
      </c>
    </row>
    <row r="9908" spans="1:5" x14ac:dyDescent="0.3">
      <c r="A9908">
        <v>509.87999999988824</v>
      </c>
      <c r="B9908">
        <v>-770.23531374142567</v>
      </c>
      <c r="C9908">
        <v>4.72760009765625</v>
      </c>
      <c r="D9908">
        <v>8293.1943359375</v>
      </c>
      <c r="E9908">
        <v>4.72760009765625</v>
      </c>
    </row>
    <row r="9909" spans="1:5" x14ac:dyDescent="0.3">
      <c r="A9909">
        <v>509.97999999998137</v>
      </c>
      <c r="B9909">
        <v>-770.23364767239491</v>
      </c>
      <c r="C9909">
        <v>4.7290000915527344</v>
      </c>
      <c r="D9909">
        <v>8293.517578125</v>
      </c>
      <c r="E9909">
        <v>4.7290000915527344</v>
      </c>
    </row>
    <row r="9910" spans="1:5" x14ac:dyDescent="0.3">
      <c r="A9910">
        <v>510.08000000007451</v>
      </c>
      <c r="B9910">
        <v>-770.23197397396962</v>
      </c>
      <c r="C9910">
        <v>4.7301998138427734</v>
      </c>
      <c r="D9910">
        <v>8293.5810546875</v>
      </c>
      <c r="E9910">
        <v>4.7301998138427734</v>
      </c>
    </row>
    <row r="9911" spans="1:5" x14ac:dyDescent="0.3">
      <c r="A9911">
        <v>510.18000000016764</v>
      </c>
      <c r="B9911">
        <v>-770.2303107659618</v>
      </c>
      <c r="C9911">
        <v>4.7314000129699707</v>
      </c>
      <c r="D9911">
        <v>8293.51171875</v>
      </c>
      <c r="E9911">
        <v>4.7314000129699707</v>
      </c>
    </row>
    <row r="9912" spans="1:5" x14ac:dyDescent="0.3">
      <c r="A9912">
        <v>510.27999999979511</v>
      </c>
      <c r="B9912">
        <v>-770.22864660427967</v>
      </c>
      <c r="C9912">
        <v>4.7328000068664551</v>
      </c>
      <c r="D9912">
        <v>8293.43359375</v>
      </c>
      <c r="E9912">
        <v>4.7328000068664551</v>
      </c>
    </row>
    <row r="9913" spans="1:5" x14ac:dyDescent="0.3">
      <c r="A9913">
        <v>510.37999999988824</v>
      </c>
      <c r="B9913">
        <v>-770.22698148892323</v>
      </c>
      <c r="C9913">
        <v>4.7340002059936523</v>
      </c>
      <c r="D9913">
        <v>8293.3671875</v>
      </c>
      <c r="E9913">
        <v>4.7340002059936523</v>
      </c>
    </row>
    <row r="9914" spans="1:5" x14ac:dyDescent="0.3">
      <c r="A9914">
        <v>510.47999999998137</v>
      </c>
      <c r="B9914">
        <v>-770.22531541989247</v>
      </c>
      <c r="C9914">
        <v>4.7351999282836914</v>
      </c>
      <c r="D9914">
        <v>8293.453125</v>
      </c>
      <c r="E9914">
        <v>4.7351999282836914</v>
      </c>
    </row>
    <row r="9915" spans="1:5" x14ac:dyDescent="0.3">
      <c r="A9915">
        <v>510.58000000007451</v>
      </c>
      <c r="B9915">
        <v>-770.22364267514149</v>
      </c>
      <c r="C9915">
        <v>4.7365999221801758</v>
      </c>
      <c r="D9915">
        <v>8293.771484375</v>
      </c>
      <c r="E9915">
        <v>4.7365999221801758</v>
      </c>
    </row>
    <row r="9916" spans="1:5" x14ac:dyDescent="0.3">
      <c r="A9916">
        <v>510.68000000016764</v>
      </c>
      <c r="B9916">
        <v>-770.22198042080799</v>
      </c>
      <c r="C9916">
        <v>4.737800121307373</v>
      </c>
      <c r="D9916">
        <v>8294.345703125</v>
      </c>
      <c r="E9916">
        <v>4.737800121307373</v>
      </c>
    </row>
    <row r="9917" spans="1:5" x14ac:dyDescent="0.3">
      <c r="A9917">
        <v>510.77999999979511</v>
      </c>
      <c r="B9917">
        <v>-770.22032198117176</v>
      </c>
      <c r="C9917">
        <v>4.7392001152038574</v>
      </c>
      <c r="D9917">
        <v>8294.607421875</v>
      </c>
      <c r="E9917">
        <v>4.7392001152038574</v>
      </c>
    </row>
    <row r="9918" spans="1:5" x14ac:dyDescent="0.3">
      <c r="A9918">
        <v>510.87999999988824</v>
      </c>
      <c r="B9918">
        <v>-770.21865209744374</v>
      </c>
      <c r="C9918">
        <v>4.7403998374938965</v>
      </c>
      <c r="D9918">
        <v>8294.6748046875</v>
      </c>
      <c r="E9918">
        <v>4.7403998374938965</v>
      </c>
    </row>
    <row r="9919" spans="1:5" x14ac:dyDescent="0.3">
      <c r="A9919">
        <v>510.97999999998137</v>
      </c>
      <c r="B9919">
        <v>-770.21697649166981</v>
      </c>
      <c r="C9919">
        <v>4.7417998313903809</v>
      </c>
      <c r="D9919">
        <v>8294.7333984375</v>
      </c>
      <c r="E9919">
        <v>4.7417998313903809</v>
      </c>
    </row>
    <row r="9920" spans="1:5" x14ac:dyDescent="0.3">
      <c r="A9920">
        <v>511.08000000007451</v>
      </c>
      <c r="B9920">
        <v>-770.21531709835926</v>
      </c>
      <c r="C9920">
        <v>4.7430000305175781</v>
      </c>
      <c r="D9920">
        <v>8294.7294921875</v>
      </c>
      <c r="E9920">
        <v>4.7430000305175781</v>
      </c>
    </row>
    <row r="9921" spans="1:5" x14ac:dyDescent="0.3">
      <c r="A9921">
        <v>511.18000000016764</v>
      </c>
      <c r="B9921">
        <v>-770.21364912197987</v>
      </c>
      <c r="C9921">
        <v>4.7443900108337402</v>
      </c>
      <c r="D9921">
        <v>8294.61328125</v>
      </c>
      <c r="E9921">
        <v>4.7443900108337402</v>
      </c>
    </row>
    <row r="9922" spans="1:5" x14ac:dyDescent="0.3">
      <c r="A9922">
        <v>511.27999999979511</v>
      </c>
      <c r="B9922">
        <v>-770.21198209927479</v>
      </c>
      <c r="C9922">
        <v>4.7456002235412598</v>
      </c>
      <c r="D9922">
        <v>8294.779296875</v>
      </c>
      <c r="E9922">
        <v>4.7456002235412598</v>
      </c>
    </row>
    <row r="9923" spans="1:5" x14ac:dyDescent="0.3">
      <c r="A9923">
        <v>511.37999999988824</v>
      </c>
      <c r="B9923">
        <v>-770.21031126187245</v>
      </c>
      <c r="C9923">
        <v>4.7470002174377441</v>
      </c>
      <c r="D9923">
        <v>8295.3056640625</v>
      </c>
      <c r="E9923">
        <v>4.7470002174377441</v>
      </c>
    </row>
    <row r="9924" spans="1:5" x14ac:dyDescent="0.3">
      <c r="A9924">
        <v>511.47999999998137</v>
      </c>
      <c r="B9924">
        <v>-770.20865091488758</v>
      </c>
      <c r="C9924">
        <v>4.7483901977539063</v>
      </c>
      <c r="D9924">
        <v>8295.7236328125</v>
      </c>
      <c r="E9924">
        <v>4.7483901977539063</v>
      </c>
    </row>
    <row r="9925" spans="1:5" x14ac:dyDescent="0.3">
      <c r="A9925">
        <v>511.58000000007451</v>
      </c>
      <c r="B9925">
        <v>-770.20698293850819</v>
      </c>
      <c r="C9925">
        <v>4.7495999336242676</v>
      </c>
      <c r="D9925">
        <v>8295.900390625</v>
      </c>
      <c r="E9925">
        <v>4.7495999336242676</v>
      </c>
    </row>
    <row r="9926" spans="1:5" x14ac:dyDescent="0.3">
      <c r="A9926">
        <v>511.68000000016764</v>
      </c>
      <c r="B9926">
        <v>-770.20531782315174</v>
      </c>
      <c r="C9926">
        <v>4.7508001327514648</v>
      </c>
      <c r="D9926">
        <v>8295.8916015625</v>
      </c>
      <c r="E9926">
        <v>4.7508001327514648</v>
      </c>
    </row>
    <row r="9927" spans="1:5" x14ac:dyDescent="0.3">
      <c r="A9927">
        <v>511.77999999979511</v>
      </c>
      <c r="B9927">
        <v>-770.20364317105214</v>
      </c>
      <c r="C9927">
        <v>4.7522001266479492</v>
      </c>
      <c r="D9927">
        <v>8296.0185546875</v>
      </c>
      <c r="E9927">
        <v>4.7522001266479492</v>
      </c>
    </row>
    <row r="9928" spans="1:5" x14ac:dyDescent="0.3">
      <c r="A9928">
        <v>511.87999999988824</v>
      </c>
      <c r="B9928">
        <v>-770.20198282406727</v>
      </c>
      <c r="C9928">
        <v>4.7533998489379883</v>
      </c>
      <c r="D9928">
        <v>8295.818359375</v>
      </c>
      <c r="E9928">
        <v>4.7533998489379883</v>
      </c>
    </row>
    <row r="9929" spans="1:5" x14ac:dyDescent="0.3">
      <c r="A9929">
        <v>511.97999999998137</v>
      </c>
      <c r="B9929">
        <v>-770.20031961605946</v>
      </c>
      <c r="C9929">
        <v>4.7546000480651855</v>
      </c>
      <c r="D9929">
        <v>8295.7314453125</v>
      </c>
      <c r="E9929">
        <v>4.7546000480651855</v>
      </c>
    </row>
    <row r="9930" spans="1:5" x14ac:dyDescent="0.3">
      <c r="A9930">
        <v>512.08000000007451</v>
      </c>
      <c r="B9930">
        <v>-770.19864973233143</v>
      </c>
      <c r="C9930">
        <v>4.7560000419616699</v>
      </c>
      <c r="D9930">
        <v>8296.2568359375</v>
      </c>
      <c r="E9930">
        <v>4.7560000419616699</v>
      </c>
    </row>
    <row r="9931" spans="1:5" x14ac:dyDescent="0.3">
      <c r="A9931">
        <v>512.18000000016764</v>
      </c>
      <c r="B9931">
        <v>-770.19697984860341</v>
      </c>
      <c r="C9931">
        <v>4.757199764251709</v>
      </c>
      <c r="D9931">
        <v>8296.802734375</v>
      </c>
      <c r="E9931">
        <v>4.757199764251709</v>
      </c>
    </row>
    <row r="9932" spans="1:5" x14ac:dyDescent="0.3">
      <c r="A9932">
        <v>512.27999999979511</v>
      </c>
      <c r="B9932">
        <v>-770.19531664059559</v>
      </c>
      <c r="C9932">
        <v>4.7586002349853516</v>
      </c>
      <c r="D9932">
        <v>8297.142578125</v>
      </c>
      <c r="E9932">
        <v>4.7586002349853516</v>
      </c>
    </row>
    <row r="9933" spans="1:5" x14ac:dyDescent="0.3">
      <c r="A9933">
        <v>512.37999999988824</v>
      </c>
      <c r="B9933">
        <v>-770.19365343258778</v>
      </c>
      <c r="C9933">
        <v>4.7597999572753906</v>
      </c>
      <c r="D9933">
        <v>8297.1474609375</v>
      </c>
      <c r="E9933">
        <v>4.7597999572753906</v>
      </c>
    </row>
    <row r="9934" spans="1:5" x14ac:dyDescent="0.3">
      <c r="A9934">
        <v>512.47999999998137</v>
      </c>
      <c r="B9934">
        <v>-770.19197973416249</v>
      </c>
      <c r="C9934">
        <v>4.761199951171875</v>
      </c>
      <c r="D9934">
        <v>8297.068359375</v>
      </c>
      <c r="E9934">
        <v>4.761199951171875</v>
      </c>
    </row>
    <row r="9935" spans="1:5" x14ac:dyDescent="0.3">
      <c r="A9935">
        <v>512.58000000007451</v>
      </c>
      <c r="B9935">
        <v>-770.19031175778309</v>
      </c>
      <c r="C9935">
        <v>4.7624001502990723</v>
      </c>
      <c r="D9935">
        <v>8297.1181640625</v>
      </c>
      <c r="E9935">
        <v>4.7624001502990723</v>
      </c>
    </row>
    <row r="9936" spans="1:5" x14ac:dyDescent="0.3">
      <c r="A9936">
        <v>512.68000000016764</v>
      </c>
      <c r="B9936">
        <v>-770.18865045712391</v>
      </c>
      <c r="C9936">
        <v>4.7635998725891113</v>
      </c>
      <c r="D9936">
        <v>8296.9052734375</v>
      </c>
      <c r="E9936">
        <v>4.7635998725891113</v>
      </c>
    </row>
    <row r="9937" spans="1:5" x14ac:dyDescent="0.3">
      <c r="A9937">
        <v>512.77999999979511</v>
      </c>
      <c r="B9937">
        <v>-770.1869758050243</v>
      </c>
      <c r="C9937">
        <v>4.7649998664855957</v>
      </c>
      <c r="D9937">
        <v>8296.8095703125</v>
      </c>
      <c r="E9937">
        <v>4.7649998664855957</v>
      </c>
    </row>
    <row r="9938" spans="1:5" x14ac:dyDescent="0.3">
      <c r="A9938">
        <v>512.87999999988824</v>
      </c>
      <c r="B9938">
        <v>-770.18531641171376</v>
      </c>
      <c r="C9938">
        <v>4.766200065612793</v>
      </c>
      <c r="D9938">
        <v>8297.11328125</v>
      </c>
      <c r="E9938">
        <v>4.766200065612793</v>
      </c>
    </row>
    <row r="9939" spans="1:5" x14ac:dyDescent="0.3">
      <c r="A9939">
        <v>512.97999999998137</v>
      </c>
      <c r="B9939">
        <v>-770.18364652798573</v>
      </c>
      <c r="C9939">
        <v>4.7676000595092773</v>
      </c>
      <c r="D9939">
        <v>8297.71875</v>
      </c>
      <c r="E9939">
        <v>4.7676000595092773</v>
      </c>
    </row>
    <row r="9940" spans="1:5" x14ac:dyDescent="0.3">
      <c r="A9940">
        <v>513.08000000007451</v>
      </c>
      <c r="B9940">
        <v>-770.18198045895497</v>
      </c>
      <c r="C9940">
        <v>4.7689900398254395</v>
      </c>
      <c r="D9940">
        <v>8298.072265625</v>
      </c>
      <c r="E9940">
        <v>4.7689900398254395</v>
      </c>
    </row>
    <row r="9941" spans="1:5" x14ac:dyDescent="0.3">
      <c r="A9941">
        <v>513.18000000016764</v>
      </c>
      <c r="B9941">
        <v>-770.18031725094716</v>
      </c>
      <c r="C9941">
        <v>4.7701997756958008</v>
      </c>
      <c r="D9941">
        <v>8297.806640625</v>
      </c>
      <c r="E9941">
        <v>4.7701997756958008</v>
      </c>
    </row>
    <row r="9942" spans="1:5" x14ac:dyDescent="0.3">
      <c r="A9942">
        <v>513.27999999979511</v>
      </c>
      <c r="B9942">
        <v>-770.17864927456776</v>
      </c>
      <c r="C9942">
        <v>4.7715902328491211</v>
      </c>
      <c r="D9942">
        <v>8297.8701171875</v>
      </c>
      <c r="E9942">
        <v>4.7715902328491211</v>
      </c>
    </row>
    <row r="9943" spans="1:5" x14ac:dyDescent="0.3">
      <c r="A9943">
        <v>513.37999999988824</v>
      </c>
      <c r="B9943">
        <v>-770.17698225186268</v>
      </c>
      <c r="C9943">
        <v>4.7727999687194824</v>
      </c>
      <c r="D9943">
        <v>8297.8134765625</v>
      </c>
      <c r="E9943">
        <v>4.7727999687194824</v>
      </c>
    </row>
    <row r="9944" spans="1:5" x14ac:dyDescent="0.3">
      <c r="A9944">
        <v>513.47999999998137</v>
      </c>
      <c r="B9944">
        <v>-770.17531046078602</v>
      </c>
      <c r="C9944">
        <v>4.7740001678466797</v>
      </c>
      <c r="D9944">
        <v>8297.6640625</v>
      </c>
      <c r="E9944">
        <v>4.7740001678466797</v>
      </c>
    </row>
    <row r="9945" spans="1:5" x14ac:dyDescent="0.3">
      <c r="A9945">
        <v>513.58000000007451</v>
      </c>
      <c r="B9945">
        <v>-770.17364248440663</v>
      </c>
      <c r="C9945">
        <v>4.7751998901367188</v>
      </c>
      <c r="D9945">
        <v>8297.7041015625</v>
      </c>
      <c r="E9945">
        <v>4.7751998901367188</v>
      </c>
    </row>
    <row r="9946" spans="1:5" x14ac:dyDescent="0.3">
      <c r="A9946">
        <v>513.68000000016764</v>
      </c>
      <c r="B9946">
        <v>-770.17198309109608</v>
      </c>
      <c r="C9946">
        <v>4.7765998840332031</v>
      </c>
      <c r="D9946">
        <v>8298.0869140625</v>
      </c>
      <c r="E9946">
        <v>4.7765998840332031</v>
      </c>
    </row>
    <row r="9947" spans="1:5" x14ac:dyDescent="0.3">
      <c r="A9947">
        <v>513.77999999979511</v>
      </c>
      <c r="B9947">
        <v>-770.17031225369374</v>
      </c>
      <c r="C9947">
        <v>4.7779998779296875</v>
      </c>
      <c r="D9947">
        <v>8298.548828125</v>
      </c>
      <c r="E9947">
        <v>4.7779998779296875</v>
      </c>
    </row>
    <row r="9948" spans="1:5" x14ac:dyDescent="0.3">
      <c r="A9948">
        <v>513.87999999988824</v>
      </c>
      <c r="B9948">
        <v>-770.16864713833729</v>
      </c>
      <c r="C9948">
        <v>4.7789998054504395</v>
      </c>
      <c r="D9948">
        <v>8298.6328125</v>
      </c>
      <c r="E9948">
        <v>4.7789998054504395</v>
      </c>
    </row>
    <row r="9949" spans="1:5" x14ac:dyDescent="0.3">
      <c r="A9949">
        <v>513.97999999998137</v>
      </c>
      <c r="B9949">
        <v>-770.1669848840038</v>
      </c>
      <c r="C9949">
        <v>4.7803997993469238</v>
      </c>
      <c r="D9949">
        <v>8298.513671875</v>
      </c>
      <c r="E9949">
        <v>4.7803997993469238</v>
      </c>
    </row>
    <row r="9950" spans="1:5" x14ac:dyDescent="0.3">
      <c r="A9950">
        <v>514.08000000007451</v>
      </c>
      <c r="B9950">
        <v>-770.16531595395008</v>
      </c>
      <c r="C9950">
        <v>4.7815999984741211</v>
      </c>
      <c r="D9950">
        <v>8298.4521484375</v>
      </c>
      <c r="E9950">
        <v>4.7815999984741211</v>
      </c>
    </row>
    <row r="9951" spans="1:5" x14ac:dyDescent="0.3">
      <c r="A9951">
        <v>514.18000000016764</v>
      </c>
      <c r="B9951">
        <v>-770.16364607022206</v>
      </c>
      <c r="C9951">
        <v>4.7829999923706055</v>
      </c>
      <c r="D9951">
        <v>8298.4775390625</v>
      </c>
      <c r="E9951">
        <v>4.7829999923706055</v>
      </c>
    </row>
    <row r="9952" spans="1:5" x14ac:dyDescent="0.3">
      <c r="A9952">
        <v>514.27999999979511</v>
      </c>
      <c r="B9952">
        <v>-770.16198286221424</v>
      </c>
      <c r="C9952">
        <v>4.7842001914978027</v>
      </c>
      <c r="D9952">
        <v>8298.4833984375</v>
      </c>
      <c r="E9952">
        <v>4.7842001914978027</v>
      </c>
    </row>
    <row r="9953" spans="1:5" x14ac:dyDescent="0.3">
      <c r="A9953">
        <v>514.37999999988824</v>
      </c>
      <c r="B9953">
        <v>-770.16031583950917</v>
      </c>
      <c r="C9953">
        <v>4.7853999137878418</v>
      </c>
      <c r="D9953">
        <v>8298.62890625</v>
      </c>
      <c r="E9953">
        <v>4.7853999137878418</v>
      </c>
    </row>
    <row r="9954" spans="1:5" x14ac:dyDescent="0.3">
      <c r="A9954">
        <v>514.47999999998137</v>
      </c>
      <c r="B9954">
        <v>-770.15864881680409</v>
      </c>
      <c r="C9954">
        <v>4.7867999076843262</v>
      </c>
      <c r="D9954">
        <v>8299.16015625</v>
      </c>
      <c r="E9954">
        <v>4.7867999076843262</v>
      </c>
    </row>
    <row r="9955" spans="1:5" x14ac:dyDescent="0.3">
      <c r="A9955">
        <v>514.58000000007451</v>
      </c>
      <c r="B9955">
        <v>-770.15698179409901</v>
      </c>
      <c r="C9955">
        <v>4.7880001068115234</v>
      </c>
      <c r="D9955">
        <v>8299.375</v>
      </c>
      <c r="E9955">
        <v>4.7880001068115234</v>
      </c>
    </row>
    <row r="9956" spans="1:5" x14ac:dyDescent="0.3">
      <c r="A9956">
        <v>514.68000000016764</v>
      </c>
      <c r="B9956">
        <v>-770.15531381771962</v>
      </c>
      <c r="C9956">
        <v>4.7891998291015625</v>
      </c>
      <c r="D9956">
        <v>8299.330078125</v>
      </c>
      <c r="E9956">
        <v>4.7891998291015625</v>
      </c>
    </row>
    <row r="9957" spans="1:5" x14ac:dyDescent="0.3">
      <c r="A9957">
        <v>514.77999999979511</v>
      </c>
      <c r="B9957">
        <v>-770.15365156338612</v>
      </c>
      <c r="C9957">
        <v>4.7905998229980469</v>
      </c>
      <c r="D9957">
        <v>8299.275390625</v>
      </c>
      <c r="E9957">
        <v>4.7905998229980469</v>
      </c>
    </row>
    <row r="9958" spans="1:5" x14ac:dyDescent="0.3">
      <c r="A9958">
        <v>514.87999999988824</v>
      </c>
      <c r="B9958">
        <v>-770.15197214291493</v>
      </c>
      <c r="C9958">
        <v>4.7918000221252441</v>
      </c>
      <c r="D9958">
        <v>8299.416015625</v>
      </c>
      <c r="E9958">
        <v>4.7918000221252441</v>
      </c>
    </row>
    <row r="9959" spans="1:5" x14ac:dyDescent="0.3">
      <c r="A9959">
        <v>514.97999999998137</v>
      </c>
      <c r="B9959">
        <v>-770.1503194253246</v>
      </c>
      <c r="C9959">
        <v>4.7932000160217285</v>
      </c>
      <c r="D9959">
        <v>8299.30859375</v>
      </c>
      <c r="E9959">
        <v>4.7932000160217285</v>
      </c>
    </row>
    <row r="9960" spans="1:5" x14ac:dyDescent="0.3">
      <c r="A9960">
        <v>515.08000000007451</v>
      </c>
      <c r="B9960">
        <v>-770.14864477322499</v>
      </c>
      <c r="C9960">
        <v>4.7944002151489258</v>
      </c>
      <c r="D9960">
        <v>8299.5078125</v>
      </c>
      <c r="E9960">
        <v>4.7944002151489258</v>
      </c>
    </row>
    <row r="9961" spans="1:5" x14ac:dyDescent="0.3">
      <c r="A9961">
        <v>515.18000000016764</v>
      </c>
      <c r="B9961">
        <v>-770.14698442624012</v>
      </c>
      <c r="C9961">
        <v>4.7955999374389648</v>
      </c>
      <c r="D9961">
        <v>8299.80078125</v>
      </c>
      <c r="E9961">
        <v>4.7955999374389648</v>
      </c>
    </row>
    <row r="9962" spans="1:5" x14ac:dyDescent="0.3">
      <c r="A9962">
        <v>515.27999999979511</v>
      </c>
      <c r="B9962">
        <v>-770.14531644986073</v>
      </c>
      <c r="C9962">
        <v>4.7969999313354492</v>
      </c>
      <c r="D9962">
        <v>8300.3330078125</v>
      </c>
      <c r="E9962">
        <v>4.7969999313354492</v>
      </c>
    </row>
    <row r="9963" spans="1:5" x14ac:dyDescent="0.3">
      <c r="A9963">
        <v>515.37999999988824</v>
      </c>
      <c r="B9963">
        <v>-770.14364847348133</v>
      </c>
      <c r="C9963">
        <v>4.7982001304626465</v>
      </c>
      <c r="D9963">
        <v>8300.5283203125</v>
      </c>
      <c r="E9963">
        <v>4.7982001304626465</v>
      </c>
    </row>
    <row r="9964" spans="1:5" x14ac:dyDescent="0.3">
      <c r="A9964">
        <v>515.47999999998137</v>
      </c>
      <c r="B9964">
        <v>-770.14198431179921</v>
      </c>
      <c r="C9964">
        <v>4.7993998527526855</v>
      </c>
      <c r="D9964">
        <v>8300.5048828125</v>
      </c>
      <c r="E9964">
        <v>4.7993998527526855</v>
      </c>
    </row>
    <row r="9965" spans="1:5" x14ac:dyDescent="0.3">
      <c r="A9965">
        <v>515.58000000007451</v>
      </c>
      <c r="B9965">
        <v>-770.14031919644276</v>
      </c>
      <c r="C9965">
        <v>4.8007998466491699</v>
      </c>
      <c r="D9965">
        <v>8300.57421875</v>
      </c>
      <c r="E9965">
        <v>4.8007998466491699</v>
      </c>
    </row>
    <row r="9966" spans="1:5" x14ac:dyDescent="0.3">
      <c r="A9966">
        <v>515.68000000016764</v>
      </c>
      <c r="B9966">
        <v>-770.13865122006337</v>
      </c>
      <c r="C9966">
        <v>4.8020000457763672</v>
      </c>
      <c r="D9966">
        <v>8300.41015625</v>
      </c>
      <c r="E9966">
        <v>4.8020000457763672</v>
      </c>
    </row>
    <row r="9967" spans="1:5" x14ac:dyDescent="0.3">
      <c r="A9967">
        <v>515.77999999979511</v>
      </c>
      <c r="B9967">
        <v>-770.13697847531239</v>
      </c>
      <c r="C9967">
        <v>4.8031997680664063</v>
      </c>
      <c r="D9967">
        <v>8300.384765625</v>
      </c>
      <c r="E9967">
        <v>4.8031997680664063</v>
      </c>
    </row>
    <row r="9968" spans="1:5" x14ac:dyDescent="0.3">
      <c r="A9968">
        <v>515.87999999988824</v>
      </c>
      <c r="B9968">
        <v>-770.13531431363026</v>
      </c>
      <c r="C9968">
        <v>4.8045997619628906</v>
      </c>
      <c r="D9968">
        <v>8300.767578125</v>
      </c>
      <c r="E9968">
        <v>4.8045997619628906</v>
      </c>
    </row>
    <row r="9969" spans="1:5" x14ac:dyDescent="0.3">
      <c r="A9969">
        <v>515.97999999998137</v>
      </c>
      <c r="B9969">
        <v>-770.13365015194813</v>
      </c>
      <c r="C9969">
        <v>4.8057999610900879</v>
      </c>
      <c r="D9969">
        <v>8301.1845703125</v>
      </c>
      <c r="E9969">
        <v>4.8057999610900879</v>
      </c>
    </row>
    <row r="9970" spans="1:5" x14ac:dyDescent="0.3">
      <c r="A9970">
        <v>516.08000000007451</v>
      </c>
      <c r="B9970">
        <v>-770.13198408291737</v>
      </c>
      <c r="C9970">
        <v>4.8071999549865723</v>
      </c>
      <c r="D9970">
        <v>8301.6708984375</v>
      </c>
      <c r="E9970">
        <v>4.8071999549865723</v>
      </c>
    </row>
    <row r="9971" spans="1:5" x14ac:dyDescent="0.3">
      <c r="A9971">
        <v>516.18000000016764</v>
      </c>
      <c r="B9971">
        <v>-770.13030752346913</v>
      </c>
      <c r="C9971">
        <v>4.8084001541137695</v>
      </c>
      <c r="D9971">
        <v>8301.744140625</v>
      </c>
      <c r="E9971">
        <v>4.8084001541137695</v>
      </c>
    </row>
    <row r="9972" spans="1:5" x14ac:dyDescent="0.3">
      <c r="A9972">
        <v>516.27999999979511</v>
      </c>
      <c r="B9972">
        <v>-770.1286376397411</v>
      </c>
      <c r="C9972">
        <v>4.8095998764038086</v>
      </c>
      <c r="D9972">
        <v>8301.7998046875</v>
      </c>
      <c r="E9972">
        <v>4.8095998764038086</v>
      </c>
    </row>
    <row r="9973" spans="1:5" x14ac:dyDescent="0.3">
      <c r="A9973">
        <v>516.37999999988824</v>
      </c>
      <c r="B9973">
        <v>-770.1269811074535</v>
      </c>
      <c r="C9973">
        <v>4.8108000755310059</v>
      </c>
      <c r="D9973">
        <v>8301.6552734375</v>
      </c>
      <c r="E9973">
        <v>4.8108000755310059</v>
      </c>
    </row>
    <row r="9974" spans="1:5" x14ac:dyDescent="0.3">
      <c r="A9974">
        <v>516.47999999998137</v>
      </c>
      <c r="B9974">
        <v>-770.12531313107411</v>
      </c>
      <c r="C9974">
        <v>4.8122000694274902</v>
      </c>
      <c r="D9974">
        <v>8301.4228515625</v>
      </c>
      <c r="E9974">
        <v>4.8122000694274902</v>
      </c>
    </row>
    <row r="9975" spans="1:5" x14ac:dyDescent="0.3">
      <c r="A9975">
        <v>516.58000000007451</v>
      </c>
      <c r="B9975">
        <v>-770.12365564511219</v>
      </c>
      <c r="C9975">
        <v>4.8133997917175293</v>
      </c>
      <c r="D9975">
        <v>8301.5302734375</v>
      </c>
      <c r="E9975">
        <v>4.8133997917175293</v>
      </c>
    </row>
    <row r="9976" spans="1:5" x14ac:dyDescent="0.3">
      <c r="A9976">
        <v>516.68000000016764</v>
      </c>
      <c r="B9976">
        <v>-770.12198099301258</v>
      </c>
      <c r="C9976">
        <v>4.8147897720336914</v>
      </c>
      <c r="D9976">
        <v>8301.982421875</v>
      </c>
      <c r="E9976">
        <v>4.8147897720336914</v>
      </c>
    </row>
    <row r="9977" spans="1:5" x14ac:dyDescent="0.3">
      <c r="A9977">
        <v>516.77999999979511</v>
      </c>
      <c r="B9977">
        <v>-770.12032064602772</v>
      </c>
      <c r="C9977">
        <v>4.8159999847412109</v>
      </c>
      <c r="D9977">
        <v>8302.287109375</v>
      </c>
      <c r="E9977">
        <v>4.8159999847412109</v>
      </c>
    </row>
    <row r="9978" spans="1:5" x14ac:dyDescent="0.3">
      <c r="A9978">
        <v>516.87999999988824</v>
      </c>
      <c r="B9978">
        <v>-770.11865362332264</v>
      </c>
      <c r="C9978">
        <v>4.8172001838684082</v>
      </c>
      <c r="D9978">
        <v>8302.45703125</v>
      </c>
      <c r="E9978">
        <v>4.8172001838684082</v>
      </c>
    </row>
    <row r="9979" spans="1:5" x14ac:dyDescent="0.3">
      <c r="A9979">
        <v>516.97999999998137</v>
      </c>
      <c r="B9979">
        <v>-770.11697992489735</v>
      </c>
      <c r="C9979">
        <v>4.8186001777648926</v>
      </c>
      <c r="D9979">
        <v>8302.37109375</v>
      </c>
      <c r="E9979">
        <v>4.8186001777648926</v>
      </c>
    </row>
    <row r="9980" spans="1:5" x14ac:dyDescent="0.3">
      <c r="A9980">
        <v>517.08000000007451</v>
      </c>
      <c r="B9980">
        <v>-770.11531576321522</v>
      </c>
      <c r="C9980">
        <v>4.8197999000549316</v>
      </c>
      <c r="D9980">
        <v>8302.486328125</v>
      </c>
      <c r="E9980">
        <v>4.8197999000549316</v>
      </c>
    </row>
    <row r="9981" spans="1:5" x14ac:dyDescent="0.3">
      <c r="A9981">
        <v>517.18000000016764</v>
      </c>
      <c r="B9981">
        <v>-770.11365160153309</v>
      </c>
      <c r="C9981">
        <v>4.8211898803710938</v>
      </c>
      <c r="D9981">
        <v>8302.212890625</v>
      </c>
      <c r="E9981">
        <v>4.8211898803710938</v>
      </c>
    </row>
    <row r="9982" spans="1:5" x14ac:dyDescent="0.3">
      <c r="A9982">
        <v>517.27999999979511</v>
      </c>
      <c r="B9982">
        <v>-770.11198457882801</v>
      </c>
      <c r="C9982">
        <v>4.8224000930786133</v>
      </c>
      <c r="D9982">
        <v>8301.9609375</v>
      </c>
      <c r="E9982">
        <v>4.8224000930786133</v>
      </c>
    </row>
    <row r="9983" spans="1:5" x14ac:dyDescent="0.3">
      <c r="A9983">
        <v>517.37999999988824</v>
      </c>
      <c r="B9983">
        <v>-770.1103156487743</v>
      </c>
      <c r="C9983">
        <v>4.8235998153686523</v>
      </c>
      <c r="D9983">
        <v>8302.1484375</v>
      </c>
      <c r="E9983">
        <v>4.8235998153686523</v>
      </c>
    </row>
    <row r="9984" spans="1:5" x14ac:dyDescent="0.3">
      <c r="A9984">
        <v>517.47999999998137</v>
      </c>
      <c r="B9984">
        <v>-770.10864862606923</v>
      </c>
      <c r="C9984">
        <v>4.8249897956848145</v>
      </c>
      <c r="D9984">
        <v>8302.6767578125</v>
      </c>
      <c r="E9984">
        <v>4.8249897956848145</v>
      </c>
    </row>
    <row r="9985" spans="1:5" x14ac:dyDescent="0.3">
      <c r="A9985">
        <v>517.58000000007451</v>
      </c>
      <c r="B9985">
        <v>-770.10698732541005</v>
      </c>
      <c r="C9985">
        <v>4.826200008392334</v>
      </c>
      <c r="D9985">
        <v>8303.009765625</v>
      </c>
      <c r="E9985">
        <v>4.826200008392334</v>
      </c>
    </row>
    <row r="9986" spans="1:5" x14ac:dyDescent="0.3">
      <c r="A9986">
        <v>517.68000000016764</v>
      </c>
      <c r="B9986">
        <v>-770.10531934903065</v>
      </c>
      <c r="C9986">
        <v>4.8274002075195313</v>
      </c>
      <c r="D9986">
        <v>8303.1416015625</v>
      </c>
      <c r="E9986">
        <v>4.8274002075195313</v>
      </c>
    </row>
    <row r="9987" spans="1:5" x14ac:dyDescent="0.3">
      <c r="A9987">
        <v>517.77999999979511</v>
      </c>
      <c r="B9987">
        <v>-770.10364374325673</v>
      </c>
      <c r="C9987">
        <v>4.8287901878356934</v>
      </c>
      <c r="D9987">
        <v>8303.0615234375</v>
      </c>
      <c r="E9987">
        <v>4.8287901878356934</v>
      </c>
    </row>
    <row r="9988" spans="1:5" x14ac:dyDescent="0.3">
      <c r="A9988">
        <v>517.87999999988824</v>
      </c>
      <c r="B9988">
        <v>-770.1019795815746</v>
      </c>
      <c r="C9988">
        <v>4.8299899101257324</v>
      </c>
      <c r="D9988">
        <v>8303.060546875</v>
      </c>
      <c r="E9988">
        <v>4.8299899101257324</v>
      </c>
    </row>
    <row r="9989" spans="1:5" x14ac:dyDescent="0.3">
      <c r="A9989">
        <v>517.97999999998137</v>
      </c>
      <c r="B9989">
        <v>-770.10031828091542</v>
      </c>
      <c r="C9989">
        <v>4.831200122833252</v>
      </c>
      <c r="D9989">
        <v>8303.0380859375</v>
      </c>
      <c r="E9989">
        <v>4.831200122833252</v>
      </c>
    </row>
    <row r="9990" spans="1:5" x14ac:dyDescent="0.3">
      <c r="A9990">
        <v>518.08000000007451</v>
      </c>
      <c r="B9990">
        <v>-770.09864744351307</v>
      </c>
      <c r="C9990">
        <v>4.832399845123291</v>
      </c>
      <c r="D9990">
        <v>8303.0546875</v>
      </c>
      <c r="E9990">
        <v>4.832399845123291</v>
      </c>
    </row>
    <row r="9991" spans="1:5" x14ac:dyDescent="0.3">
      <c r="A9991">
        <v>518.18000000016764</v>
      </c>
      <c r="B9991">
        <v>-770.09698042080799</v>
      </c>
      <c r="C9991">
        <v>4.8336000442504883</v>
      </c>
      <c r="D9991">
        <v>8303.208984375</v>
      </c>
      <c r="E9991">
        <v>4.8336000442504883</v>
      </c>
    </row>
    <row r="9992" spans="1:5" x14ac:dyDescent="0.3">
      <c r="A9992">
        <v>518.27999999979511</v>
      </c>
      <c r="B9992">
        <v>-770.09531530545155</v>
      </c>
      <c r="C9992">
        <v>4.8350000381469727</v>
      </c>
      <c r="D9992">
        <v>8303.689453125</v>
      </c>
      <c r="E9992">
        <v>4.8350000381469727</v>
      </c>
    </row>
    <row r="9993" spans="1:5" x14ac:dyDescent="0.3">
      <c r="A9993">
        <v>518.37999999988824</v>
      </c>
      <c r="B9993">
        <v>-770.09364828274647</v>
      </c>
      <c r="C9993">
        <v>4.8362002372741699</v>
      </c>
      <c r="D9993">
        <v>8303.8916015625</v>
      </c>
      <c r="E9993">
        <v>4.8362002372741699</v>
      </c>
    </row>
    <row r="9994" spans="1:5" x14ac:dyDescent="0.3">
      <c r="A9994">
        <v>518.47999999998137</v>
      </c>
      <c r="B9994">
        <v>-770.09198412106434</v>
      </c>
      <c r="C9994">
        <v>4.837590217590332</v>
      </c>
      <c r="D9994">
        <v>8303.7412109375</v>
      </c>
      <c r="E9994">
        <v>4.837590217590332</v>
      </c>
    </row>
    <row r="9995" spans="1:5" x14ac:dyDescent="0.3">
      <c r="A9995">
        <v>518.58000000007451</v>
      </c>
      <c r="B9995">
        <v>-770.09031614468495</v>
      </c>
      <c r="C9995">
        <v>4.8387999534606934</v>
      </c>
      <c r="D9995">
        <v>8303.806640625</v>
      </c>
      <c r="E9995">
        <v>4.8387999534606934</v>
      </c>
    </row>
    <row r="9996" spans="1:5" x14ac:dyDescent="0.3">
      <c r="A9996">
        <v>518.68000000016764</v>
      </c>
      <c r="B9996">
        <v>-770.08864339993397</v>
      </c>
      <c r="C9996">
        <v>4.8400001525878906</v>
      </c>
      <c r="D9996">
        <v>8303.7822265625</v>
      </c>
      <c r="E9996">
        <v>4.8400001525878906</v>
      </c>
    </row>
    <row r="9997" spans="1:5" x14ac:dyDescent="0.3">
      <c r="A9997">
        <v>518.77999999979511</v>
      </c>
      <c r="B9997">
        <v>-770.08698114560048</v>
      </c>
      <c r="C9997">
        <v>4.841400146484375</v>
      </c>
      <c r="D9997">
        <v>8303.6025390625</v>
      </c>
      <c r="E9997">
        <v>4.841400146484375</v>
      </c>
    </row>
    <row r="9998" spans="1:5" x14ac:dyDescent="0.3">
      <c r="A9998">
        <v>518.87999999988824</v>
      </c>
      <c r="B9998">
        <v>-770.08531030819813</v>
      </c>
      <c r="C9998">
        <v>4.8425998687744141</v>
      </c>
      <c r="D9998">
        <v>8303.6748046875</v>
      </c>
      <c r="E9998">
        <v>4.8425998687744141</v>
      </c>
    </row>
    <row r="9999" spans="1:5" x14ac:dyDescent="0.3">
      <c r="A9999">
        <v>518.97999999998137</v>
      </c>
      <c r="B9999">
        <v>-770.08364805386464</v>
      </c>
      <c r="C9999">
        <v>4.8438000679016113</v>
      </c>
      <c r="D9999">
        <v>8304.0595703125</v>
      </c>
      <c r="E9999">
        <v>4.8438000679016113</v>
      </c>
    </row>
    <row r="10000" spans="1:5" x14ac:dyDescent="0.3">
      <c r="A10000">
        <v>519.08000000007451</v>
      </c>
      <c r="B10000">
        <v>-770.08197912381092</v>
      </c>
      <c r="C10000">
        <v>4.8452000617980957</v>
      </c>
      <c r="D10000">
        <v>8304.556640625</v>
      </c>
      <c r="E10000">
        <v>4.8452000617980957</v>
      </c>
    </row>
    <row r="10001" spans="1:5" x14ac:dyDescent="0.3">
      <c r="A10001">
        <v>519.18000000016764</v>
      </c>
      <c r="B10001">
        <v>-770.08031400845448</v>
      </c>
      <c r="C10001">
        <v>4.8463997840881348</v>
      </c>
      <c r="D10001">
        <v>8304.6484375</v>
      </c>
      <c r="E10001">
        <v>4.8463997840881348</v>
      </c>
    </row>
    <row r="10002" spans="1:5" x14ac:dyDescent="0.3">
      <c r="A10002">
        <v>519.27999999979511</v>
      </c>
      <c r="B10002">
        <v>-770.07864793942372</v>
      </c>
      <c r="C10002">
        <v>4.847599983215332</v>
      </c>
      <c r="D10002">
        <v>8304.482421875</v>
      </c>
      <c r="E10002">
        <v>4.847599983215332</v>
      </c>
    </row>
    <row r="10003" spans="1:5" x14ac:dyDescent="0.3">
      <c r="A10003">
        <v>519.37999999988824</v>
      </c>
      <c r="B10003">
        <v>-770.07698091671864</v>
      </c>
      <c r="C10003">
        <v>4.8489999771118164</v>
      </c>
      <c r="D10003">
        <v>8304.4697265625</v>
      </c>
      <c r="E10003">
        <v>4.8489999771118164</v>
      </c>
    </row>
    <row r="10004" spans="1:5" x14ac:dyDescent="0.3">
      <c r="A10004">
        <v>519.47999999998137</v>
      </c>
      <c r="B10004">
        <v>-770.07531103299061</v>
      </c>
      <c r="C10004">
        <v>4.8502001762390137</v>
      </c>
      <c r="D10004">
        <v>8304.30078125</v>
      </c>
      <c r="E10004">
        <v>4.8502001762390137</v>
      </c>
    </row>
    <row r="10005" spans="1:5" x14ac:dyDescent="0.3">
      <c r="A10005">
        <v>519.58000000007451</v>
      </c>
      <c r="B10005">
        <v>-770.0736478249828</v>
      </c>
      <c r="C10005">
        <v>4.851600170135498</v>
      </c>
      <c r="D10005">
        <v>8304.220703125</v>
      </c>
      <c r="E10005">
        <v>4.851600170135498</v>
      </c>
    </row>
    <row r="10006" spans="1:5" x14ac:dyDescent="0.3">
      <c r="A10006">
        <v>519.68000000016764</v>
      </c>
      <c r="B10006">
        <v>-770.0719855706493</v>
      </c>
      <c r="C10006">
        <v>4.8527998924255371</v>
      </c>
      <c r="D10006">
        <v>8304.359375</v>
      </c>
      <c r="E10006">
        <v>4.8527998924255371</v>
      </c>
    </row>
    <row r="10007" spans="1:5" x14ac:dyDescent="0.3">
      <c r="A10007">
        <v>519.77999999979511</v>
      </c>
      <c r="B10007">
        <v>-770.07031759426991</v>
      </c>
      <c r="C10007">
        <v>4.8540000915527344</v>
      </c>
      <c r="D10007">
        <v>8304.7998046875</v>
      </c>
      <c r="E10007">
        <v>4.8540000915527344</v>
      </c>
    </row>
    <row r="10008" spans="1:5" x14ac:dyDescent="0.3">
      <c r="A10008">
        <v>519.87999999988824</v>
      </c>
      <c r="B10008">
        <v>-770.06864771054188</v>
      </c>
      <c r="C10008">
        <v>4.8554000854492188</v>
      </c>
      <c r="D10008">
        <v>8305.2783203125</v>
      </c>
      <c r="E10008">
        <v>4.8554000854492188</v>
      </c>
    </row>
    <row r="10009" spans="1:5" x14ac:dyDescent="0.3">
      <c r="A10009">
        <v>519.97999999998137</v>
      </c>
      <c r="B10009">
        <v>-770.06698736355702</v>
      </c>
      <c r="C10009">
        <v>4.8565998077392578</v>
      </c>
      <c r="D10009">
        <v>8305.2783203125</v>
      </c>
      <c r="E10009">
        <v>4.8565998077392578</v>
      </c>
    </row>
    <row r="10010" spans="1:5" x14ac:dyDescent="0.3">
      <c r="A10010">
        <v>520.08000000007451</v>
      </c>
      <c r="B10010">
        <v>-770.06531271145741</v>
      </c>
      <c r="C10010">
        <v>4.8578000068664551</v>
      </c>
      <c r="D10010">
        <v>8305.2001953125</v>
      </c>
      <c r="E10010">
        <v>4.8578000068664551</v>
      </c>
    </row>
    <row r="10011" spans="1:5" x14ac:dyDescent="0.3">
      <c r="A10011">
        <v>520.18000000016764</v>
      </c>
      <c r="B10011">
        <v>-770.0636437814037</v>
      </c>
      <c r="C10011">
        <v>4.8591899871826172</v>
      </c>
      <c r="D10011">
        <v>8305.2353515625</v>
      </c>
      <c r="E10011">
        <v>4.8591899871826172</v>
      </c>
    </row>
    <row r="10012" spans="1:5" x14ac:dyDescent="0.3">
      <c r="A10012">
        <v>520.27999999979511</v>
      </c>
      <c r="B10012">
        <v>-770.0619815270702</v>
      </c>
      <c r="C10012">
        <v>4.8603901863098145</v>
      </c>
      <c r="D10012">
        <v>8304.9892578125</v>
      </c>
      <c r="E10012">
        <v>4.8603901863098145</v>
      </c>
    </row>
    <row r="10013" spans="1:5" x14ac:dyDescent="0.3">
      <c r="A10013">
        <v>520.37999999988824</v>
      </c>
      <c r="B10013">
        <v>-770.06031355069081</v>
      </c>
      <c r="C10013">
        <v>4.8615999221801758</v>
      </c>
      <c r="D10013">
        <v>8304.927734375</v>
      </c>
      <c r="E10013">
        <v>4.8615999221801758</v>
      </c>
    </row>
    <row r="10014" spans="1:5" x14ac:dyDescent="0.3">
      <c r="A10014">
        <v>520.47999999998137</v>
      </c>
      <c r="B10014">
        <v>-770.05864748166005</v>
      </c>
      <c r="C10014">
        <v>4.862800121307373</v>
      </c>
      <c r="D10014">
        <v>8305.2529296875</v>
      </c>
      <c r="E10014">
        <v>4.862800121307373</v>
      </c>
    </row>
    <row r="10015" spans="1:5" x14ac:dyDescent="0.3">
      <c r="A10015">
        <v>520.58000000007451</v>
      </c>
      <c r="B10015">
        <v>-770.05698141262928</v>
      </c>
      <c r="C10015">
        <v>4.8641901016235352</v>
      </c>
      <c r="D10015">
        <v>8305.72265625</v>
      </c>
      <c r="E10015">
        <v>4.8641901016235352</v>
      </c>
    </row>
    <row r="10016" spans="1:5" x14ac:dyDescent="0.3">
      <c r="A10016">
        <v>520.68000000016764</v>
      </c>
      <c r="B10016">
        <v>-770.05531152890126</v>
      </c>
      <c r="C10016">
        <v>4.8653998374938965</v>
      </c>
      <c r="D10016">
        <v>8305.990234375</v>
      </c>
      <c r="E10016">
        <v>4.8653998374938965</v>
      </c>
    </row>
    <row r="10017" spans="1:5" x14ac:dyDescent="0.3">
      <c r="A10017">
        <v>520.77999999979511</v>
      </c>
      <c r="B10017">
        <v>-770.05364832089344</v>
      </c>
      <c r="C10017">
        <v>4.8666000366210938</v>
      </c>
      <c r="D10017">
        <v>8305.9072265625</v>
      </c>
      <c r="E10017">
        <v>4.8666000366210938</v>
      </c>
    </row>
    <row r="10018" spans="1:5" x14ac:dyDescent="0.3">
      <c r="A10018">
        <v>520.87999999988824</v>
      </c>
      <c r="B10018">
        <v>-770.0519774834911</v>
      </c>
      <c r="C10018">
        <v>4.8680000305175781</v>
      </c>
      <c r="D10018">
        <v>8305.841796875</v>
      </c>
      <c r="E10018">
        <v>4.8680000305175781</v>
      </c>
    </row>
    <row r="10019" spans="1:5" x14ac:dyDescent="0.3">
      <c r="A10019">
        <v>520.97999999998137</v>
      </c>
      <c r="B10019">
        <v>-770.05031141446034</v>
      </c>
      <c r="C10019">
        <v>4.8692002296447754</v>
      </c>
      <c r="D10019">
        <v>8305.6826171875</v>
      </c>
      <c r="E10019">
        <v>4.8692002296447754</v>
      </c>
    </row>
    <row r="10020" spans="1:5" x14ac:dyDescent="0.3">
      <c r="A10020">
        <v>521.08000000007451</v>
      </c>
      <c r="B10020">
        <v>-770.04864629910389</v>
      </c>
      <c r="C10020">
        <v>4.8703999519348145</v>
      </c>
      <c r="D10020">
        <v>8305.607421875</v>
      </c>
      <c r="E10020">
        <v>4.8703999519348145</v>
      </c>
    </row>
    <row r="10021" spans="1:5" x14ac:dyDescent="0.3">
      <c r="A10021">
        <v>521.18000000016764</v>
      </c>
      <c r="B10021">
        <v>-770.0469897668163</v>
      </c>
      <c r="C10021">
        <v>4.8717999458312988</v>
      </c>
      <c r="D10021">
        <v>8305.67578125</v>
      </c>
      <c r="E10021">
        <v>4.8717999458312988</v>
      </c>
    </row>
    <row r="10022" spans="1:5" x14ac:dyDescent="0.3">
      <c r="A10022">
        <v>521.27999999979511</v>
      </c>
      <c r="B10022">
        <v>-770.04531511471669</v>
      </c>
      <c r="C10022">
        <v>4.8730001449584961</v>
      </c>
      <c r="D10022">
        <v>8306.0107421875</v>
      </c>
      <c r="E10022">
        <v>4.8730001449584961</v>
      </c>
    </row>
    <row r="10023" spans="1:5" x14ac:dyDescent="0.3">
      <c r="A10023">
        <v>521.37999999988824</v>
      </c>
      <c r="B10023">
        <v>-770.04364999936024</v>
      </c>
      <c r="C10023">
        <v>4.8744001388549805</v>
      </c>
      <c r="D10023">
        <v>8306.3828125</v>
      </c>
      <c r="E10023">
        <v>4.8744001388549805</v>
      </c>
    </row>
    <row r="10024" spans="1:5" x14ac:dyDescent="0.3">
      <c r="A10024">
        <v>521.47999999998137</v>
      </c>
      <c r="B10024">
        <v>-770.04198106930653</v>
      </c>
      <c r="C10024">
        <v>4.8755898475646973</v>
      </c>
      <c r="D10024">
        <v>8306.53125</v>
      </c>
      <c r="E10024">
        <v>4.8755898475646973</v>
      </c>
    </row>
    <row r="10025" spans="1:5" x14ac:dyDescent="0.3">
      <c r="A10025">
        <v>521.58000000007451</v>
      </c>
      <c r="B10025">
        <v>-770.0403111855785</v>
      </c>
      <c r="C10025">
        <v>4.8768000602722168</v>
      </c>
      <c r="D10025">
        <v>8306.3994140625</v>
      </c>
      <c r="E10025">
        <v>4.8768000602722168</v>
      </c>
    </row>
    <row r="10026" spans="1:5" x14ac:dyDescent="0.3">
      <c r="A10026">
        <v>521.68000000016764</v>
      </c>
      <c r="B10026">
        <v>-770.03865274594227</v>
      </c>
      <c r="C10026">
        <v>4.8779997825622559</v>
      </c>
      <c r="D10026">
        <v>8306.2724609375</v>
      </c>
      <c r="E10026">
        <v>4.8779997825622559</v>
      </c>
    </row>
    <row r="10027" spans="1:5" x14ac:dyDescent="0.3">
      <c r="A10027">
        <v>521.77999999979511</v>
      </c>
      <c r="B10027">
        <v>-770.03698095486561</v>
      </c>
      <c r="C10027">
        <v>4.8791999816894531</v>
      </c>
      <c r="D10027">
        <v>8306.1484375</v>
      </c>
      <c r="E10027">
        <v>4.8791999816894531</v>
      </c>
    </row>
    <row r="10028" spans="1:5" x14ac:dyDescent="0.3">
      <c r="A10028">
        <v>521.87999999988824</v>
      </c>
      <c r="B10028">
        <v>-770.03531107113758</v>
      </c>
      <c r="C10028">
        <v>4.8804001808166504</v>
      </c>
      <c r="D10028">
        <v>8306.138671875</v>
      </c>
      <c r="E10028">
        <v>4.8804001808166504</v>
      </c>
    </row>
    <row r="10029" spans="1:5" x14ac:dyDescent="0.3">
      <c r="A10029">
        <v>521.97999999998137</v>
      </c>
      <c r="B10029">
        <v>-770.03364977047841</v>
      </c>
      <c r="C10029">
        <v>4.8818001747131348</v>
      </c>
      <c r="D10029">
        <v>8306.23828125</v>
      </c>
      <c r="E10029">
        <v>4.8818001747131348</v>
      </c>
    </row>
    <row r="10030" spans="1:5" x14ac:dyDescent="0.3">
      <c r="A10030">
        <v>522.08000000007451</v>
      </c>
      <c r="B10030">
        <v>-770.03198274777333</v>
      </c>
      <c r="C10030">
        <v>4.8829998970031738</v>
      </c>
      <c r="D10030">
        <v>8306.5400390625</v>
      </c>
      <c r="E10030">
        <v>4.8829998970031738</v>
      </c>
    </row>
    <row r="10031" spans="1:5" x14ac:dyDescent="0.3">
      <c r="A10031">
        <v>522.18000000016764</v>
      </c>
      <c r="B10031">
        <v>-770.03031095669667</v>
      </c>
      <c r="C10031">
        <v>4.8842000961303711</v>
      </c>
      <c r="D10031">
        <v>8306.8037109375</v>
      </c>
      <c r="E10031">
        <v>4.8842000961303711</v>
      </c>
    </row>
    <row r="10032" spans="1:5" x14ac:dyDescent="0.3">
      <c r="A10032">
        <v>522.27999999979511</v>
      </c>
      <c r="B10032">
        <v>-770.02864870236317</v>
      </c>
      <c r="C10032">
        <v>4.8853998184204102</v>
      </c>
      <c r="D10032">
        <v>8306.7548828125</v>
      </c>
      <c r="E10032">
        <v>4.8853998184204102</v>
      </c>
    </row>
    <row r="10033" spans="1:5" x14ac:dyDescent="0.3">
      <c r="A10033">
        <v>522.37999999988824</v>
      </c>
      <c r="B10033">
        <v>-770.02698358700673</v>
      </c>
      <c r="C10033">
        <v>4.8866000175476074</v>
      </c>
      <c r="D10033">
        <v>8306.720703125</v>
      </c>
      <c r="E10033">
        <v>4.8866000175476074</v>
      </c>
    </row>
    <row r="10034" spans="1:5" x14ac:dyDescent="0.3">
      <c r="A10034">
        <v>522.47999999998137</v>
      </c>
      <c r="B10034">
        <v>-770.02531084225575</v>
      </c>
      <c r="C10034">
        <v>4.8880000114440918</v>
      </c>
      <c r="D10034">
        <v>8306.568359375</v>
      </c>
      <c r="E10034">
        <v>4.8880000114440918</v>
      </c>
    </row>
    <row r="10035" spans="1:5" x14ac:dyDescent="0.3">
      <c r="A10035">
        <v>522.58000000007451</v>
      </c>
      <c r="B10035">
        <v>-770.02364763424794</v>
      </c>
      <c r="C10035">
        <v>4.8889999389648438</v>
      </c>
      <c r="D10035">
        <v>8306.55859375</v>
      </c>
      <c r="E10035">
        <v>4.8889999389648438</v>
      </c>
    </row>
    <row r="10036" spans="1:5" x14ac:dyDescent="0.3">
      <c r="A10036">
        <v>522.68000000016764</v>
      </c>
      <c r="B10036">
        <v>-770.02197584317128</v>
      </c>
      <c r="C10036">
        <v>4.8902101516723633</v>
      </c>
      <c r="D10036">
        <v>8306.5888671875</v>
      </c>
      <c r="E10036">
        <v>4.8902101516723633</v>
      </c>
    </row>
    <row r="10037" spans="1:5" x14ac:dyDescent="0.3">
      <c r="A10037">
        <v>522.77999999979511</v>
      </c>
      <c r="B10037">
        <v>-770.02031358883778</v>
      </c>
      <c r="C10037">
        <v>4.8916001319885254</v>
      </c>
      <c r="D10037">
        <v>8306.806640625</v>
      </c>
      <c r="E10037">
        <v>4.8916001319885254</v>
      </c>
    </row>
    <row r="10038" spans="1:5" x14ac:dyDescent="0.3">
      <c r="A10038">
        <v>522.87999999988824</v>
      </c>
      <c r="B10038">
        <v>-770.0186465661327</v>
      </c>
      <c r="C10038">
        <v>4.8927998542785645</v>
      </c>
      <c r="D10038">
        <v>8307.2705078125</v>
      </c>
      <c r="E10038">
        <v>4.8927998542785645</v>
      </c>
    </row>
    <row r="10039" spans="1:5" x14ac:dyDescent="0.3">
      <c r="A10039">
        <v>522.97999999998137</v>
      </c>
      <c r="B10039">
        <v>-770.01698049710194</v>
      </c>
      <c r="C10039">
        <v>4.8940000534057617</v>
      </c>
      <c r="D10039">
        <v>8307.4140625</v>
      </c>
      <c r="E10039">
        <v>4.8940000534057617</v>
      </c>
    </row>
    <row r="10040" spans="1:5" x14ac:dyDescent="0.3">
      <c r="A10040">
        <v>523.08000000007451</v>
      </c>
      <c r="B10040">
        <v>-770.01531633541981</v>
      </c>
      <c r="C10040">
        <v>4.8951997756958008</v>
      </c>
      <c r="D10040">
        <v>8307.4599609375</v>
      </c>
      <c r="E10040">
        <v>4.8951997756958008</v>
      </c>
    </row>
    <row r="10041" spans="1:5" x14ac:dyDescent="0.3">
      <c r="A10041">
        <v>523.18000000016764</v>
      </c>
      <c r="B10041">
        <v>-770.0136474053661</v>
      </c>
      <c r="C10041">
        <v>4.896399974822998</v>
      </c>
      <c r="D10041">
        <v>8307.52734375</v>
      </c>
      <c r="E10041">
        <v>4.896399974822998</v>
      </c>
    </row>
    <row r="10042" spans="1:5" x14ac:dyDescent="0.3">
      <c r="A10042">
        <v>523.27999999979511</v>
      </c>
      <c r="B10042">
        <v>-770.01198324368397</v>
      </c>
      <c r="C10042">
        <v>4.8976001739501953</v>
      </c>
      <c r="D10042">
        <v>8307.328125</v>
      </c>
      <c r="E10042">
        <v>4.8976001739501953</v>
      </c>
    </row>
    <row r="10043" spans="1:5" x14ac:dyDescent="0.3">
      <c r="A10043">
        <v>523.37999999988824</v>
      </c>
      <c r="B10043">
        <v>-770.01031240628163</v>
      </c>
      <c r="C10043">
        <v>4.8987998962402344</v>
      </c>
      <c r="D10043">
        <v>8307.2109375</v>
      </c>
      <c r="E10043">
        <v>4.8987998962402344</v>
      </c>
    </row>
    <row r="10044" spans="1:5" x14ac:dyDescent="0.3">
      <c r="A10044">
        <v>523.47999999998137</v>
      </c>
      <c r="B10044">
        <v>-770.00864347622792</v>
      </c>
      <c r="C10044">
        <v>4.9001898765563965</v>
      </c>
      <c r="D10044">
        <v>8307.3876953125</v>
      </c>
      <c r="E10044">
        <v>4.9001898765563965</v>
      </c>
    </row>
    <row r="10045" spans="1:5" x14ac:dyDescent="0.3">
      <c r="A10045">
        <v>523.58000000007451</v>
      </c>
      <c r="B10045">
        <v>-770.00697931454579</v>
      </c>
      <c r="C10045">
        <v>4.9013900756835938</v>
      </c>
      <c r="D10045">
        <v>8307.9736328125</v>
      </c>
      <c r="E10045">
        <v>4.9013900756835938</v>
      </c>
    </row>
    <row r="10046" spans="1:5" x14ac:dyDescent="0.3">
      <c r="A10046">
        <v>523.68000000016764</v>
      </c>
      <c r="B10046">
        <v>-770.00531229184071</v>
      </c>
      <c r="C10046">
        <v>4.9025897979736328</v>
      </c>
      <c r="D10046">
        <v>8308.22265625</v>
      </c>
      <c r="E10046">
        <v>4.9025897979736328</v>
      </c>
    </row>
    <row r="10047" spans="1:5" x14ac:dyDescent="0.3">
      <c r="A10047">
        <v>523.77999999979511</v>
      </c>
      <c r="B10047">
        <v>-770.00364813015858</v>
      </c>
      <c r="C10047">
        <v>4.9038000106811523</v>
      </c>
      <c r="D10047">
        <v>8308.208984375</v>
      </c>
      <c r="E10047">
        <v>4.9038000106811523</v>
      </c>
    </row>
    <row r="10048" spans="1:5" x14ac:dyDescent="0.3">
      <c r="A10048">
        <v>523.87999999988824</v>
      </c>
      <c r="B10048">
        <v>-770.0019811074535</v>
      </c>
      <c r="C10048">
        <v>4.9050002098083496</v>
      </c>
      <c r="D10048">
        <v>8308.2646484375</v>
      </c>
      <c r="E10048">
        <v>4.9050002098083496</v>
      </c>
    </row>
    <row r="10049" spans="1:5" x14ac:dyDescent="0.3">
      <c r="A10049">
        <v>523.97999999998137</v>
      </c>
      <c r="B10049">
        <v>-770.00031122372548</v>
      </c>
      <c r="C10049">
        <v>4.9061999320983887</v>
      </c>
      <c r="D10049">
        <v>8308.2392578125</v>
      </c>
      <c r="E10049">
        <v>4.9061999320983887</v>
      </c>
    </row>
    <row r="10050" spans="1:5" x14ac:dyDescent="0.3">
      <c r="A10050">
        <v>524.08000000007451</v>
      </c>
      <c r="B10050">
        <v>-769.99864706204335</v>
      </c>
      <c r="C10050">
        <v>4.907599925994873</v>
      </c>
      <c r="D10050">
        <v>8307.998046875</v>
      </c>
      <c r="E10050">
        <v>4.907599925994873</v>
      </c>
    </row>
    <row r="10051" spans="1:5" x14ac:dyDescent="0.3">
      <c r="A10051">
        <v>524.18000000016764</v>
      </c>
      <c r="B10051">
        <v>-769.99698480770985</v>
      </c>
      <c r="C10051">
        <v>4.9088001251220703</v>
      </c>
      <c r="D10051">
        <v>8307.955078125</v>
      </c>
      <c r="E10051">
        <v>4.9088001251220703</v>
      </c>
    </row>
    <row r="10052" spans="1:5" x14ac:dyDescent="0.3">
      <c r="A10052">
        <v>524.27999999979511</v>
      </c>
      <c r="B10052">
        <v>-769.99531015561024</v>
      </c>
      <c r="C10052">
        <v>4.9099998474121094</v>
      </c>
      <c r="D10052">
        <v>8308.3779296875</v>
      </c>
      <c r="E10052">
        <v>4.9099998474121094</v>
      </c>
    </row>
    <row r="10053" spans="1:5" x14ac:dyDescent="0.3">
      <c r="A10053">
        <v>524.37999999988824</v>
      </c>
      <c r="B10053">
        <v>-769.9936450402538</v>
      </c>
      <c r="C10053">
        <v>4.9112000465393066</v>
      </c>
      <c r="D10053">
        <v>8309.001953125</v>
      </c>
      <c r="E10053">
        <v>4.9112000465393066</v>
      </c>
    </row>
    <row r="10054" spans="1:5" x14ac:dyDescent="0.3">
      <c r="A10054">
        <v>524.47999999998137</v>
      </c>
      <c r="B10054">
        <v>-769.99198373959462</v>
      </c>
      <c r="C10054">
        <v>4.912600040435791</v>
      </c>
      <c r="D10054">
        <v>8309.119140625</v>
      </c>
      <c r="E10054">
        <v>4.912600040435791</v>
      </c>
    </row>
    <row r="10055" spans="1:5" x14ac:dyDescent="0.3">
      <c r="A10055">
        <v>524.58000000007451</v>
      </c>
      <c r="B10055">
        <v>-769.99031194851796</v>
      </c>
      <c r="C10055">
        <v>4.9137997627258301</v>
      </c>
      <c r="D10055">
        <v>8309.12109375</v>
      </c>
      <c r="E10055">
        <v>4.9137997627258301</v>
      </c>
    </row>
    <row r="10056" spans="1:5" x14ac:dyDescent="0.3">
      <c r="A10056">
        <v>524.68000000016764</v>
      </c>
      <c r="B10056">
        <v>-769.98864778683583</v>
      </c>
      <c r="C10056">
        <v>4.9149999618530273</v>
      </c>
      <c r="D10056">
        <v>8309.1494140625</v>
      </c>
      <c r="E10056">
        <v>4.9149999618530273</v>
      </c>
    </row>
    <row r="10057" spans="1:5" x14ac:dyDescent="0.3">
      <c r="A10057">
        <v>524.77999999979511</v>
      </c>
      <c r="B10057">
        <v>-769.98698457882801</v>
      </c>
      <c r="C10057">
        <v>4.9162001609802246</v>
      </c>
      <c r="D10057">
        <v>8309.0009765625</v>
      </c>
      <c r="E10057">
        <v>4.9162001609802246</v>
      </c>
    </row>
    <row r="10058" spans="1:5" x14ac:dyDescent="0.3">
      <c r="A10058">
        <v>524.87999999988824</v>
      </c>
      <c r="B10058">
        <v>-769.98531374142567</v>
      </c>
      <c r="C10058">
        <v>4.917600154876709</v>
      </c>
      <c r="D10058">
        <v>8308.7197265625</v>
      </c>
      <c r="E10058">
        <v>4.917600154876709</v>
      </c>
    </row>
    <row r="10059" spans="1:5" x14ac:dyDescent="0.3">
      <c r="A10059">
        <v>524.97999999998137</v>
      </c>
      <c r="B10059">
        <v>-769.98365625546376</v>
      </c>
      <c r="C10059">
        <v>4.918799877166748</v>
      </c>
      <c r="D10059">
        <v>8308.736328125</v>
      </c>
      <c r="E10059">
        <v>4.918799877166748</v>
      </c>
    </row>
    <row r="10060" spans="1:5" x14ac:dyDescent="0.3">
      <c r="A10060">
        <v>525.08000000007451</v>
      </c>
      <c r="B10060">
        <v>-769.98198255703846</v>
      </c>
      <c r="C10060">
        <v>4.9200000762939453</v>
      </c>
      <c r="D10060">
        <v>8309.2041015625</v>
      </c>
      <c r="E10060">
        <v>4.9200000762939453</v>
      </c>
    </row>
    <row r="10061" spans="1:5" x14ac:dyDescent="0.3">
      <c r="A10061">
        <v>525.18000000016764</v>
      </c>
      <c r="B10061">
        <v>-769.98031362698475</v>
      </c>
      <c r="C10061">
        <v>4.9211997985839844</v>
      </c>
      <c r="D10061">
        <v>8309.5791015625</v>
      </c>
      <c r="E10061">
        <v>4.9211997985839844</v>
      </c>
    </row>
    <row r="10062" spans="1:5" x14ac:dyDescent="0.3">
      <c r="A10062">
        <v>525.27999999979511</v>
      </c>
      <c r="B10062">
        <v>-769.97864851162831</v>
      </c>
      <c r="C10062">
        <v>4.9225997924804688</v>
      </c>
      <c r="D10062">
        <v>8309.6435546875</v>
      </c>
      <c r="E10062">
        <v>4.9225997924804688</v>
      </c>
    </row>
    <row r="10063" spans="1:5" x14ac:dyDescent="0.3">
      <c r="A10063">
        <v>525.37999999988824</v>
      </c>
      <c r="B10063">
        <v>-769.97698339627186</v>
      </c>
      <c r="C10063">
        <v>4.923799991607666</v>
      </c>
      <c r="D10063">
        <v>8309.498046875</v>
      </c>
      <c r="E10063">
        <v>4.923799991607666</v>
      </c>
    </row>
    <row r="10064" spans="1:5" x14ac:dyDescent="0.3">
      <c r="A10064">
        <v>525.47999999998137</v>
      </c>
      <c r="B10064">
        <v>-769.97531446621815</v>
      </c>
      <c r="C10064">
        <v>4.9250001907348633</v>
      </c>
      <c r="D10064">
        <v>8309.439453125</v>
      </c>
      <c r="E10064">
        <v>4.9250001907348633</v>
      </c>
    </row>
    <row r="10065" spans="1:5" x14ac:dyDescent="0.3">
      <c r="A10065">
        <v>525.58000000007451</v>
      </c>
      <c r="B10065">
        <v>-769.97365030453602</v>
      </c>
      <c r="C10065">
        <v>4.9261999130249023</v>
      </c>
      <c r="D10065">
        <v>8309.259765625</v>
      </c>
      <c r="E10065">
        <v>4.9261999130249023</v>
      </c>
    </row>
    <row r="10066" spans="1:5" x14ac:dyDescent="0.3">
      <c r="A10066">
        <v>525.68000000016764</v>
      </c>
      <c r="B10066">
        <v>-769.97197851345936</v>
      </c>
      <c r="C10066">
        <v>4.9274001121520996</v>
      </c>
      <c r="D10066">
        <v>8309.083984375</v>
      </c>
      <c r="E10066">
        <v>4.9274001121520996</v>
      </c>
    </row>
    <row r="10067" spans="1:5" x14ac:dyDescent="0.3">
      <c r="A10067">
        <v>525.77999999979511</v>
      </c>
      <c r="B10067">
        <v>-769.9703124444286</v>
      </c>
      <c r="C10067">
        <v>4.9285998344421387</v>
      </c>
      <c r="D10067">
        <v>8309.28515625</v>
      </c>
      <c r="E10067">
        <v>4.9285998344421387</v>
      </c>
    </row>
    <row r="10068" spans="1:5" x14ac:dyDescent="0.3">
      <c r="A10068">
        <v>525.87999999988824</v>
      </c>
      <c r="B10068">
        <v>-769.9686616341869</v>
      </c>
      <c r="C10068">
        <v>4.9298000335693359</v>
      </c>
      <c r="D10068">
        <v>8309.4990234375</v>
      </c>
      <c r="E10068">
        <v>4.9298000335693359</v>
      </c>
    </row>
    <row r="10069" spans="1:5" x14ac:dyDescent="0.3">
      <c r="A10069">
        <v>525.97999999998137</v>
      </c>
      <c r="B10069">
        <v>-769.96697839901844</v>
      </c>
      <c r="C10069">
        <v>4.9312000274658203</v>
      </c>
      <c r="D10069">
        <v>8309.9462890625</v>
      </c>
      <c r="E10069">
        <v>4.9312000274658203</v>
      </c>
    </row>
    <row r="10070" spans="1:5" x14ac:dyDescent="0.3">
      <c r="A10070">
        <v>526.08000000007451</v>
      </c>
      <c r="B10070">
        <v>-769.96531805203358</v>
      </c>
      <c r="C10070">
        <v>4.9324002265930176</v>
      </c>
      <c r="D10070">
        <v>8309.8466796875</v>
      </c>
      <c r="E10070">
        <v>4.9324002265930176</v>
      </c>
    </row>
    <row r="10071" spans="1:5" x14ac:dyDescent="0.3">
      <c r="A10071">
        <v>526.18000000016764</v>
      </c>
      <c r="B10071">
        <v>-769.96364053891102</v>
      </c>
      <c r="C10071">
        <v>4.9335999488830566</v>
      </c>
      <c r="D10071">
        <v>8309.73828125</v>
      </c>
      <c r="E10071">
        <v>4.9335999488830566</v>
      </c>
    </row>
    <row r="10072" spans="1:5" x14ac:dyDescent="0.3">
      <c r="A10072">
        <v>526.27999999979511</v>
      </c>
      <c r="B10072">
        <v>-769.96197923825184</v>
      </c>
      <c r="C10072">
        <v>4.9349899291992188</v>
      </c>
      <c r="D10072">
        <v>8309.6328125</v>
      </c>
      <c r="E10072">
        <v>4.9349899291992188</v>
      </c>
    </row>
    <row r="10073" spans="1:5" x14ac:dyDescent="0.3">
      <c r="A10073">
        <v>526.37999999988824</v>
      </c>
      <c r="B10073">
        <v>-769.96031030819813</v>
      </c>
      <c r="C10073">
        <v>4.936190128326416</v>
      </c>
      <c r="D10073">
        <v>8309.65625</v>
      </c>
      <c r="E10073">
        <v>4.936190128326416</v>
      </c>
    </row>
    <row r="10074" spans="1:5" x14ac:dyDescent="0.3">
      <c r="A10074">
        <v>526.47999999998137</v>
      </c>
      <c r="B10074">
        <v>-769.95864519284169</v>
      </c>
      <c r="C10074">
        <v>4.9373998641967773</v>
      </c>
      <c r="D10074">
        <v>8309.55078125</v>
      </c>
      <c r="E10074">
        <v>4.9373998641967773</v>
      </c>
    </row>
    <row r="10075" spans="1:5" x14ac:dyDescent="0.3">
      <c r="A10075">
        <v>526.58000000007451</v>
      </c>
      <c r="B10075">
        <v>-769.95698293850819</v>
      </c>
      <c r="C10075">
        <v>4.9386000633239746</v>
      </c>
      <c r="D10075">
        <v>8309.7958984375</v>
      </c>
      <c r="E10075">
        <v>4.9386000633239746</v>
      </c>
    </row>
    <row r="10076" spans="1:5" x14ac:dyDescent="0.3">
      <c r="A10076">
        <v>526.68000000016764</v>
      </c>
      <c r="B10076">
        <v>-769.95531114743153</v>
      </c>
      <c r="C10076">
        <v>4.9397997856140137</v>
      </c>
      <c r="D10076">
        <v>8310.2470703125</v>
      </c>
      <c r="E10076">
        <v>4.9397997856140137</v>
      </c>
    </row>
    <row r="10077" spans="1:5" x14ac:dyDescent="0.3">
      <c r="A10077">
        <v>526.77999999979511</v>
      </c>
      <c r="B10077">
        <v>-769.9536469857494</v>
      </c>
      <c r="C10077">
        <v>4.9411897659301758</v>
      </c>
      <c r="D10077">
        <v>8310.4033203125</v>
      </c>
      <c r="E10077">
        <v>4.9411897659301758</v>
      </c>
    </row>
    <row r="10078" spans="1:5" x14ac:dyDescent="0.3">
      <c r="A10078">
        <v>526.87999999988824</v>
      </c>
      <c r="B10078">
        <v>-769.95198187039296</v>
      </c>
      <c r="C10078">
        <v>4.9423999786376953</v>
      </c>
      <c r="D10078">
        <v>8310.3408203125</v>
      </c>
      <c r="E10078">
        <v>4.9423999786376953</v>
      </c>
    </row>
    <row r="10079" spans="1:5" x14ac:dyDescent="0.3">
      <c r="A10079">
        <v>526.97999999998137</v>
      </c>
      <c r="B10079">
        <v>-769.95031294033924</v>
      </c>
      <c r="C10079">
        <v>4.9436001777648926</v>
      </c>
      <c r="D10079">
        <v>8310.26953125</v>
      </c>
      <c r="E10079">
        <v>4.9436001777648926</v>
      </c>
    </row>
    <row r="10080" spans="1:5" x14ac:dyDescent="0.3">
      <c r="A10080">
        <v>527.08000000007451</v>
      </c>
      <c r="B10080">
        <v>-769.94864591763417</v>
      </c>
      <c r="C10080">
        <v>4.945000171661377</v>
      </c>
      <c r="D10080">
        <v>8310.28515625</v>
      </c>
      <c r="E10080">
        <v>4.945000171661377</v>
      </c>
    </row>
    <row r="10081" spans="1:5" x14ac:dyDescent="0.3">
      <c r="A10081">
        <v>527.18000000016764</v>
      </c>
      <c r="B10081">
        <v>-769.94698175595204</v>
      </c>
      <c r="C10081">
        <v>4.946199893951416</v>
      </c>
      <c r="D10081">
        <v>8310.2900390625</v>
      </c>
      <c r="E10081">
        <v>4.946199893951416</v>
      </c>
    </row>
    <row r="10082" spans="1:5" x14ac:dyDescent="0.3">
      <c r="A10082">
        <v>527.27999999979511</v>
      </c>
      <c r="B10082">
        <v>-769.94531473324696</v>
      </c>
      <c r="C10082">
        <v>4.9475898742675781</v>
      </c>
      <c r="D10082">
        <v>8310.353515625</v>
      </c>
      <c r="E10082">
        <v>4.9475898742675781</v>
      </c>
    </row>
    <row r="10083" spans="1:5" x14ac:dyDescent="0.3">
      <c r="A10083">
        <v>527.37999999988824</v>
      </c>
      <c r="B10083">
        <v>-769.94364961789051</v>
      </c>
      <c r="C10083">
        <v>4.9488000869750977</v>
      </c>
      <c r="D10083">
        <v>8310.7314453125</v>
      </c>
      <c r="E10083">
        <v>4.9488000869750977</v>
      </c>
    </row>
    <row r="10084" spans="1:5" x14ac:dyDescent="0.3">
      <c r="A10084">
        <v>527.47999999998137</v>
      </c>
      <c r="B10084">
        <v>-769.94197782681385</v>
      </c>
      <c r="C10084">
        <v>4.9501900672912598</v>
      </c>
      <c r="D10084">
        <v>8311</v>
      </c>
      <c r="E10084">
        <v>4.9501900672912598</v>
      </c>
    </row>
    <row r="10085" spans="1:5" x14ac:dyDescent="0.3">
      <c r="A10085">
        <v>527.58000000007451</v>
      </c>
      <c r="B10085">
        <v>-769.94031461880604</v>
      </c>
      <c r="C10085">
        <v>4.9513998031616211</v>
      </c>
      <c r="D10085">
        <v>8311.1328125</v>
      </c>
      <c r="E10085">
        <v>4.9513998031616211</v>
      </c>
    </row>
    <row r="10086" spans="1:5" x14ac:dyDescent="0.3">
      <c r="A10086">
        <v>527.68000000016764</v>
      </c>
      <c r="B10086">
        <v>-769.93864759610096</v>
      </c>
      <c r="C10086">
        <v>4.9526000022888184</v>
      </c>
      <c r="D10086">
        <v>8311.14453125</v>
      </c>
      <c r="E10086">
        <v>4.9526000022888184</v>
      </c>
    </row>
    <row r="10087" spans="1:5" x14ac:dyDescent="0.3">
      <c r="A10087">
        <v>527.77999999979511</v>
      </c>
      <c r="B10087">
        <v>-769.93697961972157</v>
      </c>
      <c r="C10087">
        <v>4.9539899826049805</v>
      </c>
      <c r="D10087">
        <v>8311.0146484375</v>
      </c>
      <c r="E10087">
        <v>4.9539899826049805</v>
      </c>
    </row>
    <row r="10088" spans="1:5" x14ac:dyDescent="0.3">
      <c r="A10088">
        <v>527.87999999988824</v>
      </c>
      <c r="B10088">
        <v>-769.93531545803944</v>
      </c>
      <c r="C10088">
        <v>4.9552001953125</v>
      </c>
      <c r="D10088">
        <v>8310.7626953125</v>
      </c>
      <c r="E10088">
        <v>4.9552001953125</v>
      </c>
    </row>
    <row r="10089" spans="1:5" x14ac:dyDescent="0.3">
      <c r="A10089">
        <v>527.97999999998137</v>
      </c>
      <c r="B10089">
        <v>-769.93365320370594</v>
      </c>
      <c r="C10089">
        <v>4.9565901756286621</v>
      </c>
      <c r="D10089">
        <v>8310.8525390625</v>
      </c>
      <c r="E10089">
        <v>4.9565901756286621</v>
      </c>
    </row>
    <row r="10090" spans="1:5" x14ac:dyDescent="0.3">
      <c r="A10090">
        <v>528.08000000007451</v>
      </c>
      <c r="B10090">
        <v>-769.93197855160633</v>
      </c>
      <c r="C10090">
        <v>4.9577999114990234</v>
      </c>
      <c r="D10090">
        <v>8311.240234375</v>
      </c>
      <c r="E10090">
        <v>4.9577999114990234</v>
      </c>
    </row>
    <row r="10091" spans="1:5" x14ac:dyDescent="0.3">
      <c r="A10091">
        <v>528.18000000016764</v>
      </c>
      <c r="B10091">
        <v>-769.93031725094716</v>
      </c>
      <c r="C10091">
        <v>4.9591898918151855</v>
      </c>
      <c r="D10091">
        <v>8311.6064453125</v>
      </c>
      <c r="E10091">
        <v>4.9591898918151855</v>
      </c>
    </row>
    <row r="10092" spans="1:5" x14ac:dyDescent="0.3">
      <c r="A10092">
        <v>528.27999999979511</v>
      </c>
      <c r="B10092">
        <v>-769.92864545987049</v>
      </c>
      <c r="C10092">
        <v>4.9604001045227051</v>
      </c>
      <c r="D10092">
        <v>8311.7822265625</v>
      </c>
      <c r="E10092">
        <v>4.9604001045227051</v>
      </c>
    </row>
    <row r="10093" spans="1:5" x14ac:dyDescent="0.3">
      <c r="A10093">
        <v>528.37999999988824</v>
      </c>
      <c r="B10093">
        <v>-769.92698511288563</v>
      </c>
      <c r="C10093">
        <v>4.9618000984191895</v>
      </c>
      <c r="D10093">
        <v>8311.8115234375</v>
      </c>
      <c r="E10093">
        <v>4.9618000984191895</v>
      </c>
    </row>
    <row r="10094" spans="1:5" x14ac:dyDescent="0.3">
      <c r="A10094">
        <v>528.47999999998137</v>
      </c>
      <c r="B10094">
        <v>-769.92530664608876</v>
      </c>
      <c r="C10094">
        <v>4.9632000923156738</v>
      </c>
      <c r="D10094">
        <v>8311.7685546875</v>
      </c>
      <c r="E10094">
        <v>4.9632000923156738</v>
      </c>
    </row>
    <row r="10095" spans="1:5" x14ac:dyDescent="0.3">
      <c r="A10095">
        <v>528.58000000007451</v>
      </c>
      <c r="B10095">
        <v>-769.92365011380116</v>
      </c>
      <c r="C10095">
        <v>4.9643998146057129</v>
      </c>
      <c r="D10095">
        <v>8311.40234375</v>
      </c>
      <c r="E10095">
        <v>4.9643998146057129</v>
      </c>
    </row>
    <row r="10096" spans="1:5" x14ac:dyDescent="0.3">
      <c r="A10096">
        <v>528.68000000016764</v>
      </c>
      <c r="B10096">
        <v>-769.92198213742176</v>
      </c>
      <c r="C10096">
        <v>4.9656000137329102</v>
      </c>
      <c r="D10096">
        <v>8311.26171875</v>
      </c>
      <c r="E10096">
        <v>4.9656000137329102</v>
      </c>
    </row>
    <row r="10097" spans="1:5" x14ac:dyDescent="0.3">
      <c r="A10097">
        <v>528.77999999979511</v>
      </c>
      <c r="B10097">
        <v>-769.920316068391</v>
      </c>
      <c r="C10097">
        <v>4.9670000076293945</v>
      </c>
      <c r="D10097">
        <v>8311.4296875</v>
      </c>
      <c r="E10097">
        <v>4.9670000076293945</v>
      </c>
    </row>
    <row r="10098" spans="1:5" x14ac:dyDescent="0.3">
      <c r="A10098">
        <v>528.87999999988824</v>
      </c>
      <c r="B10098">
        <v>-769.91864046261708</v>
      </c>
      <c r="C10098">
        <v>4.9684000015258789</v>
      </c>
      <c r="D10098">
        <v>8311.8359375</v>
      </c>
      <c r="E10098">
        <v>4.9684000015258789</v>
      </c>
    </row>
    <row r="10099" spans="1:5" x14ac:dyDescent="0.3">
      <c r="A10099">
        <v>528.97999999998137</v>
      </c>
      <c r="B10099">
        <v>-769.91698202298085</v>
      </c>
      <c r="C10099">
        <v>4.9697999954223633</v>
      </c>
      <c r="D10099">
        <v>8312.169921875</v>
      </c>
      <c r="E10099">
        <v>4.9697999954223633</v>
      </c>
    </row>
    <row r="10100" spans="1:5" x14ac:dyDescent="0.3">
      <c r="A10100">
        <v>529.08000000007451</v>
      </c>
      <c r="B10100">
        <v>-769.91531404660145</v>
      </c>
      <c r="C10100">
        <v>4.9710001945495605</v>
      </c>
      <c r="D10100">
        <v>8312.2431640625</v>
      </c>
      <c r="E10100">
        <v>4.9710001945495605</v>
      </c>
    </row>
    <row r="10101" spans="1:5" x14ac:dyDescent="0.3">
      <c r="A10101">
        <v>529.18000000016764</v>
      </c>
      <c r="B10101">
        <v>-769.91365274594227</v>
      </c>
      <c r="C10101">
        <v>4.9724001884460449</v>
      </c>
      <c r="D10101">
        <v>8312.13671875</v>
      </c>
      <c r="E10101">
        <v>4.9724001884460449</v>
      </c>
    </row>
    <row r="10102" spans="1:5" x14ac:dyDescent="0.3">
      <c r="A10102">
        <v>529.27999999979511</v>
      </c>
      <c r="B10102">
        <v>-769.91197714016835</v>
      </c>
      <c r="C10102">
        <v>4.973599910736084</v>
      </c>
      <c r="D10102">
        <v>8312.0458984375</v>
      </c>
      <c r="E10102">
        <v>4.973599910736084</v>
      </c>
    </row>
    <row r="10103" spans="1:5" x14ac:dyDescent="0.3">
      <c r="A10103">
        <v>529.37999999988824</v>
      </c>
      <c r="B10103">
        <v>-769.91031870053212</v>
      </c>
      <c r="C10103">
        <v>4.9749999046325684</v>
      </c>
      <c r="D10103">
        <v>8311.673828125</v>
      </c>
      <c r="E10103">
        <v>4.9749999046325684</v>
      </c>
    </row>
    <row r="10104" spans="1:5" x14ac:dyDescent="0.3">
      <c r="A10104">
        <v>529.47999999998137</v>
      </c>
      <c r="B10104">
        <v>-769.90864595578114</v>
      </c>
      <c r="C10104">
        <v>4.9763998985290527</v>
      </c>
      <c r="D10104">
        <v>8311.6318359375</v>
      </c>
      <c r="E10104">
        <v>4.9763998985290527</v>
      </c>
    </row>
    <row r="10105" spans="1:5" x14ac:dyDescent="0.3">
      <c r="A10105">
        <v>529.58000000007451</v>
      </c>
      <c r="B10105">
        <v>-769.90698084042469</v>
      </c>
      <c r="C10105">
        <v>4.97760009765625</v>
      </c>
      <c r="D10105">
        <v>8311.802734375</v>
      </c>
      <c r="E10105">
        <v>4.97760009765625</v>
      </c>
    </row>
    <row r="10106" spans="1:5" x14ac:dyDescent="0.3">
      <c r="A10106">
        <v>529.68000000016764</v>
      </c>
      <c r="B10106">
        <v>-769.90531191037098</v>
      </c>
      <c r="C10106">
        <v>4.9790000915527344</v>
      </c>
      <c r="D10106">
        <v>8312.1787109375</v>
      </c>
      <c r="E10106">
        <v>4.9790000915527344</v>
      </c>
    </row>
    <row r="10107" spans="1:5" x14ac:dyDescent="0.3">
      <c r="A10107">
        <v>529.77999999979511</v>
      </c>
      <c r="B10107">
        <v>-769.90364679501454</v>
      </c>
      <c r="C10107">
        <v>4.9801998138427734</v>
      </c>
      <c r="D10107">
        <v>8312.3681640625</v>
      </c>
      <c r="E10107">
        <v>4.9801998138427734</v>
      </c>
    </row>
    <row r="10108" spans="1:5" x14ac:dyDescent="0.3">
      <c r="A10108">
        <v>529.87999999988824</v>
      </c>
      <c r="B10108">
        <v>-769.90197691128651</v>
      </c>
      <c r="C10108">
        <v>4.9815998077392578</v>
      </c>
      <c r="D10108">
        <v>8312.271484375</v>
      </c>
      <c r="E10108">
        <v>4.9815998077392578</v>
      </c>
    </row>
    <row r="10109" spans="1:5" x14ac:dyDescent="0.3">
      <c r="A10109">
        <v>529.97999999998137</v>
      </c>
      <c r="B10109">
        <v>-769.90031847165028</v>
      </c>
      <c r="C10109">
        <v>4.9829998016357422</v>
      </c>
      <c r="D10109">
        <v>8312.275390625</v>
      </c>
      <c r="E10109">
        <v>4.9829998016357422</v>
      </c>
    </row>
    <row r="10110" spans="1:5" x14ac:dyDescent="0.3">
      <c r="A10110">
        <v>530.08000000007451</v>
      </c>
      <c r="B10110">
        <v>-769.89864191220204</v>
      </c>
      <c r="C10110">
        <v>4.9843897819519043</v>
      </c>
      <c r="D10110">
        <v>8312.1748046875</v>
      </c>
      <c r="E10110">
        <v>4.9843897819519043</v>
      </c>
    </row>
    <row r="10111" spans="1:5" x14ac:dyDescent="0.3">
      <c r="A10111">
        <v>530.18000000016764</v>
      </c>
      <c r="B10111">
        <v>-769.89698251889149</v>
      </c>
      <c r="C10111">
        <v>4.9855999946594238</v>
      </c>
      <c r="D10111">
        <v>8311.935546875</v>
      </c>
      <c r="E10111">
        <v>4.9855999946594238</v>
      </c>
    </row>
    <row r="10112" spans="1:5" x14ac:dyDescent="0.3">
      <c r="A10112">
        <v>530.27999999979511</v>
      </c>
      <c r="B10112">
        <v>-769.89531072781483</v>
      </c>
      <c r="C10112">
        <v>4.9868001937866211</v>
      </c>
      <c r="D10112">
        <v>8311.8994140625</v>
      </c>
      <c r="E10112">
        <v>4.9868001937866211</v>
      </c>
    </row>
    <row r="10113" spans="1:5" x14ac:dyDescent="0.3">
      <c r="A10113">
        <v>530.37999999988824</v>
      </c>
      <c r="B10113">
        <v>-769.89364561245839</v>
      </c>
      <c r="C10113">
        <v>4.9882001876831055</v>
      </c>
      <c r="D10113">
        <v>8312.224609375</v>
      </c>
      <c r="E10113">
        <v>4.9882001876831055</v>
      </c>
    </row>
    <row r="10114" spans="1:5" x14ac:dyDescent="0.3">
      <c r="A10114">
        <v>530.47999999998137</v>
      </c>
      <c r="B10114">
        <v>-769.89198145077626</v>
      </c>
      <c r="C10114">
        <v>4.9896001815795898</v>
      </c>
      <c r="D10114">
        <v>8312.6826171875</v>
      </c>
      <c r="E10114">
        <v>4.9896001815795898</v>
      </c>
    </row>
    <row r="10115" spans="1:5" x14ac:dyDescent="0.3">
      <c r="A10115">
        <v>530.58000000007451</v>
      </c>
      <c r="B10115">
        <v>-769.89031156704823</v>
      </c>
      <c r="C10115">
        <v>4.9910001754760742</v>
      </c>
      <c r="D10115">
        <v>8312.71875</v>
      </c>
      <c r="E10115">
        <v>4.9910001754760742</v>
      </c>
    </row>
    <row r="10116" spans="1:5" x14ac:dyDescent="0.3">
      <c r="A10116">
        <v>530.68000000016764</v>
      </c>
      <c r="B10116">
        <v>-769.88864835904042</v>
      </c>
      <c r="C10116">
        <v>4.9921998977661133</v>
      </c>
      <c r="D10116">
        <v>8312.486328125</v>
      </c>
      <c r="E10116">
        <v>4.9921998977661133</v>
      </c>
    </row>
    <row r="10117" spans="1:5" x14ac:dyDescent="0.3">
      <c r="A10117">
        <v>530.77999999979511</v>
      </c>
      <c r="B10117">
        <v>-769.88697466061512</v>
      </c>
      <c r="C10117">
        <v>4.9935898780822754</v>
      </c>
      <c r="D10117">
        <v>8312.5009765625</v>
      </c>
      <c r="E10117">
        <v>4.9935898780822754</v>
      </c>
    </row>
    <row r="10118" spans="1:5" x14ac:dyDescent="0.3">
      <c r="A10118">
        <v>530.87999999988824</v>
      </c>
      <c r="B10118">
        <v>-769.88530668423573</v>
      </c>
      <c r="C10118">
        <v>4.9948000907897949</v>
      </c>
      <c r="D10118">
        <v>8312.40625</v>
      </c>
      <c r="E10118">
        <v>4.9948000907897949</v>
      </c>
    </row>
    <row r="10119" spans="1:5" x14ac:dyDescent="0.3">
      <c r="A10119">
        <v>530.97999999998137</v>
      </c>
      <c r="B10119">
        <v>-769.88364919827382</v>
      </c>
      <c r="C10119">
        <v>4.9962000846862793</v>
      </c>
      <c r="D10119">
        <v>8312.0888671875</v>
      </c>
      <c r="E10119">
        <v>4.9962000846862793</v>
      </c>
    </row>
    <row r="10120" spans="1:5" x14ac:dyDescent="0.3">
      <c r="A10120">
        <v>531.08000000007451</v>
      </c>
      <c r="B10120">
        <v>-769.88198122189442</v>
      </c>
      <c r="C10120">
        <v>4.9973998069763184</v>
      </c>
      <c r="D10120">
        <v>8312.0888671875</v>
      </c>
      <c r="E10120">
        <v>4.9973998069763184</v>
      </c>
    </row>
    <row r="10121" spans="1:5" x14ac:dyDescent="0.3">
      <c r="A10121">
        <v>531.18000000016764</v>
      </c>
      <c r="B10121">
        <v>-769.88031801388661</v>
      </c>
      <c r="C10121">
        <v>4.9987998008728027</v>
      </c>
      <c r="D10121">
        <v>8312.560546875</v>
      </c>
      <c r="E10121">
        <v>4.9987998008728027</v>
      </c>
    </row>
    <row r="10122" spans="1:5" x14ac:dyDescent="0.3">
      <c r="A10122">
        <v>531.27999999979511</v>
      </c>
      <c r="B10122">
        <v>-769.87864622280995</v>
      </c>
      <c r="C10122">
        <v>5</v>
      </c>
      <c r="D10122">
        <v>8312.875</v>
      </c>
      <c r="E10122">
        <v>5</v>
      </c>
    </row>
    <row r="10123" spans="1:5" x14ac:dyDescent="0.3">
      <c r="A10123">
        <v>531.37999999988824</v>
      </c>
      <c r="B10123">
        <v>-769.87697347805897</v>
      </c>
      <c r="C10123">
        <v>5.0013999938964844</v>
      </c>
      <c r="D10123">
        <v>8312.91015625</v>
      </c>
      <c r="E10123">
        <v>5.0013999938964844</v>
      </c>
    </row>
    <row r="10124" spans="1:5" x14ac:dyDescent="0.3">
      <c r="A10124">
        <v>531.47999999998137</v>
      </c>
      <c r="B10124">
        <v>-769.87531027005116</v>
      </c>
      <c r="C10124">
        <v>5.0026001930236816</v>
      </c>
      <c r="D10124">
        <v>8312.8193359375</v>
      </c>
      <c r="E10124">
        <v>5.0026001930236816</v>
      </c>
    </row>
    <row r="10125" spans="1:5" x14ac:dyDescent="0.3">
      <c r="A10125">
        <v>531.58000000007451</v>
      </c>
      <c r="B10125">
        <v>-769.87364515469471</v>
      </c>
      <c r="C10125">
        <v>5.0037999153137207</v>
      </c>
      <c r="D10125">
        <v>8312.908203125</v>
      </c>
      <c r="E10125">
        <v>5.0037999153137207</v>
      </c>
    </row>
    <row r="10126" spans="1:5" x14ac:dyDescent="0.3">
      <c r="A10126">
        <v>531.68000000016764</v>
      </c>
      <c r="B10126">
        <v>-769.87198480770985</v>
      </c>
      <c r="C10126">
        <v>5.005000114440918</v>
      </c>
      <c r="D10126">
        <v>8312.62890625</v>
      </c>
      <c r="E10126">
        <v>5.005000114440918</v>
      </c>
    </row>
    <row r="10127" spans="1:5" x14ac:dyDescent="0.3">
      <c r="A10127">
        <v>531.77999999979511</v>
      </c>
      <c r="B10127">
        <v>-769.87030920193592</v>
      </c>
      <c r="C10127">
        <v>5.0064001083374023</v>
      </c>
      <c r="D10127">
        <v>8312.521484375</v>
      </c>
      <c r="E10127">
        <v>5.0064001083374023</v>
      </c>
    </row>
    <row r="10128" spans="1:5" x14ac:dyDescent="0.3">
      <c r="A10128">
        <v>531.87999999988824</v>
      </c>
      <c r="B10128">
        <v>-769.86864027188221</v>
      </c>
      <c r="C10128">
        <v>5.0075998306274414</v>
      </c>
      <c r="D10128">
        <v>8312.736328125</v>
      </c>
      <c r="E10128">
        <v>5.0075998306274414</v>
      </c>
    </row>
    <row r="10129" spans="1:5" x14ac:dyDescent="0.3">
      <c r="A10129">
        <v>531.97999999998137</v>
      </c>
      <c r="B10129">
        <v>-769.86697611020008</v>
      </c>
      <c r="C10129">
        <v>5.0088000297546387</v>
      </c>
      <c r="D10129">
        <v>8313.220703125</v>
      </c>
      <c r="E10129">
        <v>5.0088000297546387</v>
      </c>
    </row>
    <row r="10130" spans="1:5" x14ac:dyDescent="0.3">
      <c r="A10130">
        <v>532.08000000007451</v>
      </c>
      <c r="B10130">
        <v>-769.86531480954091</v>
      </c>
      <c r="C10130">
        <v>5.0100002288818359</v>
      </c>
      <c r="D10130">
        <v>8313.4921875</v>
      </c>
      <c r="E10130">
        <v>5.0100002288818359</v>
      </c>
    </row>
    <row r="10131" spans="1:5" x14ac:dyDescent="0.3">
      <c r="A10131">
        <v>532.18000000016764</v>
      </c>
      <c r="B10131">
        <v>-769.86365160153309</v>
      </c>
      <c r="C10131">
        <v>5.011199951171875</v>
      </c>
      <c r="D10131">
        <v>8313.3388671875</v>
      </c>
      <c r="E10131">
        <v>5.011199951171875</v>
      </c>
    </row>
    <row r="10132" spans="1:5" x14ac:dyDescent="0.3">
      <c r="A10132">
        <v>532.27999999979511</v>
      </c>
      <c r="B10132">
        <v>-769.86198648617665</v>
      </c>
      <c r="C10132">
        <v>5.0125999450683594</v>
      </c>
      <c r="D10132">
        <v>8313.25390625</v>
      </c>
      <c r="E10132">
        <v>5.0125999450683594</v>
      </c>
    </row>
    <row r="10133" spans="1:5" x14ac:dyDescent="0.3">
      <c r="A10133">
        <v>532.37999999988824</v>
      </c>
      <c r="B10133">
        <v>-769.86031660244862</v>
      </c>
      <c r="C10133">
        <v>5.0138001441955566</v>
      </c>
      <c r="D10133">
        <v>8313.0341796875</v>
      </c>
      <c r="E10133">
        <v>5.0138001441955566</v>
      </c>
    </row>
    <row r="10134" spans="1:5" x14ac:dyDescent="0.3">
      <c r="A10134">
        <v>532.47999999998137</v>
      </c>
      <c r="B10134">
        <v>-769.85864767239491</v>
      </c>
      <c r="C10134">
        <v>5.0151901245117188</v>
      </c>
      <c r="D10134">
        <v>8312.8798828125</v>
      </c>
      <c r="E10134">
        <v>5.0151901245117188</v>
      </c>
    </row>
    <row r="10135" spans="1:5" x14ac:dyDescent="0.3">
      <c r="A10135">
        <v>532.58000000007451</v>
      </c>
      <c r="B10135">
        <v>-769.85698160336415</v>
      </c>
      <c r="C10135">
        <v>5.0163998603820801</v>
      </c>
      <c r="D10135">
        <v>8312.8330078125</v>
      </c>
      <c r="E10135">
        <v>5.0163998603820801</v>
      </c>
    </row>
    <row r="10136" spans="1:5" x14ac:dyDescent="0.3">
      <c r="A10136">
        <v>532.68000000016764</v>
      </c>
      <c r="B10136">
        <v>-769.85531458065907</v>
      </c>
      <c r="C10136">
        <v>5.0176000595092773</v>
      </c>
      <c r="D10136">
        <v>8313.14453125</v>
      </c>
      <c r="E10136">
        <v>5.0176000595092773</v>
      </c>
    </row>
    <row r="10137" spans="1:5" x14ac:dyDescent="0.3">
      <c r="A10137">
        <v>532.77999999979511</v>
      </c>
      <c r="B10137">
        <v>-769.85364660427967</v>
      </c>
      <c r="C10137">
        <v>5.0190000534057617</v>
      </c>
      <c r="D10137">
        <v>8313.623046875</v>
      </c>
      <c r="E10137">
        <v>5.0190000534057617</v>
      </c>
    </row>
    <row r="10138" spans="1:5" x14ac:dyDescent="0.3">
      <c r="A10138">
        <v>532.87999999988824</v>
      </c>
      <c r="B10138">
        <v>-769.85198148892323</v>
      </c>
      <c r="C10138">
        <v>5.0204000473022461</v>
      </c>
      <c r="D10138">
        <v>8313.8408203125</v>
      </c>
      <c r="E10138">
        <v>5.0204000473022461</v>
      </c>
    </row>
    <row r="10139" spans="1:5" x14ac:dyDescent="0.3">
      <c r="A10139">
        <v>532.97999999998137</v>
      </c>
      <c r="B10139">
        <v>-769.8503173272411</v>
      </c>
      <c r="C10139">
        <v>5.021399974822998</v>
      </c>
      <c r="D10139">
        <v>8313.6044921875</v>
      </c>
      <c r="E10139">
        <v>5.021399974822998</v>
      </c>
    </row>
    <row r="10140" spans="1:5" x14ac:dyDescent="0.3">
      <c r="A10140">
        <v>533.08000000007451</v>
      </c>
      <c r="B10140">
        <v>-769.84864458249012</v>
      </c>
      <c r="C10140">
        <v>5.0227999687194824</v>
      </c>
      <c r="D10140">
        <v>8313.5693359375</v>
      </c>
      <c r="E10140">
        <v>5.0227999687194824</v>
      </c>
    </row>
    <row r="10141" spans="1:5" x14ac:dyDescent="0.3">
      <c r="A10141">
        <v>533.18000000016764</v>
      </c>
      <c r="B10141">
        <v>-769.84698900387684</v>
      </c>
      <c r="C10141">
        <v>5.0241999626159668</v>
      </c>
      <c r="D10141">
        <v>8313.25390625</v>
      </c>
      <c r="E10141">
        <v>5.0241999626159668</v>
      </c>
    </row>
    <row r="10142" spans="1:5" x14ac:dyDescent="0.3">
      <c r="A10142">
        <v>533.27999999979511</v>
      </c>
      <c r="B10142">
        <v>-769.84531721280018</v>
      </c>
      <c r="C10142">
        <v>5.0254001617431641</v>
      </c>
      <c r="D10142">
        <v>8313.236328125</v>
      </c>
      <c r="E10142">
        <v>5.0254001617431641</v>
      </c>
    </row>
    <row r="10143" spans="1:5" x14ac:dyDescent="0.3">
      <c r="A10143">
        <v>533.37999999988824</v>
      </c>
      <c r="B10143">
        <v>-769.84365305111805</v>
      </c>
      <c r="C10143">
        <v>5.0268001556396484</v>
      </c>
      <c r="D10143">
        <v>8313.318359375</v>
      </c>
      <c r="E10143">
        <v>5.0268001556396484</v>
      </c>
    </row>
    <row r="10144" spans="1:5" x14ac:dyDescent="0.3">
      <c r="A10144">
        <v>533.47999999998137</v>
      </c>
      <c r="B10144">
        <v>-769.84198316739003</v>
      </c>
      <c r="C10144">
        <v>5.0282001495361328</v>
      </c>
      <c r="D10144">
        <v>8313.8037109375</v>
      </c>
      <c r="E10144">
        <v>5.0282001495361328</v>
      </c>
    </row>
    <row r="10145" spans="1:5" x14ac:dyDescent="0.3">
      <c r="A10145">
        <v>533.58000000007451</v>
      </c>
      <c r="B10145">
        <v>-769.84031519101063</v>
      </c>
      <c r="C10145">
        <v>5.0296001434326172</v>
      </c>
      <c r="D10145">
        <v>8314.0166015625</v>
      </c>
      <c r="E10145">
        <v>5.0296001434326172</v>
      </c>
    </row>
    <row r="10146" spans="1:5" x14ac:dyDescent="0.3">
      <c r="A10146">
        <v>533.68000000016764</v>
      </c>
      <c r="B10146">
        <v>-769.83864244625966</v>
      </c>
      <c r="C10146">
        <v>5.0307998657226563</v>
      </c>
      <c r="D10146">
        <v>8314.0126953125</v>
      </c>
      <c r="E10146">
        <v>5.0307998657226563</v>
      </c>
    </row>
    <row r="10147" spans="1:5" x14ac:dyDescent="0.3">
      <c r="A10147">
        <v>533.77999999979511</v>
      </c>
      <c r="B10147">
        <v>-769.83698400662342</v>
      </c>
      <c r="C10147">
        <v>5.0321998596191406</v>
      </c>
      <c r="D10147">
        <v>8313.89453125</v>
      </c>
      <c r="E10147">
        <v>5.0321998596191406</v>
      </c>
    </row>
    <row r="10148" spans="1:5" x14ac:dyDescent="0.3">
      <c r="A10148">
        <v>533.87999999988824</v>
      </c>
      <c r="B10148">
        <v>-769.83531030819813</v>
      </c>
      <c r="C10148">
        <v>5.0335898399353027</v>
      </c>
      <c r="D10148">
        <v>8313.6943359375</v>
      </c>
      <c r="E10148">
        <v>5.0335898399353027</v>
      </c>
    </row>
    <row r="10149" spans="1:5" x14ac:dyDescent="0.3">
      <c r="A10149">
        <v>533.97999999998137</v>
      </c>
      <c r="B10149">
        <v>-769.83364805386464</v>
      </c>
      <c r="C10149">
        <v>5.0349998474121094</v>
      </c>
      <c r="D10149">
        <v>8313.517578125</v>
      </c>
      <c r="E10149">
        <v>5.0349998474121094</v>
      </c>
    </row>
    <row r="10150" spans="1:5" x14ac:dyDescent="0.3">
      <c r="A10150">
        <v>534.08000000007451</v>
      </c>
      <c r="B10150">
        <v>-769.83198103115956</v>
      </c>
      <c r="C10150">
        <v>5.0362000465393066</v>
      </c>
      <c r="D10150">
        <v>8313.5859375</v>
      </c>
      <c r="E10150">
        <v>5.0362000465393066</v>
      </c>
    </row>
    <row r="10151" spans="1:5" x14ac:dyDescent="0.3">
      <c r="A10151">
        <v>534.18000000016764</v>
      </c>
      <c r="B10151">
        <v>-769.83031019375721</v>
      </c>
      <c r="C10151">
        <v>5.0373997688293457</v>
      </c>
      <c r="D10151">
        <v>8313.8037109375</v>
      </c>
      <c r="E10151">
        <v>5.0373997688293457</v>
      </c>
    </row>
    <row r="10152" spans="1:5" x14ac:dyDescent="0.3">
      <c r="A10152">
        <v>534.27999999979511</v>
      </c>
      <c r="B10152">
        <v>-769.82864793942372</v>
      </c>
      <c r="C10152">
        <v>5.0387997627258301</v>
      </c>
      <c r="D10152">
        <v>8314.181640625</v>
      </c>
      <c r="E10152">
        <v>5.0387997627258301</v>
      </c>
    </row>
    <row r="10153" spans="1:5" x14ac:dyDescent="0.3">
      <c r="A10153">
        <v>534.37999999988824</v>
      </c>
      <c r="B10153">
        <v>-769.82698663876454</v>
      </c>
      <c r="C10153">
        <v>5.0402002334594727</v>
      </c>
      <c r="D10153">
        <v>8314.2529296875</v>
      </c>
      <c r="E10153">
        <v>5.0402002334594727</v>
      </c>
    </row>
    <row r="10154" spans="1:5" x14ac:dyDescent="0.3">
      <c r="A10154">
        <v>534.47999999998137</v>
      </c>
      <c r="B10154">
        <v>-769.82531294033924</v>
      </c>
      <c r="C10154">
        <v>5.0417900085449219</v>
      </c>
      <c r="D10154">
        <v>8314.18359375</v>
      </c>
      <c r="E10154">
        <v>5.0417900085449219</v>
      </c>
    </row>
    <row r="10155" spans="1:5" x14ac:dyDescent="0.3">
      <c r="A10155">
        <v>534.58000000007451</v>
      </c>
      <c r="B10155">
        <v>-769.82364973233143</v>
      </c>
      <c r="C10155">
        <v>5.0430002212524414</v>
      </c>
      <c r="D10155">
        <v>8314.1494140625</v>
      </c>
      <c r="E10155">
        <v>5.0430002212524414</v>
      </c>
    </row>
    <row r="10156" spans="1:5" x14ac:dyDescent="0.3">
      <c r="A10156">
        <v>534.68000000016764</v>
      </c>
      <c r="B10156">
        <v>-769.82198175595204</v>
      </c>
      <c r="C10156">
        <v>5.0444002151489258</v>
      </c>
      <c r="D10156">
        <v>8313.9580078125</v>
      </c>
      <c r="E10156">
        <v>5.0444002151489258</v>
      </c>
    </row>
    <row r="10157" spans="1:5" x14ac:dyDescent="0.3">
      <c r="A10157">
        <v>534.77999999979511</v>
      </c>
      <c r="B10157">
        <v>-769.82031187222401</v>
      </c>
      <c r="C10157">
        <v>5.0455999374389648</v>
      </c>
      <c r="D10157">
        <v>8313.8017578125</v>
      </c>
      <c r="E10157">
        <v>5.0455999374389648</v>
      </c>
    </row>
    <row r="10158" spans="1:5" x14ac:dyDescent="0.3">
      <c r="A10158">
        <v>534.87999999988824</v>
      </c>
      <c r="B10158">
        <v>-769.81864580319325</v>
      </c>
      <c r="C10158">
        <v>5.0469999313354492</v>
      </c>
      <c r="D10158">
        <v>8313.8818359375</v>
      </c>
      <c r="E10158">
        <v>5.0469999313354492</v>
      </c>
    </row>
    <row r="10159" spans="1:5" x14ac:dyDescent="0.3">
      <c r="A10159">
        <v>534.97999999998137</v>
      </c>
      <c r="B10159">
        <v>-769.81698545620839</v>
      </c>
      <c r="C10159">
        <v>5.0483999252319336</v>
      </c>
      <c r="D10159">
        <v>8314.24609375</v>
      </c>
      <c r="E10159">
        <v>5.0483999252319336</v>
      </c>
    </row>
    <row r="10160" spans="1:5" x14ac:dyDescent="0.3">
      <c r="A10160">
        <v>535.08000000007451</v>
      </c>
      <c r="B10160">
        <v>-769.81531938717762</v>
      </c>
      <c r="C10160">
        <v>5.0496001243591309</v>
      </c>
      <c r="D10160">
        <v>8314.47265625</v>
      </c>
      <c r="E10160">
        <v>5.0496001243591309</v>
      </c>
    </row>
    <row r="10161" spans="1:5" x14ac:dyDescent="0.3">
      <c r="A10161">
        <v>535.18000000016764</v>
      </c>
      <c r="B10161">
        <v>-769.81365236447255</v>
      </c>
      <c r="C10161">
        <v>5.0510001182556152</v>
      </c>
      <c r="D10161">
        <v>8314.4794921875</v>
      </c>
      <c r="E10161">
        <v>5.0510001182556152</v>
      </c>
    </row>
    <row r="10162" spans="1:5" x14ac:dyDescent="0.3">
      <c r="A10162">
        <v>535.27999999979511</v>
      </c>
      <c r="B10162">
        <v>-769.8119872491161</v>
      </c>
      <c r="C10162">
        <v>5.0524001121520996</v>
      </c>
      <c r="D10162">
        <v>8314.373046875</v>
      </c>
      <c r="E10162">
        <v>5.0524001121520996</v>
      </c>
    </row>
    <row r="10163" spans="1:5" x14ac:dyDescent="0.3">
      <c r="A10163">
        <v>535.37999999988824</v>
      </c>
      <c r="B10163">
        <v>-769.81031545803944</v>
      </c>
      <c r="C10163">
        <v>5.053800106048584</v>
      </c>
      <c r="D10163">
        <v>8314.2626953125</v>
      </c>
      <c r="E10163">
        <v>5.053800106048584</v>
      </c>
    </row>
    <row r="10164" spans="1:5" x14ac:dyDescent="0.3">
      <c r="A10164">
        <v>535.47999999998137</v>
      </c>
      <c r="B10164">
        <v>-769.80865129635731</v>
      </c>
      <c r="C10164">
        <v>5.0552000999450684</v>
      </c>
      <c r="D10164">
        <v>8313.982421875</v>
      </c>
      <c r="E10164">
        <v>5.0552000999450684</v>
      </c>
    </row>
    <row r="10165" spans="1:5" x14ac:dyDescent="0.3">
      <c r="A10165">
        <v>535.58000000007451</v>
      </c>
      <c r="B10165">
        <v>-769.80698331997792</v>
      </c>
      <c r="C10165">
        <v>5.0563998222351074</v>
      </c>
      <c r="D10165">
        <v>8313.8330078125</v>
      </c>
      <c r="E10165">
        <v>5.0563998222351074</v>
      </c>
    </row>
    <row r="10166" spans="1:5" x14ac:dyDescent="0.3">
      <c r="A10166">
        <v>535.68000000016764</v>
      </c>
      <c r="B10166">
        <v>-769.80531152890126</v>
      </c>
      <c r="C10166">
        <v>5.0577998161315918</v>
      </c>
      <c r="D10166">
        <v>8314.2197265625</v>
      </c>
      <c r="E10166">
        <v>5.0577998161315918</v>
      </c>
    </row>
    <row r="10167" spans="1:5" x14ac:dyDescent="0.3">
      <c r="A10167">
        <v>535.77999999979511</v>
      </c>
      <c r="B10167">
        <v>-769.80364927456776</v>
      </c>
      <c r="C10167">
        <v>5.0591998100280762</v>
      </c>
      <c r="D10167">
        <v>8314.556640625</v>
      </c>
      <c r="E10167">
        <v>5.0591998100280762</v>
      </c>
    </row>
    <row r="10168" spans="1:5" x14ac:dyDescent="0.3">
      <c r="A10168">
        <v>535.87999999988824</v>
      </c>
      <c r="B10168">
        <v>-769.80198034451405</v>
      </c>
      <c r="C10168">
        <v>5.0605998039245605</v>
      </c>
      <c r="D10168">
        <v>8314.72265625</v>
      </c>
      <c r="E10168">
        <v>5.0605998039245605</v>
      </c>
    </row>
    <row r="10169" spans="1:5" x14ac:dyDescent="0.3">
      <c r="A10169">
        <v>535.97999999998137</v>
      </c>
      <c r="B10169">
        <v>-769.80031236813466</v>
      </c>
      <c r="C10169">
        <v>5.0619997978210449</v>
      </c>
      <c r="D10169">
        <v>8314.5576171875</v>
      </c>
      <c r="E10169">
        <v>5.0619997978210449</v>
      </c>
    </row>
    <row r="10170" spans="1:5" x14ac:dyDescent="0.3">
      <c r="A10170">
        <v>536.08000000007451</v>
      </c>
      <c r="B10170">
        <v>-769.79864916012684</v>
      </c>
      <c r="C10170">
        <v>5.063389778137207</v>
      </c>
      <c r="D10170">
        <v>8314.6845703125</v>
      </c>
      <c r="E10170">
        <v>5.063389778137207</v>
      </c>
    </row>
    <row r="10171" spans="1:5" x14ac:dyDescent="0.3">
      <c r="A10171">
        <v>536.18000000016764</v>
      </c>
      <c r="B10171">
        <v>-769.79698023007313</v>
      </c>
      <c r="C10171">
        <v>5.0647897720336914</v>
      </c>
      <c r="D10171">
        <v>8314.4267578125</v>
      </c>
      <c r="E10171">
        <v>5.0647897720336914</v>
      </c>
    </row>
    <row r="10172" spans="1:5" x14ac:dyDescent="0.3">
      <c r="A10172">
        <v>536.27999999979511</v>
      </c>
      <c r="B10172">
        <v>-769.795316068391</v>
      </c>
      <c r="C10172">
        <v>5.0659999847412109</v>
      </c>
      <c r="D10172">
        <v>8314.1591796875</v>
      </c>
      <c r="E10172">
        <v>5.0659999847412109</v>
      </c>
    </row>
    <row r="10173" spans="1:5" x14ac:dyDescent="0.3">
      <c r="A10173">
        <v>536.37999999988824</v>
      </c>
      <c r="B10173">
        <v>-769.79364332364003</v>
      </c>
      <c r="C10173">
        <v>5.0673999786376953</v>
      </c>
      <c r="D10173">
        <v>8314.1640625</v>
      </c>
      <c r="E10173">
        <v>5.0673999786376953</v>
      </c>
    </row>
    <row r="10174" spans="1:5" x14ac:dyDescent="0.3">
      <c r="A10174">
        <v>536.47999999998137</v>
      </c>
      <c r="B10174">
        <v>-769.7919848840038</v>
      </c>
      <c r="C10174">
        <v>5.0687999725341797</v>
      </c>
      <c r="D10174">
        <v>8314.5703125</v>
      </c>
      <c r="E10174">
        <v>5.0687999725341797</v>
      </c>
    </row>
    <row r="10175" spans="1:5" x14ac:dyDescent="0.3">
      <c r="A10175">
        <v>536.58000000007451</v>
      </c>
      <c r="B10175">
        <v>-769.79031213925282</v>
      </c>
      <c r="C10175">
        <v>5.0701999664306641</v>
      </c>
      <c r="D10175">
        <v>8314.99609375</v>
      </c>
      <c r="E10175">
        <v>5.0701999664306641</v>
      </c>
    </row>
    <row r="10176" spans="1:5" x14ac:dyDescent="0.3">
      <c r="A10176">
        <v>536.68000000016764</v>
      </c>
      <c r="B10176">
        <v>-769.78864607022206</v>
      </c>
      <c r="C10176">
        <v>5.0714001655578613</v>
      </c>
      <c r="D10176">
        <v>8315.017578125</v>
      </c>
      <c r="E10176">
        <v>5.0714001655578613</v>
      </c>
    </row>
    <row r="10177" spans="1:5" x14ac:dyDescent="0.3">
      <c r="A10177">
        <v>536.77999999979511</v>
      </c>
      <c r="B10177">
        <v>-769.78698190853993</v>
      </c>
      <c r="C10177">
        <v>5.0728001594543457</v>
      </c>
      <c r="D10177">
        <v>8314.8349609375</v>
      </c>
      <c r="E10177">
        <v>5.0728001594543457</v>
      </c>
    </row>
    <row r="10178" spans="1:5" x14ac:dyDescent="0.3">
      <c r="A10178">
        <v>536.87999999988824</v>
      </c>
      <c r="B10178">
        <v>-769.78531870053212</v>
      </c>
      <c r="C10178">
        <v>5.0742001533508301</v>
      </c>
      <c r="D10178">
        <v>8314.84765625</v>
      </c>
      <c r="E10178">
        <v>5.0742001533508301</v>
      </c>
    </row>
    <row r="10179" spans="1:5" x14ac:dyDescent="0.3">
      <c r="A10179">
        <v>536.97999999998137</v>
      </c>
      <c r="B10179">
        <v>-769.78363928006092</v>
      </c>
      <c r="C10179">
        <v>5.0756001472473145</v>
      </c>
      <c r="D10179">
        <v>8314.62890625</v>
      </c>
      <c r="E10179">
        <v>5.0756001472473145</v>
      </c>
    </row>
    <row r="10180" spans="1:5" x14ac:dyDescent="0.3">
      <c r="A10180">
        <v>537.08000000007451</v>
      </c>
      <c r="B10180">
        <v>-769.78197702572743</v>
      </c>
      <c r="C10180">
        <v>5.0767998695373535</v>
      </c>
      <c r="D10180">
        <v>8314.47265625</v>
      </c>
      <c r="E10180">
        <v>5.0767998695373535</v>
      </c>
    </row>
    <row r="10181" spans="1:5" x14ac:dyDescent="0.3">
      <c r="A10181">
        <v>537.18000000016764</v>
      </c>
      <c r="B10181">
        <v>-769.78031381771962</v>
      </c>
      <c r="C10181">
        <v>5.0781898498535156</v>
      </c>
      <c r="D10181">
        <v>8314.5537109375</v>
      </c>
      <c r="E10181">
        <v>5.0781898498535156</v>
      </c>
    </row>
    <row r="10182" spans="1:5" x14ac:dyDescent="0.3">
      <c r="A10182">
        <v>537.27999999979511</v>
      </c>
      <c r="B10182">
        <v>-769.77864679501454</v>
      </c>
      <c r="C10182">
        <v>5.0794000625610352</v>
      </c>
      <c r="D10182">
        <v>8314.9970703125</v>
      </c>
      <c r="E10182">
        <v>5.0794000625610352</v>
      </c>
    </row>
    <row r="10183" spans="1:5" x14ac:dyDescent="0.3">
      <c r="A10183">
        <v>537.37999999988824</v>
      </c>
      <c r="B10183">
        <v>-769.77697786496083</v>
      </c>
      <c r="C10183">
        <v>5.0808000564575195</v>
      </c>
      <c r="D10183">
        <v>8315.265625</v>
      </c>
      <c r="E10183">
        <v>5.0808000564575195</v>
      </c>
    </row>
    <row r="10184" spans="1:5" x14ac:dyDescent="0.3">
      <c r="A10184">
        <v>537.47999999998137</v>
      </c>
      <c r="B10184">
        <v>-769.77531561062733</v>
      </c>
      <c r="C10184">
        <v>5.0822000503540039</v>
      </c>
      <c r="D10184">
        <v>8314.990234375</v>
      </c>
      <c r="E10184">
        <v>5.0822000503540039</v>
      </c>
    </row>
    <row r="10185" spans="1:5" x14ac:dyDescent="0.3">
      <c r="A10185">
        <v>537.58000000007451</v>
      </c>
      <c r="B10185">
        <v>-769.77364286587635</v>
      </c>
      <c r="C10185">
        <v>5.0836000442504883</v>
      </c>
      <c r="D10185">
        <v>8314.876953125</v>
      </c>
      <c r="E10185">
        <v>5.0836000442504883</v>
      </c>
    </row>
    <row r="10186" spans="1:5" x14ac:dyDescent="0.3">
      <c r="A10186">
        <v>537.68000000016764</v>
      </c>
      <c r="B10186">
        <v>-769.77198061154286</v>
      </c>
      <c r="C10186">
        <v>5.0850000381469727</v>
      </c>
      <c r="D10186">
        <v>8314.7666015625</v>
      </c>
      <c r="E10186">
        <v>5.0850000381469727</v>
      </c>
    </row>
    <row r="10187" spans="1:5" x14ac:dyDescent="0.3">
      <c r="A10187">
        <v>537.77999999979511</v>
      </c>
      <c r="B10187">
        <v>-769.77031549618641</v>
      </c>
      <c r="C10187">
        <v>5.0862002372741699</v>
      </c>
      <c r="D10187">
        <v>8314.544921875</v>
      </c>
      <c r="E10187">
        <v>5.0862002372741699</v>
      </c>
    </row>
    <row r="10188" spans="1:5" x14ac:dyDescent="0.3">
      <c r="A10188">
        <v>537.87999999988824</v>
      </c>
      <c r="B10188">
        <v>-769.76865514920155</v>
      </c>
      <c r="C10188">
        <v>5.0876002311706543</v>
      </c>
      <c r="D10188">
        <v>8314.43359375</v>
      </c>
      <c r="E10188">
        <v>5.0876002311706543</v>
      </c>
    </row>
    <row r="10189" spans="1:5" x14ac:dyDescent="0.3">
      <c r="A10189">
        <v>537.97999999998137</v>
      </c>
      <c r="B10189">
        <v>-769.76697572873036</v>
      </c>
      <c r="C10189">
        <v>5.0892000198364258</v>
      </c>
      <c r="D10189">
        <v>8314.58984375</v>
      </c>
      <c r="E10189">
        <v>5.0892000198364258</v>
      </c>
    </row>
    <row r="10190" spans="1:5" x14ac:dyDescent="0.3">
      <c r="A10190">
        <v>538.08000000007451</v>
      </c>
      <c r="B10190">
        <v>-769.76531633541981</v>
      </c>
      <c r="C10190">
        <v>5.090400218963623</v>
      </c>
      <c r="D10190">
        <v>8314.80078125</v>
      </c>
      <c r="E10190">
        <v>5.090400218963623</v>
      </c>
    </row>
    <row r="10191" spans="1:5" x14ac:dyDescent="0.3">
      <c r="A10191">
        <v>538.18000000016764</v>
      </c>
      <c r="B10191">
        <v>-769.76364645169178</v>
      </c>
      <c r="C10191">
        <v>5.0918002128601074</v>
      </c>
      <c r="D10191">
        <v>8315.1337890625</v>
      </c>
      <c r="E10191">
        <v>5.0918002128601074</v>
      </c>
    </row>
    <row r="10192" spans="1:5" x14ac:dyDescent="0.3">
      <c r="A10192">
        <v>538.27999999979511</v>
      </c>
      <c r="B10192">
        <v>-769.76198038266102</v>
      </c>
      <c r="C10192">
        <v>5.0932002067565918</v>
      </c>
      <c r="D10192">
        <v>8314.900390625</v>
      </c>
      <c r="E10192">
        <v>5.0932002067565918</v>
      </c>
    </row>
    <row r="10193" spans="1:5" x14ac:dyDescent="0.3">
      <c r="A10193">
        <v>538.37999999988824</v>
      </c>
      <c r="B10193">
        <v>-769.76031622097889</v>
      </c>
      <c r="C10193">
        <v>5.0946002006530762</v>
      </c>
      <c r="D10193">
        <v>8314.888671875</v>
      </c>
      <c r="E10193">
        <v>5.0946002006530762</v>
      </c>
    </row>
    <row r="10194" spans="1:5" x14ac:dyDescent="0.3">
      <c r="A10194">
        <v>538.47999999998137</v>
      </c>
      <c r="B10194">
        <v>-769.75865015194813</v>
      </c>
      <c r="C10194">
        <v>5.0959901809692383</v>
      </c>
      <c r="D10194">
        <v>8314.720703125</v>
      </c>
      <c r="E10194">
        <v>5.0959901809692383</v>
      </c>
    </row>
    <row r="10195" spans="1:5" x14ac:dyDescent="0.3">
      <c r="A10195">
        <v>538.58000000007451</v>
      </c>
      <c r="B10195">
        <v>-769.75697549984852</v>
      </c>
      <c r="C10195">
        <v>5.0973901748657227</v>
      </c>
      <c r="D10195">
        <v>8314.6376953125</v>
      </c>
      <c r="E10195">
        <v>5.0973901748657227</v>
      </c>
    </row>
    <row r="10196" spans="1:5" x14ac:dyDescent="0.3">
      <c r="A10196">
        <v>538.68000000016764</v>
      </c>
      <c r="B10196">
        <v>-769.75531610653798</v>
      </c>
      <c r="C10196">
        <v>5.098599910736084</v>
      </c>
      <c r="D10196">
        <v>8314.6435546875</v>
      </c>
      <c r="E10196">
        <v>5.098599910736084</v>
      </c>
    </row>
    <row r="10197" spans="1:5" x14ac:dyDescent="0.3">
      <c r="A10197">
        <v>538.77999999979511</v>
      </c>
      <c r="B10197">
        <v>-769.75364622280995</v>
      </c>
      <c r="C10197">
        <v>5.0999999046325684</v>
      </c>
      <c r="D10197">
        <v>8314.724609375</v>
      </c>
      <c r="E10197">
        <v>5.0999999046325684</v>
      </c>
    </row>
    <row r="10198" spans="1:5" x14ac:dyDescent="0.3">
      <c r="A10198">
        <v>538.87999999988824</v>
      </c>
      <c r="B10198">
        <v>-769.75198015377919</v>
      </c>
      <c r="C10198">
        <v>5.1013998985290527</v>
      </c>
      <c r="D10198">
        <v>8315.115234375</v>
      </c>
      <c r="E10198">
        <v>5.1013998985290527</v>
      </c>
    </row>
    <row r="10199" spans="1:5" x14ac:dyDescent="0.3">
      <c r="A10199">
        <v>538.97999999998137</v>
      </c>
      <c r="B10199">
        <v>-769.75031503842274</v>
      </c>
      <c r="C10199">
        <v>5.1030001640319824</v>
      </c>
      <c r="D10199">
        <v>8315.1171875</v>
      </c>
      <c r="E10199">
        <v>5.1030001640319824</v>
      </c>
    </row>
    <row r="10200" spans="1:5" x14ac:dyDescent="0.3">
      <c r="A10200">
        <v>539.08000000007451</v>
      </c>
      <c r="B10200">
        <v>-769.74864610836903</v>
      </c>
      <c r="C10200">
        <v>5.1044001579284668</v>
      </c>
      <c r="D10200">
        <v>8314.845703125</v>
      </c>
      <c r="E10200">
        <v>5.1044001579284668</v>
      </c>
    </row>
    <row r="10201" spans="1:5" x14ac:dyDescent="0.3">
      <c r="A10201">
        <v>539.18000000016764</v>
      </c>
      <c r="B10201">
        <v>-769.74698003933827</v>
      </c>
      <c r="C10201">
        <v>5.1055998802185059</v>
      </c>
      <c r="D10201">
        <v>8314.705078125</v>
      </c>
      <c r="E10201">
        <v>5.1055998802185059</v>
      </c>
    </row>
    <row r="10202" spans="1:5" x14ac:dyDescent="0.3">
      <c r="A10202">
        <v>539.27999999979511</v>
      </c>
      <c r="B10202">
        <v>-769.74531969235341</v>
      </c>
      <c r="C10202">
        <v>5.1069998741149902</v>
      </c>
      <c r="D10202">
        <v>8314.4111328125</v>
      </c>
      <c r="E10202">
        <v>5.1069998741149902</v>
      </c>
    </row>
    <row r="10203" spans="1:5" x14ac:dyDescent="0.3">
      <c r="A10203">
        <v>539.37999999988824</v>
      </c>
      <c r="B10203">
        <v>-769.74364790127674</v>
      </c>
      <c r="C10203">
        <v>5.1083898544311523</v>
      </c>
      <c r="D10203">
        <v>8314.384765625</v>
      </c>
      <c r="E10203">
        <v>5.1083898544311523</v>
      </c>
    </row>
    <row r="10204" spans="1:5" x14ac:dyDescent="0.3">
      <c r="A10204">
        <v>539.47999999998137</v>
      </c>
      <c r="B10204">
        <v>-769.74198087857167</v>
      </c>
      <c r="C10204">
        <v>5.109799861907959</v>
      </c>
      <c r="D10204">
        <v>8314.490234375</v>
      </c>
      <c r="E10204">
        <v>5.109799861907959</v>
      </c>
    </row>
    <row r="10205" spans="1:5" x14ac:dyDescent="0.3">
      <c r="A10205">
        <v>539.58000000007451</v>
      </c>
      <c r="B10205">
        <v>-769.74031099484364</v>
      </c>
      <c r="C10205">
        <v>5.1111998558044434</v>
      </c>
      <c r="D10205">
        <v>8314.7841796875</v>
      </c>
      <c r="E10205">
        <v>5.1111998558044434</v>
      </c>
    </row>
    <row r="10206" spans="1:5" x14ac:dyDescent="0.3">
      <c r="A10206">
        <v>539.68000000016764</v>
      </c>
      <c r="B10206">
        <v>-769.73865064785878</v>
      </c>
      <c r="C10206">
        <v>5.1125998497009277</v>
      </c>
      <c r="D10206">
        <v>8315.056640625</v>
      </c>
      <c r="E10206">
        <v>5.1125998497009277</v>
      </c>
    </row>
    <row r="10207" spans="1:5" x14ac:dyDescent="0.3">
      <c r="A10207">
        <v>539.77999999979511</v>
      </c>
      <c r="B10207">
        <v>-769.73697885678212</v>
      </c>
      <c r="C10207">
        <v>5.1139998435974121</v>
      </c>
      <c r="D10207">
        <v>8315.0673828125</v>
      </c>
      <c r="E10207">
        <v>5.1139998435974121</v>
      </c>
    </row>
    <row r="10208" spans="1:5" x14ac:dyDescent="0.3">
      <c r="A10208">
        <v>539.87999999988824</v>
      </c>
      <c r="B10208">
        <v>-769.73531374142567</v>
      </c>
      <c r="C10208">
        <v>5.1153998374938965</v>
      </c>
      <c r="D10208">
        <v>8314.8349609375</v>
      </c>
      <c r="E10208">
        <v>5.1153998374938965</v>
      </c>
    </row>
    <row r="10209" spans="1:5" x14ac:dyDescent="0.3">
      <c r="A10209">
        <v>539.97999999998137</v>
      </c>
      <c r="B10209">
        <v>-769.73364576504628</v>
      </c>
      <c r="C10209">
        <v>5.1167998313903809</v>
      </c>
      <c r="D10209">
        <v>8314.6943359375</v>
      </c>
      <c r="E10209">
        <v>5.1167998313903809</v>
      </c>
    </row>
    <row r="10210" spans="1:5" x14ac:dyDescent="0.3">
      <c r="A10210">
        <v>540.08000000007451</v>
      </c>
      <c r="B10210">
        <v>-769.73198351071278</v>
      </c>
      <c r="C10210">
        <v>5.1181998252868652</v>
      </c>
      <c r="D10210">
        <v>8314.259765625</v>
      </c>
      <c r="E10210">
        <v>5.1181998252868652</v>
      </c>
    </row>
    <row r="10211" spans="1:5" x14ac:dyDescent="0.3">
      <c r="A10211">
        <v>540.18000000016764</v>
      </c>
      <c r="B10211">
        <v>-769.73030885861317</v>
      </c>
      <c r="C10211">
        <v>5.1195998191833496</v>
      </c>
      <c r="D10211">
        <v>8314.45703125</v>
      </c>
      <c r="E10211">
        <v>5.1195998191833496</v>
      </c>
    </row>
    <row r="10212" spans="1:5" x14ac:dyDescent="0.3">
      <c r="A10212">
        <v>540.27999999979511</v>
      </c>
      <c r="B10212">
        <v>-769.72864755795399</v>
      </c>
      <c r="C10212">
        <v>5.121190071105957</v>
      </c>
      <c r="D10212">
        <v>8314.623046875</v>
      </c>
      <c r="E10212">
        <v>5.121190071105957</v>
      </c>
    </row>
    <row r="10213" spans="1:5" x14ac:dyDescent="0.3">
      <c r="A10213">
        <v>540.37999999988824</v>
      </c>
      <c r="B10213">
        <v>-769.7269795815746</v>
      </c>
      <c r="C10213">
        <v>5.1223998069763184</v>
      </c>
      <c r="D10213">
        <v>8314.9150390625</v>
      </c>
      <c r="E10213">
        <v>5.1223998069763184</v>
      </c>
    </row>
    <row r="10214" spans="1:5" x14ac:dyDescent="0.3">
      <c r="A10214">
        <v>540.47999999998137</v>
      </c>
      <c r="B10214">
        <v>-769.7253116051952</v>
      </c>
      <c r="C10214">
        <v>5.124000072479248</v>
      </c>
      <c r="D10214">
        <v>8314.9169921875</v>
      </c>
      <c r="E10214">
        <v>5.124000072479248</v>
      </c>
    </row>
    <row r="10215" spans="1:5" x14ac:dyDescent="0.3">
      <c r="A10215">
        <v>540.58000000007451</v>
      </c>
      <c r="B10215">
        <v>-769.72365030453602</v>
      </c>
      <c r="C10215">
        <v>5.1254000663757324</v>
      </c>
      <c r="D10215">
        <v>8314.7861328125</v>
      </c>
      <c r="E10215">
        <v>5.1254000663757324</v>
      </c>
    </row>
    <row r="10216" spans="1:5" x14ac:dyDescent="0.3">
      <c r="A10216">
        <v>540.68000000016764</v>
      </c>
      <c r="B10216">
        <v>-769.72198232815663</v>
      </c>
      <c r="C10216">
        <v>5.1269898414611816</v>
      </c>
      <c r="D10216">
        <v>8314.6416015625</v>
      </c>
      <c r="E10216">
        <v>5.1269898414611816</v>
      </c>
    </row>
    <row r="10217" spans="1:5" x14ac:dyDescent="0.3">
      <c r="A10217">
        <v>540.77999999979511</v>
      </c>
      <c r="B10217">
        <v>-769.7203124444286</v>
      </c>
      <c r="C10217">
        <v>5.1282000541687012</v>
      </c>
      <c r="D10217">
        <v>8314.365234375</v>
      </c>
      <c r="E10217">
        <v>5.1282000541687012</v>
      </c>
    </row>
    <row r="10218" spans="1:5" x14ac:dyDescent="0.3">
      <c r="A10218">
        <v>540.87999999988824</v>
      </c>
      <c r="B10218">
        <v>-769.71864923642079</v>
      </c>
      <c r="C10218">
        <v>5.1297998428344727</v>
      </c>
      <c r="D10218">
        <v>8314.12109375</v>
      </c>
      <c r="E10218">
        <v>5.1297998428344727</v>
      </c>
    </row>
    <row r="10219" spans="1:5" x14ac:dyDescent="0.3">
      <c r="A10219">
        <v>540.97999999998137</v>
      </c>
      <c r="B10219">
        <v>-769.71697363064686</v>
      </c>
      <c r="C10219">
        <v>5.131199836730957</v>
      </c>
      <c r="D10219">
        <v>8314.3896484375</v>
      </c>
      <c r="E10219">
        <v>5.131199836730957</v>
      </c>
    </row>
    <row r="10220" spans="1:5" x14ac:dyDescent="0.3">
      <c r="A10220">
        <v>541.08000000007451</v>
      </c>
      <c r="B10220">
        <v>-769.71531995938221</v>
      </c>
      <c r="C10220">
        <v>5.1325998306274414</v>
      </c>
      <c r="D10220">
        <v>8314.7216796875</v>
      </c>
      <c r="E10220">
        <v>5.1325998306274414</v>
      </c>
    </row>
    <row r="10221" spans="1:5" x14ac:dyDescent="0.3">
      <c r="A10221">
        <v>541.18000000016764</v>
      </c>
      <c r="B10221">
        <v>-769.71364435360829</v>
      </c>
      <c r="C10221">
        <v>5.1339998245239258</v>
      </c>
      <c r="D10221">
        <v>8314.9345703125</v>
      </c>
      <c r="E10221">
        <v>5.1339998245239258</v>
      </c>
    </row>
    <row r="10222" spans="1:5" x14ac:dyDescent="0.3">
      <c r="A10222">
        <v>541.27999999979511</v>
      </c>
      <c r="B10222">
        <v>-769.71198305294911</v>
      </c>
      <c r="C10222">
        <v>5.1353998184204102</v>
      </c>
      <c r="D10222">
        <v>8314.921875</v>
      </c>
      <c r="E10222">
        <v>5.1353998184204102</v>
      </c>
    </row>
    <row r="10223" spans="1:5" x14ac:dyDescent="0.3">
      <c r="A10223">
        <v>541.37999999988824</v>
      </c>
      <c r="B10223">
        <v>-769.71031698391835</v>
      </c>
      <c r="C10223">
        <v>5.1367998123168945</v>
      </c>
      <c r="D10223">
        <v>8314.7626953125</v>
      </c>
      <c r="E10223">
        <v>5.1367998123168945</v>
      </c>
    </row>
    <row r="10224" spans="1:5" x14ac:dyDescent="0.3">
      <c r="A10224">
        <v>541.47999999998137</v>
      </c>
      <c r="B10224">
        <v>-769.70864996121327</v>
      </c>
      <c r="C10224">
        <v>5.1384000778198242</v>
      </c>
      <c r="D10224">
        <v>8314.541015625</v>
      </c>
      <c r="E10224">
        <v>5.1384000778198242</v>
      </c>
    </row>
    <row r="10225" spans="1:5" x14ac:dyDescent="0.3">
      <c r="A10225">
        <v>541.58000000007451</v>
      </c>
      <c r="B10225">
        <v>-769.70697530911366</v>
      </c>
      <c r="C10225">
        <v>5.1397900581359863</v>
      </c>
      <c r="D10225">
        <v>8314.1259765625</v>
      </c>
      <c r="E10225">
        <v>5.1397900581359863</v>
      </c>
    </row>
    <row r="10226" spans="1:5" x14ac:dyDescent="0.3">
      <c r="A10226">
        <v>541.68000000016764</v>
      </c>
      <c r="B10226">
        <v>-769.70531973050038</v>
      </c>
      <c r="C10226">
        <v>5.1411900520324707</v>
      </c>
      <c r="D10226">
        <v>8314.060546875</v>
      </c>
      <c r="E10226">
        <v>5.1411900520324707</v>
      </c>
    </row>
    <row r="10227" spans="1:5" x14ac:dyDescent="0.3">
      <c r="A10227">
        <v>541.77999999979511</v>
      </c>
      <c r="B10227">
        <v>-769.70364889309803</v>
      </c>
      <c r="C10227">
        <v>5.1426000595092773</v>
      </c>
      <c r="D10227">
        <v>8314.25</v>
      </c>
      <c r="E10227">
        <v>5.1426000595092773</v>
      </c>
    </row>
    <row r="10228" spans="1:5" x14ac:dyDescent="0.3">
      <c r="A10228">
        <v>541.87999999988824</v>
      </c>
      <c r="B10228">
        <v>-769.70197805569569</v>
      </c>
      <c r="C10228">
        <v>5.1440000534057617</v>
      </c>
      <c r="D10228">
        <v>8314.6484375</v>
      </c>
      <c r="E10228">
        <v>5.1440000534057617</v>
      </c>
    </row>
    <row r="10229" spans="1:5" x14ac:dyDescent="0.3">
      <c r="A10229">
        <v>541.97999999998137</v>
      </c>
      <c r="B10229">
        <v>-769.70030912564198</v>
      </c>
      <c r="C10229">
        <v>5.1454000473022461</v>
      </c>
      <c r="D10229">
        <v>8314.6552734375</v>
      </c>
      <c r="E10229">
        <v>5.1454000473022461</v>
      </c>
    </row>
    <row r="10230" spans="1:5" x14ac:dyDescent="0.3">
      <c r="A10230">
        <v>542.08000000007451</v>
      </c>
      <c r="B10230">
        <v>-769.69865068600575</v>
      </c>
      <c r="C10230">
        <v>5.1468000411987305</v>
      </c>
      <c r="D10230">
        <v>8314.3974609375</v>
      </c>
      <c r="E10230">
        <v>5.1468000411987305</v>
      </c>
    </row>
    <row r="10231" spans="1:5" x14ac:dyDescent="0.3">
      <c r="A10231">
        <v>542.18000000016764</v>
      </c>
      <c r="B10231">
        <v>-769.69697698758046</v>
      </c>
      <c r="C10231">
        <v>5.1482000350952148</v>
      </c>
      <c r="D10231">
        <v>8314.38671875</v>
      </c>
      <c r="E10231">
        <v>5.1482000350952148</v>
      </c>
    </row>
    <row r="10232" spans="1:5" x14ac:dyDescent="0.3">
      <c r="A10232">
        <v>542.27999999979511</v>
      </c>
      <c r="B10232">
        <v>-769.69531854794423</v>
      </c>
      <c r="C10232">
        <v>5.1496000289916992</v>
      </c>
      <c r="D10232">
        <v>8314.1875</v>
      </c>
      <c r="E10232">
        <v>5.1496000289916992</v>
      </c>
    </row>
    <row r="10233" spans="1:5" x14ac:dyDescent="0.3">
      <c r="A10233">
        <v>542.37999999988824</v>
      </c>
      <c r="B10233">
        <v>-769.69365629361073</v>
      </c>
      <c r="C10233">
        <v>5.1510000228881836</v>
      </c>
      <c r="D10233">
        <v>8313.7783203125</v>
      </c>
      <c r="E10233">
        <v>5.1510000228881836</v>
      </c>
    </row>
    <row r="10234" spans="1:5" x14ac:dyDescent="0.3">
      <c r="A10234">
        <v>542.47999999998137</v>
      </c>
      <c r="B10234">
        <v>-769.69198831723133</v>
      </c>
      <c r="C10234">
        <v>5.152400016784668</v>
      </c>
      <c r="D10234">
        <v>8313.80078125</v>
      </c>
      <c r="E10234">
        <v>5.152400016784668</v>
      </c>
    </row>
    <row r="10235" spans="1:5" x14ac:dyDescent="0.3">
      <c r="A10235">
        <v>542.58000000007451</v>
      </c>
      <c r="B10235">
        <v>-769.69031843350331</v>
      </c>
      <c r="C10235">
        <v>5.1538000106811523</v>
      </c>
      <c r="D10235">
        <v>8314.0712890625</v>
      </c>
      <c r="E10235">
        <v>5.1538000106811523</v>
      </c>
    </row>
    <row r="10236" spans="1:5" x14ac:dyDescent="0.3">
      <c r="A10236">
        <v>542.68000000016764</v>
      </c>
      <c r="B10236">
        <v>-769.68864854977528</v>
      </c>
      <c r="C10236">
        <v>5.1552000045776367</v>
      </c>
      <c r="D10236">
        <v>8314.1357421875</v>
      </c>
      <c r="E10236">
        <v>5.1552000045776367</v>
      </c>
    </row>
    <row r="10237" spans="1:5" x14ac:dyDescent="0.3">
      <c r="A10237">
        <v>542.77999999979511</v>
      </c>
      <c r="B10237">
        <v>-769.68698629544178</v>
      </c>
      <c r="C10237">
        <v>5.1565999984741211</v>
      </c>
      <c r="D10237">
        <v>8314.08203125</v>
      </c>
      <c r="E10237">
        <v>5.1565999984741211</v>
      </c>
    </row>
    <row r="10238" spans="1:5" x14ac:dyDescent="0.3">
      <c r="A10238">
        <v>542.87999999988824</v>
      </c>
      <c r="B10238">
        <v>-769.68531068966786</v>
      </c>
      <c r="C10238">
        <v>5.1579999923706055</v>
      </c>
      <c r="D10238">
        <v>8313.88671875</v>
      </c>
      <c r="E10238">
        <v>5.1579999923706055</v>
      </c>
    </row>
    <row r="10239" spans="1:5" x14ac:dyDescent="0.3">
      <c r="A10239">
        <v>542.97999999998137</v>
      </c>
      <c r="B10239">
        <v>-769.68365225003163</v>
      </c>
      <c r="C10239">
        <v>5.1594099998474121</v>
      </c>
      <c r="D10239">
        <v>8313.7978515625</v>
      </c>
      <c r="E10239">
        <v>5.1594099998474121</v>
      </c>
    </row>
    <row r="10240" spans="1:5" x14ac:dyDescent="0.3">
      <c r="A10240">
        <v>543.08000000007451</v>
      </c>
      <c r="B10240">
        <v>-769.68198331997792</v>
      </c>
      <c r="C10240">
        <v>5.1607999801635742</v>
      </c>
      <c r="D10240">
        <v>8313.486328125</v>
      </c>
      <c r="E10240">
        <v>5.1607999801635742</v>
      </c>
    </row>
    <row r="10241" spans="1:5" x14ac:dyDescent="0.3">
      <c r="A10241">
        <v>543.18000000016764</v>
      </c>
      <c r="B10241">
        <v>-769.68031629727284</v>
      </c>
      <c r="C10241">
        <v>5.1621999740600586</v>
      </c>
      <c r="D10241">
        <v>8313.1806640625</v>
      </c>
      <c r="E10241">
        <v>5.1621999740600586</v>
      </c>
    </row>
    <row r="10242" spans="1:5" x14ac:dyDescent="0.3">
      <c r="A10242">
        <v>543.27999999979511</v>
      </c>
      <c r="B10242">
        <v>-769.67865022824208</v>
      </c>
      <c r="C10242">
        <v>5.1635899543762207</v>
      </c>
      <c r="D10242">
        <v>8313.28515625</v>
      </c>
      <c r="E10242">
        <v>5.1635899543762207</v>
      </c>
    </row>
    <row r="10243" spans="1:5" x14ac:dyDescent="0.3">
      <c r="A10243">
        <v>543.37999999988824</v>
      </c>
      <c r="B10243">
        <v>-769.67697843716542</v>
      </c>
      <c r="C10243">
        <v>5.1648101806640625</v>
      </c>
      <c r="D10243">
        <v>8313.6240234375</v>
      </c>
      <c r="E10243">
        <v>5.1648101806640625</v>
      </c>
    </row>
    <row r="10244" spans="1:5" x14ac:dyDescent="0.3">
      <c r="A10244">
        <v>543.47999999998137</v>
      </c>
      <c r="B10244">
        <v>-769.6753152291576</v>
      </c>
      <c r="C10244">
        <v>5.1663899421691895</v>
      </c>
      <c r="D10244">
        <v>8313.7666015625</v>
      </c>
      <c r="E10244">
        <v>5.1663899421691895</v>
      </c>
    </row>
    <row r="10245" spans="1:5" x14ac:dyDescent="0.3">
      <c r="A10245">
        <v>543.58000000007451</v>
      </c>
      <c r="B10245">
        <v>-769.67365297482411</v>
      </c>
      <c r="C10245">
        <v>5.167600154876709</v>
      </c>
      <c r="D10245">
        <v>8313.6552734375</v>
      </c>
      <c r="E10245">
        <v>5.167600154876709</v>
      </c>
    </row>
    <row r="10246" spans="1:5" x14ac:dyDescent="0.3">
      <c r="A10246">
        <v>543.68000000016764</v>
      </c>
      <c r="B10246">
        <v>-769.67198499844471</v>
      </c>
      <c r="C10246">
        <v>5.1690001487731934</v>
      </c>
      <c r="D10246">
        <v>8313.513671875</v>
      </c>
      <c r="E10246">
        <v>5.1690001487731934</v>
      </c>
    </row>
    <row r="10247" spans="1:5" x14ac:dyDescent="0.3">
      <c r="A10247">
        <v>543.77999999979511</v>
      </c>
      <c r="B10247">
        <v>-769.670316068391</v>
      </c>
      <c r="C10247">
        <v>5.1704001426696777</v>
      </c>
      <c r="D10247">
        <v>8313.384765625</v>
      </c>
      <c r="E10247">
        <v>5.1704001426696777</v>
      </c>
    </row>
    <row r="10248" spans="1:5" x14ac:dyDescent="0.3">
      <c r="A10248">
        <v>543.87999999988824</v>
      </c>
      <c r="B10248">
        <v>-769.66864618466298</v>
      </c>
      <c r="C10248">
        <v>5.1718001365661621</v>
      </c>
      <c r="D10248">
        <v>8313.13671875</v>
      </c>
      <c r="E10248">
        <v>5.1718001365661621</v>
      </c>
    </row>
    <row r="10249" spans="1:5" x14ac:dyDescent="0.3">
      <c r="A10249">
        <v>543.97999999998137</v>
      </c>
      <c r="B10249">
        <v>-769.66698011563221</v>
      </c>
      <c r="C10249">
        <v>5.1732001304626465</v>
      </c>
      <c r="D10249">
        <v>8312.9873046875</v>
      </c>
      <c r="E10249">
        <v>5.1732001304626465</v>
      </c>
    </row>
    <row r="10250" spans="1:5" x14ac:dyDescent="0.3">
      <c r="A10250">
        <v>544.08000000007451</v>
      </c>
      <c r="B10250">
        <v>-769.66531976864735</v>
      </c>
      <c r="C10250">
        <v>5.1743998527526855</v>
      </c>
      <c r="D10250">
        <v>8313.263671875</v>
      </c>
      <c r="E10250">
        <v>5.1743998527526855</v>
      </c>
    </row>
    <row r="10251" spans="1:5" x14ac:dyDescent="0.3">
      <c r="A10251">
        <v>544.18000000016764</v>
      </c>
      <c r="B10251">
        <v>-769.66364988491932</v>
      </c>
      <c r="C10251">
        <v>5.1757898330688477</v>
      </c>
      <c r="D10251">
        <v>8313.6064453125</v>
      </c>
      <c r="E10251">
        <v>5.1757898330688477</v>
      </c>
    </row>
    <row r="10252" spans="1:5" x14ac:dyDescent="0.3">
      <c r="A10252">
        <v>544.27999999979511</v>
      </c>
      <c r="B10252">
        <v>-769.66198286221424</v>
      </c>
      <c r="C10252">
        <v>5.177189826965332</v>
      </c>
      <c r="D10252">
        <v>8313.5673828125</v>
      </c>
      <c r="E10252">
        <v>5.177189826965332</v>
      </c>
    </row>
    <row r="10253" spans="1:5" x14ac:dyDescent="0.3">
      <c r="A10253">
        <v>544.37999999988824</v>
      </c>
      <c r="B10253">
        <v>-769.66031393216053</v>
      </c>
      <c r="C10253">
        <v>5.1785998344421387</v>
      </c>
      <c r="D10253">
        <v>8313.4111328125</v>
      </c>
      <c r="E10253">
        <v>5.1785998344421387</v>
      </c>
    </row>
    <row r="10254" spans="1:5" x14ac:dyDescent="0.3">
      <c r="A10254">
        <v>544.47999999998137</v>
      </c>
      <c r="B10254">
        <v>-769.65864595578114</v>
      </c>
      <c r="C10254">
        <v>5.1799898147583008</v>
      </c>
      <c r="D10254">
        <v>8313.2138671875</v>
      </c>
      <c r="E10254">
        <v>5.1799898147583008</v>
      </c>
    </row>
    <row r="10255" spans="1:5" x14ac:dyDescent="0.3">
      <c r="A10255">
        <v>544.58000000007451</v>
      </c>
      <c r="B10255">
        <v>-769.65698274777333</v>
      </c>
      <c r="C10255">
        <v>5.1812000274658203</v>
      </c>
      <c r="D10255">
        <v>8312.9072265625</v>
      </c>
      <c r="E10255">
        <v>5.1812000274658203</v>
      </c>
    </row>
    <row r="10256" spans="1:5" x14ac:dyDescent="0.3">
      <c r="A10256">
        <v>544.68000000016764</v>
      </c>
      <c r="B10256">
        <v>-769.65531667874257</v>
      </c>
      <c r="C10256">
        <v>5.1826000213623047</v>
      </c>
      <c r="D10256">
        <v>8312.6455078125</v>
      </c>
      <c r="E10256">
        <v>5.1826000213623047</v>
      </c>
    </row>
    <row r="10257" spans="1:5" x14ac:dyDescent="0.3">
      <c r="A10257">
        <v>544.77999999979511</v>
      </c>
      <c r="B10257">
        <v>-769.65364870236317</v>
      </c>
      <c r="C10257">
        <v>5.183800220489502</v>
      </c>
      <c r="D10257">
        <v>8312.732421875</v>
      </c>
      <c r="E10257">
        <v>5.183800220489502</v>
      </c>
    </row>
    <row r="10258" spans="1:5" x14ac:dyDescent="0.3">
      <c r="A10258">
        <v>544.87999999988824</v>
      </c>
      <c r="B10258">
        <v>-769.65197977230946</v>
      </c>
      <c r="C10258">
        <v>5.1852002143859863</v>
      </c>
      <c r="D10258">
        <v>8313.1181640625</v>
      </c>
      <c r="E10258">
        <v>5.1852002143859863</v>
      </c>
    </row>
    <row r="10259" spans="1:5" x14ac:dyDescent="0.3">
      <c r="A10259">
        <v>544.97999999998137</v>
      </c>
      <c r="B10259">
        <v>-769.6503137032787</v>
      </c>
      <c r="C10259">
        <v>5.1866002082824707</v>
      </c>
      <c r="D10259">
        <v>8313.33203125</v>
      </c>
      <c r="E10259">
        <v>5.1866002082824707</v>
      </c>
    </row>
    <row r="10260" spans="1:5" x14ac:dyDescent="0.3">
      <c r="A10260">
        <v>545.08000000007451</v>
      </c>
      <c r="B10260">
        <v>-769.64864000485341</v>
      </c>
      <c r="C10260">
        <v>5.1880002021789551</v>
      </c>
      <c r="D10260">
        <v>8313.3173828125</v>
      </c>
      <c r="E10260">
        <v>5.1880002021789551</v>
      </c>
    </row>
    <row r="10261" spans="1:5" x14ac:dyDescent="0.3">
      <c r="A10261">
        <v>545.18000000016764</v>
      </c>
      <c r="B10261">
        <v>-769.64698537991444</v>
      </c>
      <c r="C10261">
        <v>5.1894001960754395</v>
      </c>
      <c r="D10261">
        <v>8313.0556640625</v>
      </c>
      <c r="E10261">
        <v>5.1894001960754395</v>
      </c>
    </row>
    <row r="10262" spans="1:5" x14ac:dyDescent="0.3">
      <c r="A10262">
        <v>545.27999999979511</v>
      </c>
      <c r="B10262">
        <v>-769.64531644986073</v>
      </c>
      <c r="C10262">
        <v>5.1908001899719238</v>
      </c>
      <c r="D10262">
        <v>8312.84375</v>
      </c>
      <c r="E10262">
        <v>5.1908001899719238</v>
      </c>
    </row>
    <row r="10263" spans="1:5" x14ac:dyDescent="0.3">
      <c r="A10263">
        <v>545.37999999988824</v>
      </c>
      <c r="B10263">
        <v>-769.64364847348133</v>
      </c>
      <c r="C10263">
        <v>5.1921901702880859</v>
      </c>
      <c r="D10263">
        <v>8312.5439453125</v>
      </c>
      <c r="E10263">
        <v>5.1921901702880859</v>
      </c>
    </row>
    <row r="10264" spans="1:5" x14ac:dyDescent="0.3">
      <c r="A10264">
        <v>545.47999999998137</v>
      </c>
      <c r="B10264">
        <v>-769.64197763607899</v>
      </c>
      <c r="C10264">
        <v>5.1933999061584473</v>
      </c>
      <c r="D10264">
        <v>8312.4404296875</v>
      </c>
      <c r="E10264">
        <v>5.1933999061584473</v>
      </c>
    </row>
    <row r="10265" spans="1:5" x14ac:dyDescent="0.3">
      <c r="A10265">
        <v>545.58000000007451</v>
      </c>
      <c r="B10265">
        <v>-769.64031633541981</v>
      </c>
      <c r="C10265">
        <v>5.1947999000549316</v>
      </c>
      <c r="D10265">
        <v>8312.5283203125</v>
      </c>
      <c r="E10265">
        <v>5.1947999000549316</v>
      </c>
    </row>
    <row r="10266" spans="1:5" x14ac:dyDescent="0.3">
      <c r="A10266">
        <v>545.68000000016764</v>
      </c>
      <c r="B10266">
        <v>-769.63864359066883</v>
      </c>
      <c r="C10266">
        <v>5.196199893951416</v>
      </c>
      <c r="D10266">
        <v>8312.89453125</v>
      </c>
      <c r="E10266">
        <v>5.196199893951416</v>
      </c>
    </row>
    <row r="10267" spans="1:5" x14ac:dyDescent="0.3">
      <c r="A10267">
        <v>545.77999999979511</v>
      </c>
      <c r="B10267">
        <v>-769.63698229000966</v>
      </c>
      <c r="C10267">
        <v>5.1975998878479004</v>
      </c>
      <c r="D10267">
        <v>8312.8671875</v>
      </c>
      <c r="E10267">
        <v>5.1975998878479004</v>
      </c>
    </row>
    <row r="10268" spans="1:5" x14ac:dyDescent="0.3">
      <c r="A10268">
        <v>545.87999999988824</v>
      </c>
      <c r="B10268">
        <v>-769.63531717465321</v>
      </c>
      <c r="C10268">
        <v>5.1989998817443848</v>
      </c>
      <c r="D10268">
        <v>8312.73828125</v>
      </c>
      <c r="E10268">
        <v>5.1989998817443848</v>
      </c>
    </row>
    <row r="10269" spans="1:5" x14ac:dyDescent="0.3">
      <c r="A10269">
        <v>545.97999999998137</v>
      </c>
      <c r="B10269">
        <v>-769.63364729092518</v>
      </c>
      <c r="C10269">
        <v>5.2003898620605469</v>
      </c>
      <c r="D10269">
        <v>8312.49609375</v>
      </c>
      <c r="E10269">
        <v>5.2003898620605469</v>
      </c>
    </row>
    <row r="10270" spans="1:5" x14ac:dyDescent="0.3">
      <c r="A10270">
        <v>546.08000000007451</v>
      </c>
      <c r="B10270">
        <v>-769.63197931454579</v>
      </c>
      <c r="C10270">
        <v>5.2016000747680664</v>
      </c>
      <c r="D10270">
        <v>8312.283203125</v>
      </c>
      <c r="E10270">
        <v>5.2016000747680664</v>
      </c>
    </row>
    <row r="10271" spans="1:5" x14ac:dyDescent="0.3">
      <c r="A10271">
        <v>546.18000000016764</v>
      </c>
      <c r="B10271">
        <v>-769.63031515286366</v>
      </c>
      <c r="C10271">
        <v>5.2030000686645508</v>
      </c>
      <c r="D10271">
        <v>8312.0341796875</v>
      </c>
      <c r="E10271">
        <v>5.2030000686645508</v>
      </c>
    </row>
    <row r="10272" spans="1:5" x14ac:dyDescent="0.3">
      <c r="A10272">
        <v>546.27999999979511</v>
      </c>
      <c r="B10272">
        <v>-769.62864526913563</v>
      </c>
      <c r="C10272">
        <v>5.2044000625610352</v>
      </c>
      <c r="D10272">
        <v>8311.9921875</v>
      </c>
      <c r="E10272">
        <v>5.2044000625610352</v>
      </c>
    </row>
    <row r="10273" spans="1:5" x14ac:dyDescent="0.3">
      <c r="A10273">
        <v>546.37999999988824</v>
      </c>
      <c r="B10273">
        <v>-769.62698206112782</v>
      </c>
      <c r="C10273">
        <v>5.2055997848510742</v>
      </c>
      <c r="D10273">
        <v>8312.0849609375</v>
      </c>
      <c r="E10273">
        <v>5.2055997848510742</v>
      </c>
    </row>
    <row r="10274" spans="1:5" x14ac:dyDescent="0.3">
      <c r="A10274">
        <v>546.47999999998137</v>
      </c>
      <c r="B10274">
        <v>-769.62531789944569</v>
      </c>
      <c r="C10274">
        <v>5.2069997787475586</v>
      </c>
      <c r="D10274">
        <v>8312.322265625</v>
      </c>
      <c r="E10274">
        <v>5.2069997787475586</v>
      </c>
    </row>
    <row r="10275" spans="1:5" x14ac:dyDescent="0.3">
      <c r="A10275">
        <v>546.58000000007451</v>
      </c>
      <c r="B10275">
        <v>-769.62365087674061</v>
      </c>
      <c r="C10275">
        <v>5.208399772644043</v>
      </c>
      <c r="D10275">
        <v>8312.234375</v>
      </c>
      <c r="E10275">
        <v>5.208399772644043</v>
      </c>
    </row>
    <row r="10276" spans="1:5" x14ac:dyDescent="0.3">
      <c r="A10276">
        <v>546.68000000016764</v>
      </c>
      <c r="B10276">
        <v>-769.62197908566395</v>
      </c>
      <c r="C10276">
        <v>5.2097997665405273</v>
      </c>
      <c r="D10276">
        <v>8311.90234375</v>
      </c>
      <c r="E10276">
        <v>5.2097997665405273</v>
      </c>
    </row>
    <row r="10277" spans="1:5" x14ac:dyDescent="0.3">
      <c r="A10277">
        <v>546.77999999979511</v>
      </c>
      <c r="B10277">
        <v>-769.62031778500477</v>
      </c>
      <c r="C10277">
        <v>5.2112002372741699</v>
      </c>
      <c r="D10277">
        <v>8311.6669921875</v>
      </c>
      <c r="E10277">
        <v>5.2112002372741699</v>
      </c>
    </row>
    <row r="10278" spans="1:5" x14ac:dyDescent="0.3">
      <c r="A10278">
        <v>546.87999999988824</v>
      </c>
      <c r="B10278">
        <v>-769.61864790127674</v>
      </c>
      <c r="C10278">
        <v>5.2126002311706543</v>
      </c>
      <c r="D10278">
        <v>8311.2919921875</v>
      </c>
      <c r="E10278">
        <v>5.2126002311706543</v>
      </c>
    </row>
    <row r="10279" spans="1:5" x14ac:dyDescent="0.3">
      <c r="A10279">
        <v>546.97999999998137</v>
      </c>
      <c r="B10279">
        <v>-769.61698183224598</v>
      </c>
      <c r="C10279">
        <v>5.2142000198364258</v>
      </c>
      <c r="D10279">
        <v>8311.177734375</v>
      </c>
      <c r="E10279">
        <v>5.2142000198364258</v>
      </c>
    </row>
    <row r="10280" spans="1:5" x14ac:dyDescent="0.3">
      <c r="A10280">
        <v>547.08000000007451</v>
      </c>
      <c r="B10280">
        <v>-769.61531385586659</v>
      </c>
      <c r="C10280">
        <v>5.215400218963623</v>
      </c>
      <c r="D10280">
        <v>8311.2265625</v>
      </c>
      <c r="E10280">
        <v>5.215400218963623</v>
      </c>
    </row>
    <row r="10281" spans="1:5" x14ac:dyDescent="0.3">
      <c r="A10281">
        <v>547.18000000016764</v>
      </c>
      <c r="B10281">
        <v>-769.61364969418446</v>
      </c>
      <c r="C10281">
        <v>5.2169899940490723</v>
      </c>
      <c r="D10281">
        <v>8311.32421875</v>
      </c>
      <c r="E10281">
        <v>5.2169899940490723</v>
      </c>
    </row>
    <row r="10282" spans="1:5" x14ac:dyDescent="0.3">
      <c r="A10282">
        <v>547.27999999979511</v>
      </c>
      <c r="B10282">
        <v>-769.6119836251537</v>
      </c>
      <c r="C10282">
        <v>5.2182002067565918</v>
      </c>
      <c r="D10282">
        <v>8311.4189453125</v>
      </c>
      <c r="E10282">
        <v>5.2182002067565918</v>
      </c>
    </row>
    <row r="10283" spans="1:5" x14ac:dyDescent="0.3">
      <c r="A10283">
        <v>547.37999999988824</v>
      </c>
      <c r="B10283">
        <v>-769.61031850979725</v>
      </c>
      <c r="C10283">
        <v>5.2196002006530762</v>
      </c>
      <c r="D10283">
        <v>8311.212890625</v>
      </c>
      <c r="E10283">
        <v>5.2196002006530762</v>
      </c>
    </row>
    <row r="10284" spans="1:5" x14ac:dyDescent="0.3">
      <c r="A10284">
        <v>547.47999999998137</v>
      </c>
      <c r="B10284">
        <v>-769.60864767239491</v>
      </c>
      <c r="C10284">
        <v>5.2210001945495605</v>
      </c>
      <c r="D10284">
        <v>8311.177734375</v>
      </c>
      <c r="E10284">
        <v>5.2210001945495605</v>
      </c>
    </row>
    <row r="10285" spans="1:5" x14ac:dyDescent="0.3">
      <c r="A10285">
        <v>547.58000000007451</v>
      </c>
      <c r="B10285">
        <v>-769.60698064968983</v>
      </c>
      <c r="C10285">
        <v>5.2224001884460449</v>
      </c>
      <c r="D10285">
        <v>8310.9306640625</v>
      </c>
      <c r="E10285">
        <v>5.2224001884460449</v>
      </c>
    </row>
    <row r="10286" spans="1:5" x14ac:dyDescent="0.3">
      <c r="A10286">
        <v>547.68000000016764</v>
      </c>
      <c r="B10286">
        <v>-769.60530885861317</v>
      </c>
      <c r="C10286">
        <v>5.2238001823425293</v>
      </c>
      <c r="D10286">
        <v>8310.572265625</v>
      </c>
      <c r="E10286">
        <v>5.2238001823425293</v>
      </c>
    </row>
    <row r="10287" spans="1:5" x14ac:dyDescent="0.3">
      <c r="A10287">
        <v>547.77999999979511</v>
      </c>
      <c r="B10287">
        <v>-769.60364755795399</v>
      </c>
      <c r="C10287">
        <v>5.2252001762390137</v>
      </c>
      <c r="D10287">
        <v>8310.548828125</v>
      </c>
      <c r="E10287">
        <v>5.2252001762390137</v>
      </c>
    </row>
    <row r="10288" spans="1:5" x14ac:dyDescent="0.3">
      <c r="A10288">
        <v>547.87999999988824</v>
      </c>
      <c r="B10288">
        <v>-769.60198053524891</v>
      </c>
      <c r="C10288">
        <v>5.226600170135498</v>
      </c>
      <c r="D10288">
        <v>8310.8447265625</v>
      </c>
      <c r="E10288">
        <v>5.226600170135498</v>
      </c>
    </row>
    <row r="10289" spans="1:5" x14ac:dyDescent="0.3">
      <c r="A10289">
        <v>547.97999999998137</v>
      </c>
      <c r="B10289">
        <v>-769.60031541989247</v>
      </c>
      <c r="C10289">
        <v>5.2281899452209473</v>
      </c>
      <c r="D10289">
        <v>8311.2119140625</v>
      </c>
      <c r="E10289">
        <v>5.2281899452209473</v>
      </c>
    </row>
    <row r="10290" spans="1:5" x14ac:dyDescent="0.3">
      <c r="A10290">
        <v>548.08000000007451</v>
      </c>
      <c r="B10290">
        <v>-769.59864839718739</v>
      </c>
      <c r="C10290">
        <v>5.2295999526977539</v>
      </c>
      <c r="D10290">
        <v>8311.2294921875</v>
      </c>
      <c r="E10290">
        <v>5.2295999526977539</v>
      </c>
    </row>
    <row r="10291" spans="1:5" x14ac:dyDescent="0.3">
      <c r="A10291">
        <v>548.18000000016764</v>
      </c>
      <c r="B10291">
        <v>-769.59698518917958</v>
      </c>
      <c r="C10291">
        <v>5.2309999465942383</v>
      </c>
      <c r="D10291">
        <v>8310.935546875</v>
      </c>
      <c r="E10291">
        <v>5.2309999465942383</v>
      </c>
    </row>
    <row r="10292" spans="1:5" x14ac:dyDescent="0.3">
      <c r="A10292">
        <v>548.27999999979511</v>
      </c>
      <c r="B10292">
        <v>-769.59531721280018</v>
      </c>
      <c r="C10292">
        <v>5.2323899269104004</v>
      </c>
      <c r="D10292">
        <v>8310.822265625</v>
      </c>
      <c r="E10292">
        <v>5.2323899269104004</v>
      </c>
    </row>
    <row r="10293" spans="1:5" x14ac:dyDescent="0.3">
      <c r="A10293">
        <v>548.37999999988824</v>
      </c>
      <c r="B10293">
        <v>-769.59364923642079</v>
      </c>
      <c r="C10293">
        <v>5.2337899208068848</v>
      </c>
      <c r="D10293">
        <v>8310.51953125</v>
      </c>
      <c r="E10293">
        <v>5.2337899208068848</v>
      </c>
    </row>
    <row r="10294" spans="1:5" x14ac:dyDescent="0.3">
      <c r="A10294">
        <v>548.47999999998137</v>
      </c>
      <c r="B10294">
        <v>-769.59199079678456</v>
      </c>
      <c r="C10294">
        <v>5.2351999282836914</v>
      </c>
      <c r="D10294">
        <v>8310.0888671875</v>
      </c>
      <c r="E10294">
        <v>5.2351999282836914</v>
      </c>
    </row>
    <row r="10295" spans="1:5" x14ac:dyDescent="0.3">
      <c r="A10295">
        <v>548.58000000007451</v>
      </c>
      <c r="B10295">
        <v>-769.590313283662</v>
      </c>
      <c r="C10295">
        <v>5.2365999221801758</v>
      </c>
      <c r="D10295">
        <v>8310.1845703125</v>
      </c>
      <c r="E10295">
        <v>5.2365999221801758</v>
      </c>
    </row>
    <row r="10296" spans="1:5" x14ac:dyDescent="0.3">
      <c r="A10296">
        <v>548.68000000016764</v>
      </c>
      <c r="B10296">
        <v>-769.58864816830555</v>
      </c>
      <c r="C10296">
        <v>5.2379999160766602</v>
      </c>
      <c r="D10296">
        <v>8310.517578125</v>
      </c>
      <c r="E10296">
        <v>5.2379999160766602</v>
      </c>
    </row>
    <row r="10297" spans="1:5" x14ac:dyDescent="0.3">
      <c r="A10297">
        <v>548.77999999979511</v>
      </c>
      <c r="B10297">
        <v>-769.58698114560048</v>
      </c>
      <c r="C10297">
        <v>5.2393999099731445</v>
      </c>
      <c r="D10297">
        <v>8310.7373046875</v>
      </c>
      <c r="E10297">
        <v>5.2393999099731445</v>
      </c>
    </row>
    <row r="10298" spans="1:5" x14ac:dyDescent="0.3">
      <c r="A10298">
        <v>548.87999999988824</v>
      </c>
      <c r="B10298">
        <v>-769.5853198449413</v>
      </c>
      <c r="C10298">
        <v>5.2407999038696289</v>
      </c>
      <c r="D10298">
        <v>8310.525390625</v>
      </c>
      <c r="E10298">
        <v>5.2407999038696289</v>
      </c>
    </row>
    <row r="10299" spans="1:5" x14ac:dyDescent="0.3">
      <c r="A10299">
        <v>548.97999999998137</v>
      </c>
      <c r="B10299">
        <v>-769.58364519284169</v>
      </c>
      <c r="C10299">
        <v>5.2424001693725586</v>
      </c>
      <c r="D10299">
        <v>8310.291015625</v>
      </c>
      <c r="E10299">
        <v>5.2424001693725586</v>
      </c>
    </row>
    <row r="10300" spans="1:5" x14ac:dyDescent="0.3">
      <c r="A10300">
        <v>549.08000000007451</v>
      </c>
      <c r="B10300">
        <v>-769.58198103115956</v>
      </c>
      <c r="C10300">
        <v>5.243800163269043</v>
      </c>
      <c r="D10300">
        <v>8310.150390625</v>
      </c>
      <c r="E10300">
        <v>5.243800163269043</v>
      </c>
    </row>
    <row r="10301" spans="1:5" x14ac:dyDescent="0.3">
      <c r="A10301">
        <v>549.18000000016764</v>
      </c>
      <c r="B10301">
        <v>-769.58031686947743</v>
      </c>
      <c r="C10301">
        <v>5.2452001571655273</v>
      </c>
      <c r="D10301">
        <v>8309.7373046875</v>
      </c>
      <c r="E10301">
        <v>5.2452001571655273</v>
      </c>
    </row>
    <row r="10302" spans="1:5" x14ac:dyDescent="0.3">
      <c r="A10302">
        <v>549.27999999979511</v>
      </c>
      <c r="B10302">
        <v>-769.5786469857494</v>
      </c>
      <c r="C10302">
        <v>5.2466001510620117</v>
      </c>
      <c r="D10302">
        <v>8309.5107421875</v>
      </c>
      <c r="E10302">
        <v>5.2466001510620117</v>
      </c>
    </row>
    <row r="10303" spans="1:5" x14ac:dyDescent="0.3">
      <c r="A10303">
        <v>549.37999999988824</v>
      </c>
      <c r="B10303">
        <v>-769.57698091671864</v>
      </c>
      <c r="C10303">
        <v>5.2481999397277832</v>
      </c>
      <c r="D10303">
        <v>8309.544921875</v>
      </c>
      <c r="E10303">
        <v>5.2481999397277832</v>
      </c>
    </row>
    <row r="10304" spans="1:5" x14ac:dyDescent="0.3">
      <c r="A10304">
        <v>549.47999999998137</v>
      </c>
      <c r="B10304">
        <v>-769.57531675503651</v>
      </c>
      <c r="C10304">
        <v>5.2495999336242676</v>
      </c>
      <c r="D10304">
        <v>8309.892578125</v>
      </c>
      <c r="E10304">
        <v>5.2495999336242676</v>
      </c>
    </row>
    <row r="10305" spans="1:5" x14ac:dyDescent="0.3">
      <c r="A10305">
        <v>549.58000000007451</v>
      </c>
      <c r="B10305">
        <v>-769.57364687130848</v>
      </c>
      <c r="C10305">
        <v>5.250999927520752</v>
      </c>
      <c r="D10305">
        <v>8309.84375</v>
      </c>
      <c r="E10305">
        <v>5.250999927520752</v>
      </c>
    </row>
    <row r="10306" spans="1:5" x14ac:dyDescent="0.3">
      <c r="A10306">
        <v>549.68000000016764</v>
      </c>
      <c r="B10306">
        <v>-769.57198270962635</v>
      </c>
      <c r="C10306">
        <v>5.2525901794433594</v>
      </c>
      <c r="D10306">
        <v>8309.525390625</v>
      </c>
      <c r="E10306">
        <v>5.2525901794433594</v>
      </c>
    </row>
    <row r="10307" spans="1:5" x14ac:dyDescent="0.3">
      <c r="A10307">
        <v>549.77999999979511</v>
      </c>
      <c r="B10307">
        <v>-769.57031473324696</v>
      </c>
      <c r="C10307">
        <v>5.254000186920166</v>
      </c>
      <c r="D10307">
        <v>8309.32421875</v>
      </c>
      <c r="E10307">
        <v>5.254000186920166</v>
      </c>
    </row>
    <row r="10308" spans="1:5" x14ac:dyDescent="0.3">
      <c r="A10308">
        <v>549.87999999988824</v>
      </c>
      <c r="B10308">
        <v>-769.56864389584462</v>
      </c>
      <c r="C10308">
        <v>5.2554001808166504</v>
      </c>
      <c r="D10308">
        <v>8309.08984375</v>
      </c>
      <c r="E10308">
        <v>5.2554001808166504</v>
      </c>
    </row>
    <row r="10309" spans="1:5" x14ac:dyDescent="0.3">
      <c r="A10309">
        <v>549.97999999998137</v>
      </c>
      <c r="B10309">
        <v>-769.56697591946522</v>
      </c>
      <c r="C10309">
        <v>5.2568001747131348</v>
      </c>
      <c r="D10309">
        <v>8308.7568359375</v>
      </c>
      <c r="E10309">
        <v>5.2568001747131348</v>
      </c>
    </row>
    <row r="10310" spans="1:5" x14ac:dyDescent="0.3">
      <c r="A10310">
        <v>550.08000000007451</v>
      </c>
      <c r="B10310">
        <v>-769.56531080410878</v>
      </c>
      <c r="C10310">
        <v>5.2583999633789063</v>
      </c>
      <c r="D10310">
        <v>8308.591796875</v>
      </c>
      <c r="E10310">
        <v>5.2583999633789063</v>
      </c>
    </row>
    <row r="10311" spans="1:5" x14ac:dyDescent="0.3">
      <c r="A10311">
        <v>550.18000000016764</v>
      </c>
      <c r="B10311">
        <v>-769.56365522549549</v>
      </c>
      <c r="C10311">
        <v>5.2597999572753906</v>
      </c>
      <c r="D10311">
        <v>8308.6767578125</v>
      </c>
      <c r="E10311">
        <v>5.2597999572753906</v>
      </c>
    </row>
    <row r="10312" spans="1:5" x14ac:dyDescent="0.3">
      <c r="A10312">
        <v>550.27999999979511</v>
      </c>
      <c r="B10312">
        <v>-769.56198248074452</v>
      </c>
      <c r="C10312">
        <v>5.261199951171875</v>
      </c>
      <c r="D10312">
        <v>8308.9443359375</v>
      </c>
      <c r="E10312">
        <v>5.261199951171875</v>
      </c>
    </row>
    <row r="10313" spans="1:5" x14ac:dyDescent="0.3">
      <c r="A10313">
        <v>550.37999999988824</v>
      </c>
      <c r="B10313">
        <v>-769.56030592129628</v>
      </c>
      <c r="C10313">
        <v>5.2628002166748047</v>
      </c>
      <c r="D10313">
        <v>8308.787109375</v>
      </c>
      <c r="E10313">
        <v>5.2628002166748047</v>
      </c>
    </row>
    <row r="10314" spans="1:5" x14ac:dyDescent="0.3">
      <c r="A10314">
        <v>550.47999999998137</v>
      </c>
      <c r="B10314">
        <v>-769.55865034268299</v>
      </c>
      <c r="C10314">
        <v>5.2641901969909668</v>
      </c>
      <c r="D10314">
        <v>8308.423828125</v>
      </c>
      <c r="E10314">
        <v>5.2641901969909668</v>
      </c>
    </row>
    <row r="10315" spans="1:5" x14ac:dyDescent="0.3">
      <c r="A10315">
        <v>550.58000000007451</v>
      </c>
      <c r="B10315">
        <v>-769.55698045895497</v>
      </c>
      <c r="C10315">
        <v>5.2656002044677734</v>
      </c>
      <c r="D10315">
        <v>8308.2216796875</v>
      </c>
      <c r="E10315">
        <v>5.2656002044677734</v>
      </c>
    </row>
    <row r="10316" spans="1:5" x14ac:dyDescent="0.3">
      <c r="A10316">
        <v>550.68000000016764</v>
      </c>
      <c r="B10316">
        <v>-769.55531343624989</v>
      </c>
      <c r="C10316">
        <v>5.2671899795532227</v>
      </c>
      <c r="D10316">
        <v>8307.9921875</v>
      </c>
      <c r="E10316">
        <v>5.2671899795532227</v>
      </c>
    </row>
    <row r="10317" spans="1:5" x14ac:dyDescent="0.3">
      <c r="A10317">
        <v>550.77999999979511</v>
      </c>
      <c r="B10317">
        <v>-769.55364927456776</v>
      </c>
      <c r="C10317">
        <v>5.2685999870300293</v>
      </c>
      <c r="D10317">
        <v>8307.5732421875</v>
      </c>
      <c r="E10317">
        <v>5.2685999870300293</v>
      </c>
    </row>
    <row r="10318" spans="1:5" x14ac:dyDescent="0.3">
      <c r="A10318">
        <v>550.87999999988824</v>
      </c>
      <c r="B10318">
        <v>-769.551983205537</v>
      </c>
      <c r="C10318">
        <v>5.2699999809265137</v>
      </c>
      <c r="D10318">
        <v>8307.431640625</v>
      </c>
      <c r="E10318">
        <v>5.2699999809265137</v>
      </c>
    </row>
    <row r="10319" spans="1:5" x14ac:dyDescent="0.3">
      <c r="A10319">
        <v>550.97999999998137</v>
      </c>
      <c r="B10319">
        <v>-769.55031904385487</v>
      </c>
      <c r="C10319">
        <v>5.271399974822998</v>
      </c>
      <c r="D10319">
        <v>8307.556640625</v>
      </c>
      <c r="E10319">
        <v>5.271399974822998</v>
      </c>
    </row>
    <row r="10320" spans="1:5" x14ac:dyDescent="0.3">
      <c r="A10320">
        <v>551.08000000007451</v>
      </c>
      <c r="B10320">
        <v>-769.54865202114979</v>
      </c>
      <c r="C10320">
        <v>5.2729997634887695</v>
      </c>
      <c r="D10320">
        <v>8307.7060546875</v>
      </c>
      <c r="E10320">
        <v>5.2729997634887695</v>
      </c>
    </row>
    <row r="10321" spans="1:5" x14ac:dyDescent="0.3">
      <c r="A10321">
        <v>551.18000000016764</v>
      </c>
      <c r="B10321">
        <v>-769.54697641537587</v>
      </c>
      <c r="C10321">
        <v>5.2743902206420898</v>
      </c>
      <c r="D10321">
        <v>8307.3720703125</v>
      </c>
      <c r="E10321">
        <v>5.2743902206420898</v>
      </c>
    </row>
    <row r="10322" spans="1:5" x14ac:dyDescent="0.3">
      <c r="A10322">
        <v>551.27999999979511</v>
      </c>
      <c r="B10322">
        <v>-769.5453217904369</v>
      </c>
      <c r="C10322">
        <v>5.2755999565124512</v>
      </c>
      <c r="D10322">
        <v>8307.046875</v>
      </c>
      <c r="E10322">
        <v>5.2755999565124512</v>
      </c>
    </row>
    <row r="10323" spans="1:5" x14ac:dyDescent="0.3">
      <c r="A10323">
        <v>551.37999999988824</v>
      </c>
      <c r="B10323">
        <v>-769.54364904568592</v>
      </c>
      <c r="C10323">
        <v>5.2771902084350586</v>
      </c>
      <c r="D10323">
        <v>8306.8095703125</v>
      </c>
      <c r="E10323">
        <v>5.2771902084350586</v>
      </c>
    </row>
    <row r="10324" spans="1:5" x14ac:dyDescent="0.3">
      <c r="A10324">
        <v>551.47999999998137</v>
      </c>
      <c r="B10324">
        <v>-769.54197820828358</v>
      </c>
      <c r="C10324">
        <v>5.2786002159118652</v>
      </c>
      <c r="D10324">
        <v>8306.2666015625</v>
      </c>
      <c r="E10324">
        <v>5.2786002159118652</v>
      </c>
    </row>
    <row r="10325" spans="1:5" x14ac:dyDescent="0.3">
      <c r="A10325">
        <v>551.58000000007451</v>
      </c>
      <c r="B10325">
        <v>-769.54031213925282</v>
      </c>
      <c r="C10325">
        <v>5.2800002098083496</v>
      </c>
      <c r="D10325">
        <v>8306.0888671875</v>
      </c>
      <c r="E10325">
        <v>5.2800002098083496</v>
      </c>
    </row>
    <row r="10326" spans="1:5" x14ac:dyDescent="0.3">
      <c r="A10326">
        <v>551.68000000016764</v>
      </c>
      <c r="B10326">
        <v>-769.53864988491932</v>
      </c>
      <c r="C10326">
        <v>5.281400203704834</v>
      </c>
      <c r="D10326">
        <v>8306.146484375</v>
      </c>
      <c r="E10326">
        <v>5.281400203704834</v>
      </c>
    </row>
    <row r="10327" spans="1:5" x14ac:dyDescent="0.3">
      <c r="A10327">
        <v>551.77999999979511</v>
      </c>
      <c r="B10327">
        <v>-769.53697809384266</v>
      </c>
      <c r="C10327">
        <v>5.2828001976013184</v>
      </c>
      <c r="D10327">
        <v>8306.318359375</v>
      </c>
      <c r="E10327">
        <v>5.2828001976013184</v>
      </c>
    </row>
    <row r="10328" spans="1:5" x14ac:dyDescent="0.3">
      <c r="A10328">
        <v>551.87999999988824</v>
      </c>
      <c r="B10328">
        <v>-769.53531679318348</v>
      </c>
      <c r="C10328">
        <v>5.2843999862670898</v>
      </c>
      <c r="D10328">
        <v>8306.18359375</v>
      </c>
      <c r="E10328">
        <v>5.2843999862670898</v>
      </c>
    </row>
    <row r="10329" spans="1:5" x14ac:dyDescent="0.3">
      <c r="A10329">
        <v>551.97999999998137</v>
      </c>
      <c r="B10329">
        <v>-769.53364309475819</v>
      </c>
      <c r="C10329">
        <v>5.2857999801635742</v>
      </c>
      <c r="D10329">
        <v>8305.912109375</v>
      </c>
      <c r="E10329">
        <v>5.2857999801635742</v>
      </c>
    </row>
    <row r="10330" spans="1:5" x14ac:dyDescent="0.3">
      <c r="A10330">
        <v>552.08000000007451</v>
      </c>
      <c r="B10330">
        <v>-769.53198465512196</v>
      </c>
      <c r="C10330">
        <v>5.2873997688293457</v>
      </c>
      <c r="D10330">
        <v>8305.6767578125</v>
      </c>
      <c r="E10330">
        <v>5.2873997688293457</v>
      </c>
    </row>
    <row r="10331" spans="1:5" x14ac:dyDescent="0.3">
      <c r="A10331">
        <v>552.18000000016764</v>
      </c>
      <c r="B10331">
        <v>-769.53031477139393</v>
      </c>
      <c r="C10331">
        <v>5.2887997627258301</v>
      </c>
      <c r="D10331">
        <v>8305.177734375</v>
      </c>
      <c r="E10331">
        <v>5.2887997627258301</v>
      </c>
    </row>
    <row r="10332" spans="1:5" x14ac:dyDescent="0.3">
      <c r="A10332">
        <v>552.27999999979511</v>
      </c>
      <c r="B10332">
        <v>-769.5286506097118</v>
      </c>
      <c r="C10332">
        <v>5.2902002334594727</v>
      </c>
      <c r="D10332">
        <v>8304.80859375</v>
      </c>
      <c r="E10332">
        <v>5.2902002334594727</v>
      </c>
    </row>
    <row r="10333" spans="1:5" x14ac:dyDescent="0.3">
      <c r="A10333">
        <v>552.37999999988824</v>
      </c>
      <c r="B10333">
        <v>-769.52697977230946</v>
      </c>
      <c r="C10333">
        <v>5.291600227355957</v>
      </c>
      <c r="D10333">
        <v>8304.7939453125</v>
      </c>
      <c r="E10333">
        <v>5.291600227355957</v>
      </c>
    </row>
    <row r="10334" spans="1:5" x14ac:dyDescent="0.3">
      <c r="A10334">
        <v>552.47999999998137</v>
      </c>
      <c r="B10334">
        <v>-769.5253194253246</v>
      </c>
      <c r="C10334">
        <v>5.2931900024414063</v>
      </c>
      <c r="D10334">
        <v>8304.978515625</v>
      </c>
      <c r="E10334">
        <v>5.2931900024414063</v>
      </c>
    </row>
    <row r="10335" spans="1:5" x14ac:dyDescent="0.3">
      <c r="A10335">
        <v>552.58000000007451</v>
      </c>
      <c r="B10335">
        <v>-769.5236457268993</v>
      </c>
      <c r="C10335">
        <v>5.2946000099182129</v>
      </c>
      <c r="D10335">
        <v>8305.0869140625</v>
      </c>
      <c r="E10335">
        <v>5.2946000099182129</v>
      </c>
    </row>
    <row r="10336" spans="1:5" x14ac:dyDescent="0.3">
      <c r="A10336">
        <v>552.68000000016764</v>
      </c>
      <c r="B10336">
        <v>-769.52198347256581</v>
      </c>
      <c r="C10336">
        <v>5.2960000038146973</v>
      </c>
      <c r="D10336">
        <v>8304.884765625</v>
      </c>
      <c r="E10336">
        <v>5.2960000038146973</v>
      </c>
    </row>
    <row r="10337" spans="1:5" x14ac:dyDescent="0.3">
      <c r="A10337">
        <v>552.77999999979511</v>
      </c>
      <c r="B10337">
        <v>-769.52031072781483</v>
      </c>
      <c r="C10337">
        <v>5.2975997924804688</v>
      </c>
      <c r="D10337">
        <v>8304.751953125</v>
      </c>
      <c r="E10337">
        <v>5.2975997924804688</v>
      </c>
    </row>
    <row r="10338" spans="1:5" x14ac:dyDescent="0.3">
      <c r="A10338">
        <v>552.87999999988824</v>
      </c>
      <c r="B10338">
        <v>-769.51864942715565</v>
      </c>
      <c r="C10338">
        <v>5.2992000579833984</v>
      </c>
      <c r="D10338">
        <v>8304.294921875</v>
      </c>
      <c r="E10338">
        <v>5.2992000579833984</v>
      </c>
    </row>
    <row r="10339" spans="1:5" x14ac:dyDescent="0.3">
      <c r="A10339">
        <v>552.97999999998137</v>
      </c>
      <c r="B10339">
        <v>-769.51698049710194</v>
      </c>
      <c r="C10339">
        <v>5.3005900382995605</v>
      </c>
      <c r="D10339">
        <v>8303.7900390625</v>
      </c>
      <c r="E10339">
        <v>5.3005900382995605</v>
      </c>
    </row>
    <row r="10340" spans="1:5" x14ac:dyDescent="0.3">
      <c r="A10340">
        <v>553.08000000007451</v>
      </c>
      <c r="B10340">
        <v>-769.51531252072255</v>
      </c>
      <c r="C10340">
        <v>5.3021998405456543</v>
      </c>
      <c r="D10340">
        <v>8303.5400390625</v>
      </c>
      <c r="E10340">
        <v>5.3021998405456543</v>
      </c>
    </row>
    <row r="10341" spans="1:5" x14ac:dyDescent="0.3">
      <c r="A10341">
        <v>553.18000000016764</v>
      </c>
      <c r="B10341">
        <v>-769.5136474053661</v>
      </c>
      <c r="C10341">
        <v>5.3035998344421387</v>
      </c>
      <c r="D10341">
        <v>8303.619140625</v>
      </c>
      <c r="E10341">
        <v>5.3035998344421387</v>
      </c>
    </row>
    <row r="10342" spans="1:5" x14ac:dyDescent="0.3">
      <c r="A10342">
        <v>553.27999999979511</v>
      </c>
      <c r="B10342">
        <v>-769.51198038266102</v>
      </c>
      <c r="C10342">
        <v>5.3052000999450684</v>
      </c>
      <c r="D10342">
        <v>8303.7265625</v>
      </c>
      <c r="E10342">
        <v>5.3052000999450684</v>
      </c>
    </row>
    <row r="10343" spans="1:5" x14ac:dyDescent="0.3">
      <c r="A10343">
        <v>553.37999999988824</v>
      </c>
      <c r="B10343">
        <v>-769.51031622097889</v>
      </c>
      <c r="C10343">
        <v>5.3067998886108398</v>
      </c>
      <c r="D10343">
        <v>8303.6982421875</v>
      </c>
      <c r="E10343">
        <v>5.3067998886108398</v>
      </c>
    </row>
    <row r="10344" spans="1:5" x14ac:dyDescent="0.3">
      <c r="A10344">
        <v>553.47999999998137</v>
      </c>
      <c r="B10344">
        <v>-769.50865015194813</v>
      </c>
      <c r="C10344">
        <v>5.3081998825073242</v>
      </c>
      <c r="D10344">
        <v>8303.4580078125</v>
      </c>
      <c r="E10344">
        <v>5.3081998825073242</v>
      </c>
    </row>
    <row r="10345" spans="1:5" x14ac:dyDescent="0.3">
      <c r="A10345">
        <v>553.58000000007451</v>
      </c>
      <c r="B10345">
        <v>-769.50697836087147</v>
      </c>
      <c r="C10345">
        <v>5.3098001480102539</v>
      </c>
      <c r="D10345">
        <v>8303.1943359375</v>
      </c>
      <c r="E10345">
        <v>5.3098001480102539</v>
      </c>
    </row>
    <row r="10346" spans="1:5" x14ac:dyDescent="0.3">
      <c r="A10346">
        <v>553.68000000016764</v>
      </c>
      <c r="B10346">
        <v>-769.50531610653798</v>
      </c>
      <c r="C10346">
        <v>5.3113999366760254</v>
      </c>
      <c r="D10346">
        <v>8302.7890625</v>
      </c>
      <c r="E10346">
        <v>5.3113999366760254</v>
      </c>
    </row>
    <row r="10347" spans="1:5" x14ac:dyDescent="0.3">
      <c r="A10347">
        <v>553.77999999979511</v>
      </c>
      <c r="B10347">
        <v>-769.50365003750721</v>
      </c>
      <c r="C10347">
        <v>5.3127999305725098</v>
      </c>
      <c r="D10347">
        <v>8302.3408203125</v>
      </c>
      <c r="E10347">
        <v>5.3127999305725098</v>
      </c>
    </row>
    <row r="10348" spans="1:5" x14ac:dyDescent="0.3">
      <c r="A10348">
        <v>553.87999999988824</v>
      </c>
      <c r="B10348">
        <v>-769.5019811074535</v>
      </c>
      <c r="C10348">
        <v>5.3144001960754395</v>
      </c>
      <c r="D10348">
        <v>8302.0927734375</v>
      </c>
      <c r="E10348">
        <v>5.3144001960754395</v>
      </c>
    </row>
    <row r="10349" spans="1:5" x14ac:dyDescent="0.3">
      <c r="A10349">
        <v>553.97999999998137</v>
      </c>
      <c r="B10349">
        <v>-769.50031313107411</v>
      </c>
      <c r="C10349">
        <v>5.3158001899719238</v>
      </c>
      <c r="D10349">
        <v>8302.28515625</v>
      </c>
      <c r="E10349">
        <v>5.3158001899719238</v>
      </c>
    </row>
    <row r="10350" spans="1:5" x14ac:dyDescent="0.3">
      <c r="A10350">
        <v>554.08000000007451</v>
      </c>
      <c r="B10350">
        <v>-769.49865659878651</v>
      </c>
      <c r="C10350">
        <v>5.3172001838684082</v>
      </c>
      <c r="D10350">
        <v>8302.28515625</v>
      </c>
      <c r="E10350">
        <v>5.3172001838684082</v>
      </c>
    </row>
    <row r="10351" spans="1:5" x14ac:dyDescent="0.3">
      <c r="A10351">
        <v>554.18000000016764</v>
      </c>
      <c r="B10351">
        <v>-769.49698385403553</v>
      </c>
      <c r="C10351">
        <v>5.3187899589538574</v>
      </c>
      <c r="D10351">
        <v>8302.0791015625</v>
      </c>
      <c r="E10351">
        <v>5.3187899589538574</v>
      </c>
    </row>
    <row r="10352" spans="1:5" x14ac:dyDescent="0.3">
      <c r="A10352">
        <v>554.27999999979511</v>
      </c>
      <c r="B10352">
        <v>-769.49531492398182</v>
      </c>
      <c r="C10352">
        <v>5.3204002380371094</v>
      </c>
      <c r="D10352">
        <v>8301.669921875</v>
      </c>
      <c r="E10352">
        <v>5.3204002380371094</v>
      </c>
    </row>
    <row r="10353" spans="1:5" x14ac:dyDescent="0.3">
      <c r="A10353">
        <v>554.37999999988824</v>
      </c>
      <c r="B10353">
        <v>-769.49364790127674</v>
      </c>
      <c r="C10353">
        <v>5.3218002319335938</v>
      </c>
      <c r="D10353">
        <v>8301.548828125</v>
      </c>
      <c r="E10353">
        <v>5.3218002319335938</v>
      </c>
    </row>
    <row r="10354" spans="1:5" x14ac:dyDescent="0.3">
      <c r="A10354">
        <v>554.47999999998137</v>
      </c>
      <c r="B10354">
        <v>-769.49198087857167</v>
      </c>
      <c r="C10354">
        <v>5.3232002258300781</v>
      </c>
      <c r="D10354">
        <v>8301.072265625</v>
      </c>
      <c r="E10354">
        <v>5.3232002258300781</v>
      </c>
    </row>
    <row r="10355" spans="1:5" x14ac:dyDescent="0.3">
      <c r="A10355">
        <v>554.58000000007451</v>
      </c>
      <c r="B10355">
        <v>-769.49031385586659</v>
      </c>
      <c r="C10355">
        <v>5.3247900009155273</v>
      </c>
      <c r="D10355">
        <v>8300.7431640625</v>
      </c>
      <c r="E10355">
        <v>5.3247900009155273</v>
      </c>
    </row>
    <row r="10356" spans="1:5" x14ac:dyDescent="0.3">
      <c r="A10356">
        <v>554.68000000016764</v>
      </c>
      <c r="B10356">
        <v>-769.4886401574413</v>
      </c>
      <c r="C10356">
        <v>5.3260002136230469</v>
      </c>
      <c r="D10356">
        <v>8300.65234375</v>
      </c>
      <c r="E10356">
        <v>5.3260002136230469</v>
      </c>
    </row>
    <row r="10357" spans="1:5" x14ac:dyDescent="0.3">
      <c r="A10357">
        <v>554.77999999979511</v>
      </c>
      <c r="B10357">
        <v>-769.48697694943348</v>
      </c>
      <c r="C10357">
        <v>5.3276000022888184</v>
      </c>
      <c r="D10357">
        <v>8300.923828125</v>
      </c>
      <c r="E10357">
        <v>5.3276000022888184</v>
      </c>
    </row>
    <row r="10358" spans="1:5" x14ac:dyDescent="0.3">
      <c r="A10358">
        <v>554.87999999988824</v>
      </c>
      <c r="B10358">
        <v>-769.48531946347157</v>
      </c>
      <c r="C10358">
        <v>5.3289999961853027</v>
      </c>
      <c r="D10358">
        <v>8300.939453125</v>
      </c>
      <c r="E10358">
        <v>5.3289999961853027</v>
      </c>
    </row>
    <row r="10359" spans="1:5" x14ac:dyDescent="0.3">
      <c r="A10359">
        <v>554.97999999998137</v>
      </c>
      <c r="B10359">
        <v>-769.48364671872059</v>
      </c>
      <c r="C10359">
        <v>5.3307900428771973</v>
      </c>
      <c r="D10359">
        <v>8300.4736328125</v>
      </c>
      <c r="E10359">
        <v>5.3307900428771973</v>
      </c>
    </row>
    <row r="10360" spans="1:5" x14ac:dyDescent="0.3">
      <c r="A10360">
        <v>555.08000000007451</v>
      </c>
      <c r="B10360">
        <v>-769.48197492764393</v>
      </c>
      <c r="C10360">
        <v>5.3322000503540039</v>
      </c>
      <c r="D10360">
        <v>8300.263671875</v>
      </c>
      <c r="E10360">
        <v>5.3322000503540039</v>
      </c>
    </row>
    <row r="10361" spans="1:5" x14ac:dyDescent="0.3">
      <c r="A10361">
        <v>555.18000000016764</v>
      </c>
      <c r="B10361">
        <v>-769.48031458065907</v>
      </c>
      <c r="C10361">
        <v>5.333399772644043</v>
      </c>
      <c r="D10361">
        <v>8300.0732421875</v>
      </c>
      <c r="E10361">
        <v>5.333399772644043</v>
      </c>
    </row>
    <row r="10362" spans="1:5" x14ac:dyDescent="0.3">
      <c r="A10362">
        <v>555.27999999979511</v>
      </c>
      <c r="B10362">
        <v>-769.47865137265126</v>
      </c>
      <c r="C10362">
        <v>5.3350000381469727</v>
      </c>
      <c r="D10362">
        <v>8299.6181640625</v>
      </c>
      <c r="E10362">
        <v>5.3350000381469727</v>
      </c>
    </row>
    <row r="10363" spans="1:5" x14ac:dyDescent="0.3">
      <c r="A10363">
        <v>555.37999999988824</v>
      </c>
      <c r="B10363">
        <v>-769.47698053524891</v>
      </c>
      <c r="C10363">
        <v>5.336400032043457</v>
      </c>
      <c r="D10363">
        <v>8299.1796875</v>
      </c>
      <c r="E10363">
        <v>5.336400032043457</v>
      </c>
    </row>
    <row r="10364" spans="1:5" x14ac:dyDescent="0.3">
      <c r="A10364">
        <v>555.47999999998137</v>
      </c>
      <c r="B10364">
        <v>-769.47531255886952</v>
      </c>
      <c r="C10364">
        <v>5.3378000259399414</v>
      </c>
      <c r="D10364">
        <v>8299.158203125</v>
      </c>
      <c r="E10364">
        <v>5.3378000259399414</v>
      </c>
    </row>
    <row r="10365" spans="1:5" x14ac:dyDescent="0.3">
      <c r="A10365">
        <v>555.58000000007451</v>
      </c>
      <c r="B10365">
        <v>-769.47364744351307</v>
      </c>
      <c r="C10365">
        <v>5.3392000198364258</v>
      </c>
      <c r="D10365">
        <v>8299.5126953125</v>
      </c>
      <c r="E10365">
        <v>5.3392000198364258</v>
      </c>
    </row>
    <row r="10366" spans="1:5" x14ac:dyDescent="0.3">
      <c r="A10366">
        <v>555.68000000016764</v>
      </c>
      <c r="B10366">
        <v>-769.47198614285389</v>
      </c>
      <c r="C10366">
        <v>5.3406000137329102</v>
      </c>
      <c r="D10366">
        <v>8299.318359375</v>
      </c>
      <c r="E10366">
        <v>5.3406000137329102</v>
      </c>
    </row>
    <row r="10367" spans="1:5" x14ac:dyDescent="0.3">
      <c r="A10367">
        <v>555.77999999979511</v>
      </c>
      <c r="B10367">
        <v>-769.47031149075428</v>
      </c>
      <c r="C10367">
        <v>5.3421998023986816</v>
      </c>
      <c r="D10367">
        <v>8298.8818359375</v>
      </c>
      <c r="E10367">
        <v>5.3421998023986816</v>
      </c>
    </row>
    <row r="10368" spans="1:5" x14ac:dyDescent="0.3">
      <c r="A10368">
        <v>555.87999999988824</v>
      </c>
      <c r="B10368">
        <v>-769.46864160702626</v>
      </c>
      <c r="C10368">
        <v>5.343599796295166</v>
      </c>
      <c r="D10368">
        <v>8298.5146484375</v>
      </c>
      <c r="E10368">
        <v>5.343599796295166</v>
      </c>
    </row>
    <row r="10369" spans="1:5" x14ac:dyDescent="0.3">
      <c r="A10369">
        <v>555.97999999998137</v>
      </c>
      <c r="B10369">
        <v>-769.46698126004139</v>
      </c>
      <c r="C10369">
        <v>5.3451900482177734</v>
      </c>
      <c r="D10369">
        <v>8298.138671875</v>
      </c>
      <c r="E10369">
        <v>5.3451900482177734</v>
      </c>
    </row>
    <row r="10370" spans="1:5" x14ac:dyDescent="0.3">
      <c r="A10370">
        <v>556.08000000007451</v>
      </c>
      <c r="B10370">
        <v>-769.46531519101063</v>
      </c>
      <c r="C10370">
        <v>5.3467898368835449</v>
      </c>
      <c r="D10370">
        <v>8297.705078125</v>
      </c>
      <c r="E10370">
        <v>5.3467898368835449</v>
      </c>
    </row>
    <row r="10371" spans="1:5" x14ac:dyDescent="0.3">
      <c r="A10371">
        <v>556.18000000016764</v>
      </c>
      <c r="B10371">
        <v>-769.46364912197987</v>
      </c>
      <c r="C10371">
        <v>5.3481998443603516</v>
      </c>
      <c r="D10371">
        <v>8297.3349609375</v>
      </c>
      <c r="E10371">
        <v>5.3481998443603516</v>
      </c>
    </row>
    <row r="10372" spans="1:5" x14ac:dyDescent="0.3">
      <c r="A10372">
        <v>556.27999999979511</v>
      </c>
      <c r="B10372">
        <v>-769.46197733090321</v>
      </c>
      <c r="C10372">
        <v>5.3495998382568359</v>
      </c>
      <c r="D10372">
        <v>8297.5283203125</v>
      </c>
      <c r="E10372">
        <v>5.3495998382568359</v>
      </c>
    </row>
    <row r="10373" spans="1:5" x14ac:dyDescent="0.3">
      <c r="A10373">
        <v>556.37999999988824</v>
      </c>
      <c r="B10373">
        <v>-769.46031126187245</v>
      </c>
      <c r="C10373">
        <v>5.3512001037597656</v>
      </c>
      <c r="D10373">
        <v>8297.685546875</v>
      </c>
      <c r="E10373">
        <v>5.3512001037597656</v>
      </c>
    </row>
    <row r="10374" spans="1:5" x14ac:dyDescent="0.3">
      <c r="A10374">
        <v>556.47999999998137</v>
      </c>
      <c r="B10374">
        <v>-769.4586518685619</v>
      </c>
      <c r="C10374">
        <v>5.35260009765625</v>
      </c>
      <c r="D10374">
        <v>8297.4736328125</v>
      </c>
      <c r="E10374">
        <v>5.35260009765625</v>
      </c>
    </row>
    <row r="10375" spans="1:5" x14ac:dyDescent="0.3">
      <c r="A10375">
        <v>556.58000000007451</v>
      </c>
      <c r="B10375">
        <v>-769.45698103115956</v>
      </c>
      <c r="C10375">
        <v>5.3540000915527344</v>
      </c>
      <c r="D10375">
        <v>8297.103515625</v>
      </c>
      <c r="E10375">
        <v>5.3540000915527344</v>
      </c>
    </row>
    <row r="10376" spans="1:5" x14ac:dyDescent="0.3">
      <c r="A10376">
        <v>556.68000000016764</v>
      </c>
      <c r="B10376">
        <v>-769.45531400845448</v>
      </c>
      <c r="C10376">
        <v>5.3555898666381836</v>
      </c>
      <c r="D10376">
        <v>8296.7255859375</v>
      </c>
      <c r="E10376">
        <v>5.3555898666381836</v>
      </c>
    </row>
    <row r="10377" spans="1:5" x14ac:dyDescent="0.3">
      <c r="A10377">
        <v>556.77999999979511</v>
      </c>
      <c r="B10377">
        <v>-769.4536469857494</v>
      </c>
      <c r="C10377">
        <v>5.3569998741149902</v>
      </c>
      <c r="D10377">
        <v>8296.2763671875</v>
      </c>
      <c r="E10377">
        <v>5.3569998741149902</v>
      </c>
    </row>
    <row r="10378" spans="1:5" x14ac:dyDescent="0.3">
      <c r="A10378">
        <v>556.87999999988824</v>
      </c>
      <c r="B10378">
        <v>-769.45198091671864</v>
      </c>
      <c r="C10378">
        <v>5.3583998680114746</v>
      </c>
      <c r="D10378">
        <v>8295.861328125</v>
      </c>
      <c r="E10378">
        <v>5.3583998680114746</v>
      </c>
    </row>
    <row r="10379" spans="1:5" x14ac:dyDescent="0.3">
      <c r="A10379">
        <v>556.97999999998137</v>
      </c>
      <c r="B10379">
        <v>-769.45031770871083</v>
      </c>
      <c r="C10379">
        <v>5.3600001335144043</v>
      </c>
      <c r="D10379">
        <v>8295.8583984375</v>
      </c>
      <c r="E10379">
        <v>5.3600001335144043</v>
      </c>
    </row>
    <row r="10380" spans="1:5" x14ac:dyDescent="0.3">
      <c r="A10380">
        <v>557.08000000007451</v>
      </c>
      <c r="B10380">
        <v>-769.44864401028553</v>
      </c>
      <c r="C10380">
        <v>5.3614001274108887</v>
      </c>
      <c r="D10380">
        <v>8296.154296875</v>
      </c>
      <c r="E10380">
        <v>5.3614001274108887</v>
      </c>
    </row>
    <row r="10381" spans="1:5" x14ac:dyDescent="0.3">
      <c r="A10381">
        <v>557.18000000016764</v>
      </c>
      <c r="B10381">
        <v>-769.44697889492909</v>
      </c>
      <c r="C10381">
        <v>5.3629999160766602</v>
      </c>
      <c r="D10381">
        <v>8296.0751953125</v>
      </c>
      <c r="E10381">
        <v>5.3629999160766602</v>
      </c>
    </row>
    <row r="10382" spans="1:5" x14ac:dyDescent="0.3">
      <c r="A10382">
        <v>557.27999999979511</v>
      </c>
      <c r="B10382">
        <v>-769.44531664059559</v>
      </c>
      <c r="C10382">
        <v>5.3646001815795898</v>
      </c>
      <c r="D10382">
        <v>8295.6376953125</v>
      </c>
      <c r="E10382">
        <v>5.3646001815795898</v>
      </c>
    </row>
    <row r="10383" spans="1:5" x14ac:dyDescent="0.3">
      <c r="A10383">
        <v>557.37999999988824</v>
      </c>
      <c r="B10383">
        <v>-769.4436486642162</v>
      </c>
      <c r="C10383">
        <v>5.3660001754760742</v>
      </c>
      <c r="D10383">
        <v>8295.2734375</v>
      </c>
      <c r="E10383">
        <v>5.3660001754760742</v>
      </c>
    </row>
    <row r="10384" spans="1:5" x14ac:dyDescent="0.3">
      <c r="A10384">
        <v>557.47999999998137</v>
      </c>
      <c r="B10384">
        <v>-769.44198164151112</v>
      </c>
      <c r="C10384">
        <v>5.3675999641418457</v>
      </c>
      <c r="D10384">
        <v>8294.7763671875</v>
      </c>
      <c r="E10384">
        <v>5.3675999641418457</v>
      </c>
    </row>
    <row r="10385" spans="1:5" x14ac:dyDescent="0.3">
      <c r="A10385">
        <v>557.58000000007451</v>
      </c>
      <c r="B10385">
        <v>-769.44031938717762</v>
      </c>
      <c r="C10385">
        <v>5.3692002296447754</v>
      </c>
      <c r="D10385">
        <v>8294.208984375</v>
      </c>
      <c r="E10385">
        <v>5.3692002296447754</v>
      </c>
    </row>
    <row r="10386" spans="1:5" x14ac:dyDescent="0.3">
      <c r="A10386">
        <v>557.68000000016764</v>
      </c>
      <c r="B10386">
        <v>-769.43864854977528</v>
      </c>
      <c r="C10386">
        <v>5.3707900047302246</v>
      </c>
      <c r="D10386">
        <v>8293.9794921875</v>
      </c>
      <c r="E10386">
        <v>5.3707900047302246</v>
      </c>
    </row>
    <row r="10387" spans="1:5" x14ac:dyDescent="0.3">
      <c r="A10387">
        <v>557.77999999979511</v>
      </c>
      <c r="B10387">
        <v>-769.43697961972157</v>
      </c>
      <c r="C10387">
        <v>5.3722000122070313</v>
      </c>
      <c r="D10387">
        <v>8293.8955078125</v>
      </c>
      <c r="E10387">
        <v>5.3722000122070313</v>
      </c>
    </row>
    <row r="10388" spans="1:5" x14ac:dyDescent="0.3">
      <c r="A10388">
        <v>557.87999999988824</v>
      </c>
      <c r="B10388">
        <v>-769.43531259701649</v>
      </c>
      <c r="C10388">
        <v>5.3737998008728027</v>
      </c>
      <c r="D10388">
        <v>8293.927734375</v>
      </c>
      <c r="E10388">
        <v>5.3737998008728027</v>
      </c>
    </row>
    <row r="10389" spans="1:5" x14ac:dyDescent="0.3">
      <c r="A10389">
        <v>557.97999999998137</v>
      </c>
      <c r="B10389">
        <v>-769.43364938900868</v>
      </c>
      <c r="C10389">
        <v>5.3754000663757324</v>
      </c>
      <c r="D10389">
        <v>8293.685546875</v>
      </c>
      <c r="E10389">
        <v>5.3754000663757324</v>
      </c>
    </row>
    <row r="10390" spans="1:5" x14ac:dyDescent="0.3">
      <c r="A10390">
        <v>558.08000000007451</v>
      </c>
      <c r="B10390">
        <v>-769.43197855160633</v>
      </c>
      <c r="C10390">
        <v>5.3769998550415039</v>
      </c>
      <c r="D10390">
        <v>8293.228515625</v>
      </c>
      <c r="E10390">
        <v>5.3769998550415039</v>
      </c>
    </row>
    <row r="10391" spans="1:5" x14ac:dyDescent="0.3">
      <c r="A10391">
        <v>558.18000000016764</v>
      </c>
      <c r="B10391">
        <v>-769.43032106564442</v>
      </c>
      <c r="C10391">
        <v>5.3785901069641113</v>
      </c>
      <c r="D10391">
        <v>8292.7255859375</v>
      </c>
      <c r="E10391">
        <v>5.3785901069641113</v>
      </c>
    </row>
    <row r="10392" spans="1:5" x14ac:dyDescent="0.3">
      <c r="A10392">
        <v>558.27999999979511</v>
      </c>
      <c r="B10392">
        <v>-769.42864641354481</v>
      </c>
      <c r="C10392">
        <v>5.380000114440918</v>
      </c>
      <c r="D10392">
        <v>8292.2060546875</v>
      </c>
      <c r="E10392">
        <v>5.380000114440918</v>
      </c>
    </row>
    <row r="10393" spans="1:5" x14ac:dyDescent="0.3">
      <c r="A10393">
        <v>558.37999999988824</v>
      </c>
      <c r="B10393">
        <v>-769.4269774834911</v>
      </c>
      <c r="C10393">
        <v>5.3815999031066895</v>
      </c>
      <c r="D10393">
        <v>8291.654296875</v>
      </c>
      <c r="E10393">
        <v>5.3815999031066895</v>
      </c>
    </row>
    <row r="10394" spans="1:5" x14ac:dyDescent="0.3">
      <c r="A10394">
        <v>558.47999999998137</v>
      </c>
      <c r="B10394">
        <v>-769.42530950711171</v>
      </c>
      <c r="C10394">
        <v>5.3832001686096191</v>
      </c>
      <c r="D10394">
        <v>8291.3876953125</v>
      </c>
      <c r="E10394">
        <v>5.3832001686096191</v>
      </c>
    </row>
    <row r="10395" spans="1:5" x14ac:dyDescent="0.3">
      <c r="A10395">
        <v>558.58000000007451</v>
      </c>
      <c r="B10395">
        <v>-769.42365297482411</v>
      </c>
      <c r="C10395">
        <v>5.3847999572753906</v>
      </c>
      <c r="D10395">
        <v>8291.2373046875</v>
      </c>
      <c r="E10395">
        <v>5.3847999572753906</v>
      </c>
    </row>
    <row r="10396" spans="1:5" x14ac:dyDescent="0.3">
      <c r="A10396">
        <v>558.68000000016764</v>
      </c>
      <c r="B10396">
        <v>-769.4219783227245</v>
      </c>
      <c r="C10396">
        <v>5.3864002227783203</v>
      </c>
      <c r="D10396">
        <v>8291.1533203125</v>
      </c>
      <c r="E10396">
        <v>5.3864002227783203</v>
      </c>
    </row>
    <row r="10397" spans="1:5" x14ac:dyDescent="0.3">
      <c r="A10397">
        <v>558.77999999979511</v>
      </c>
      <c r="B10397">
        <v>-769.42030939267079</v>
      </c>
      <c r="C10397">
        <v>5.3880000114440918</v>
      </c>
      <c r="D10397">
        <v>8290.7822265625</v>
      </c>
      <c r="E10397">
        <v>5.3880000114440918</v>
      </c>
    </row>
    <row r="10398" spans="1:5" x14ac:dyDescent="0.3">
      <c r="A10398">
        <v>558.87999999988824</v>
      </c>
      <c r="B10398">
        <v>-769.41864332364003</v>
      </c>
      <c r="C10398">
        <v>5.3895998001098633</v>
      </c>
      <c r="D10398">
        <v>8290.4248046875</v>
      </c>
      <c r="E10398">
        <v>5.3895998001098633</v>
      </c>
    </row>
    <row r="10399" spans="1:5" x14ac:dyDescent="0.3">
      <c r="A10399">
        <v>558.97999999998137</v>
      </c>
      <c r="B10399">
        <v>-769.41698106930653</v>
      </c>
      <c r="C10399">
        <v>5.3911900520324707</v>
      </c>
      <c r="D10399">
        <v>8289.9619140625</v>
      </c>
      <c r="E10399">
        <v>5.3911900520324707</v>
      </c>
    </row>
    <row r="10400" spans="1:5" x14ac:dyDescent="0.3">
      <c r="A10400">
        <v>559.08000000007451</v>
      </c>
      <c r="B10400">
        <v>-769.41531213925282</v>
      </c>
      <c r="C10400">
        <v>5.3926000595092773</v>
      </c>
      <c r="D10400">
        <v>8289.267578125</v>
      </c>
      <c r="E10400">
        <v>5.3926000595092773</v>
      </c>
    </row>
    <row r="10401" spans="1:5" x14ac:dyDescent="0.3">
      <c r="A10401">
        <v>559.18000000016764</v>
      </c>
      <c r="B10401">
        <v>-769.41364607022206</v>
      </c>
      <c r="C10401">
        <v>5.3941998481750488</v>
      </c>
      <c r="D10401">
        <v>8288.958984375</v>
      </c>
      <c r="E10401">
        <v>5.3941998481750488</v>
      </c>
    </row>
    <row r="10402" spans="1:5" x14ac:dyDescent="0.3">
      <c r="A10402">
        <v>559.27999999979511</v>
      </c>
      <c r="B10402">
        <v>-769.41197523281971</v>
      </c>
      <c r="C10402">
        <v>5.3958001136779785</v>
      </c>
      <c r="D10402">
        <v>8288.7431640625</v>
      </c>
      <c r="E10402">
        <v>5.3958001136779785</v>
      </c>
    </row>
    <row r="10403" spans="1:5" x14ac:dyDescent="0.3">
      <c r="A10403">
        <v>559.37999999988824</v>
      </c>
      <c r="B10403">
        <v>-769.4103120248119</v>
      </c>
      <c r="C10403">
        <v>5.39739990234375</v>
      </c>
      <c r="D10403">
        <v>8288.78515625</v>
      </c>
      <c r="E10403">
        <v>5.39739990234375</v>
      </c>
    </row>
    <row r="10404" spans="1:5" x14ac:dyDescent="0.3">
      <c r="A10404">
        <v>559.47999999998137</v>
      </c>
      <c r="B10404">
        <v>-769.40864309475819</v>
      </c>
      <c r="C10404">
        <v>5.3991999626159668</v>
      </c>
      <c r="D10404">
        <v>8288.505859375</v>
      </c>
      <c r="E10404">
        <v>5.3991999626159668</v>
      </c>
    </row>
    <row r="10405" spans="1:5" x14ac:dyDescent="0.3">
      <c r="A10405">
        <v>559.58000000007451</v>
      </c>
      <c r="B10405">
        <v>-769.40698465512196</v>
      </c>
      <c r="C10405">
        <v>5.4008002281188965</v>
      </c>
      <c r="D10405">
        <v>8288.1123046875</v>
      </c>
      <c r="E10405">
        <v>5.4008002281188965</v>
      </c>
    </row>
    <row r="10406" spans="1:5" x14ac:dyDescent="0.3">
      <c r="A10406">
        <v>559.68000000016764</v>
      </c>
      <c r="B10406">
        <v>-769.4053071419994</v>
      </c>
      <c r="C10406">
        <v>5.402400016784668</v>
      </c>
      <c r="D10406">
        <v>8287.7490234375</v>
      </c>
      <c r="E10406">
        <v>5.402400016784668</v>
      </c>
    </row>
    <row r="10407" spans="1:5" x14ac:dyDescent="0.3">
      <c r="A10407">
        <v>559.77999999979511</v>
      </c>
      <c r="B10407">
        <v>-769.4036506097118</v>
      </c>
      <c r="C10407">
        <v>5.4039897918701172</v>
      </c>
      <c r="D10407">
        <v>8287.1455078125</v>
      </c>
      <c r="E10407">
        <v>5.4039897918701172</v>
      </c>
    </row>
    <row r="10408" spans="1:5" x14ac:dyDescent="0.3">
      <c r="A10408">
        <v>559.87999999988824</v>
      </c>
      <c r="B10408">
        <v>-769.40198454068104</v>
      </c>
      <c r="C10408">
        <v>5.4056000709533691</v>
      </c>
      <c r="D10408">
        <v>8286.6064453125</v>
      </c>
      <c r="E10408">
        <v>5.4056000709533691</v>
      </c>
    </row>
    <row r="10409" spans="1:5" x14ac:dyDescent="0.3">
      <c r="A10409">
        <v>559.97999999998137</v>
      </c>
      <c r="B10409">
        <v>-769.40031179593007</v>
      </c>
      <c r="C10409">
        <v>5.4071898460388184</v>
      </c>
      <c r="D10409">
        <v>8286.359375</v>
      </c>
      <c r="E10409">
        <v>5.4071898460388184</v>
      </c>
    </row>
    <row r="10410" spans="1:5" x14ac:dyDescent="0.3">
      <c r="A10410">
        <v>560.08000000007451</v>
      </c>
      <c r="B10410">
        <v>-769.39864668057362</v>
      </c>
      <c r="C10410">
        <v>5.408599853515625</v>
      </c>
      <c r="D10410">
        <v>8286.19921875</v>
      </c>
      <c r="E10410">
        <v>5.408599853515625</v>
      </c>
    </row>
    <row r="10411" spans="1:5" x14ac:dyDescent="0.3">
      <c r="A10411">
        <v>560.18000000016764</v>
      </c>
      <c r="B10411">
        <v>-769.39698061154286</v>
      </c>
      <c r="C10411">
        <v>5.4101901054382324</v>
      </c>
      <c r="D10411">
        <v>8286.1025390625</v>
      </c>
      <c r="E10411">
        <v>5.4101901054382324</v>
      </c>
    </row>
    <row r="10412" spans="1:5" x14ac:dyDescent="0.3">
      <c r="A10412">
        <v>560.27999999979511</v>
      </c>
      <c r="B10412">
        <v>-769.39530977414051</v>
      </c>
      <c r="C10412">
        <v>5.4116001129150391</v>
      </c>
      <c r="D10412">
        <v>8285.724609375</v>
      </c>
      <c r="E10412">
        <v>5.4116001129150391</v>
      </c>
    </row>
    <row r="10413" spans="1:5" x14ac:dyDescent="0.3">
      <c r="A10413">
        <v>560.37999999988824</v>
      </c>
      <c r="B10413">
        <v>-769.3936465661327</v>
      </c>
      <c r="C10413">
        <v>5.4130001068115234</v>
      </c>
      <c r="D10413">
        <v>8285.232421875</v>
      </c>
      <c r="E10413">
        <v>5.4130001068115234</v>
      </c>
    </row>
    <row r="10414" spans="1:5" x14ac:dyDescent="0.3">
      <c r="A10414">
        <v>560.47999999998137</v>
      </c>
      <c r="B10414">
        <v>-769.39197858975331</v>
      </c>
      <c r="C10414">
        <v>5.4148001670837402</v>
      </c>
      <c r="D10414">
        <v>8284.7666015625</v>
      </c>
      <c r="E10414">
        <v>5.4148001670837402</v>
      </c>
    </row>
    <row r="10415" spans="1:5" x14ac:dyDescent="0.3">
      <c r="A10415">
        <v>560.58000000007451</v>
      </c>
      <c r="B10415">
        <v>-769.39031347439686</v>
      </c>
      <c r="C10415">
        <v>5.4162001609802246</v>
      </c>
      <c r="D10415">
        <v>8284.0986328125</v>
      </c>
      <c r="E10415">
        <v>5.4162001609802246</v>
      </c>
    </row>
    <row r="10416" spans="1:5" x14ac:dyDescent="0.3">
      <c r="A10416">
        <v>560.68000000016764</v>
      </c>
      <c r="B10416">
        <v>-769.38864454434315</v>
      </c>
      <c r="C10416">
        <v>5.4177999496459961</v>
      </c>
      <c r="D10416">
        <v>8283.552734375</v>
      </c>
      <c r="E10416">
        <v>5.4177999496459961</v>
      </c>
    </row>
    <row r="10417" spans="1:5" x14ac:dyDescent="0.3">
      <c r="A10417">
        <v>560.77999999979511</v>
      </c>
      <c r="B10417">
        <v>-769.38698419735829</v>
      </c>
      <c r="C10417">
        <v>5.4191999435424805</v>
      </c>
      <c r="D10417">
        <v>8283.421875</v>
      </c>
      <c r="E10417">
        <v>5.4191999435424805</v>
      </c>
    </row>
    <row r="10418" spans="1:5" x14ac:dyDescent="0.3">
      <c r="A10418">
        <v>560.87999999988824</v>
      </c>
      <c r="B10418">
        <v>-769.38530763791005</v>
      </c>
      <c r="C10418">
        <v>5.4208002090454102</v>
      </c>
      <c r="D10418">
        <v>8283.5830078125</v>
      </c>
      <c r="E10418">
        <v>5.4208002090454102</v>
      </c>
    </row>
    <row r="10419" spans="1:5" x14ac:dyDescent="0.3">
      <c r="A10419">
        <v>560.97999999998137</v>
      </c>
      <c r="B10419">
        <v>-769.38364538357655</v>
      </c>
      <c r="C10419">
        <v>5.4223999977111816</v>
      </c>
      <c r="D10419">
        <v>8283.3505859375</v>
      </c>
      <c r="E10419">
        <v>5.4223999977111816</v>
      </c>
    </row>
    <row r="10420" spans="1:5" x14ac:dyDescent="0.3">
      <c r="A10420">
        <v>561.08000000007451</v>
      </c>
      <c r="B10420">
        <v>-769.38197931454579</v>
      </c>
      <c r="C10420">
        <v>5.4239897727966309</v>
      </c>
      <c r="D10420">
        <v>8282.8603515625</v>
      </c>
      <c r="E10420">
        <v>5.4239897727966309</v>
      </c>
    </row>
    <row r="10421" spans="1:5" x14ac:dyDescent="0.3">
      <c r="A10421">
        <v>561.18000000016764</v>
      </c>
      <c r="B10421">
        <v>-769.38031515286366</v>
      </c>
      <c r="C10421">
        <v>5.4253997802734375</v>
      </c>
      <c r="D10421">
        <v>8282.3544921875</v>
      </c>
      <c r="E10421">
        <v>5.4253997802734375</v>
      </c>
    </row>
    <row r="10422" spans="1:5" x14ac:dyDescent="0.3">
      <c r="A10422">
        <v>561.27999999979511</v>
      </c>
      <c r="B10422">
        <v>-769.37864813015858</v>
      </c>
      <c r="C10422">
        <v>5.4270000457763672</v>
      </c>
      <c r="D10422">
        <v>8281.8662109375</v>
      </c>
      <c r="E10422">
        <v>5.4270000457763672</v>
      </c>
    </row>
    <row r="10423" spans="1:5" x14ac:dyDescent="0.3">
      <c r="A10423">
        <v>561.37999999988824</v>
      </c>
      <c r="B10423">
        <v>-769.37698015377919</v>
      </c>
      <c r="C10423">
        <v>5.4285898208618164</v>
      </c>
      <c r="D10423">
        <v>8281.173828125</v>
      </c>
      <c r="E10423">
        <v>5.4285898208618164</v>
      </c>
    </row>
    <row r="10424" spans="1:5" x14ac:dyDescent="0.3">
      <c r="A10424">
        <v>561.47999999998137</v>
      </c>
      <c r="B10424">
        <v>-769.37531217739979</v>
      </c>
      <c r="C10424">
        <v>5.4301900863647461</v>
      </c>
      <c r="D10424">
        <v>8280.7900390625</v>
      </c>
      <c r="E10424">
        <v>5.4301900863647461</v>
      </c>
    </row>
    <row r="10425" spans="1:5" x14ac:dyDescent="0.3">
      <c r="A10425">
        <v>561.58000000007451</v>
      </c>
      <c r="B10425">
        <v>-769.37364610836903</v>
      </c>
      <c r="C10425">
        <v>5.4316000938415527</v>
      </c>
      <c r="D10425">
        <v>8280.7919921875</v>
      </c>
      <c r="E10425">
        <v>5.4316000938415527</v>
      </c>
    </row>
    <row r="10426" spans="1:5" x14ac:dyDescent="0.3">
      <c r="A10426">
        <v>561.68000000016764</v>
      </c>
      <c r="B10426">
        <v>-769.37197717831532</v>
      </c>
      <c r="C10426">
        <v>5.433189868927002</v>
      </c>
      <c r="D10426">
        <v>8280.8505859375</v>
      </c>
      <c r="E10426">
        <v>5.433189868927002</v>
      </c>
    </row>
    <row r="10427" spans="1:5" x14ac:dyDescent="0.3">
      <c r="A10427">
        <v>561.77999999979511</v>
      </c>
      <c r="B10427">
        <v>-769.37031873867909</v>
      </c>
      <c r="C10427">
        <v>5.4345998764038086</v>
      </c>
      <c r="D10427">
        <v>8280.3837890625</v>
      </c>
      <c r="E10427">
        <v>5.4345998764038086</v>
      </c>
    </row>
    <row r="10428" spans="1:5" x14ac:dyDescent="0.3">
      <c r="A10428">
        <v>561.87999999988824</v>
      </c>
      <c r="B10428">
        <v>-769.36864790127674</v>
      </c>
      <c r="C10428">
        <v>5.4362001419067383</v>
      </c>
      <c r="D10428">
        <v>8279.8173828125</v>
      </c>
      <c r="E10428">
        <v>5.4362001419067383</v>
      </c>
    </row>
    <row r="10429" spans="1:5" x14ac:dyDescent="0.3">
      <c r="A10429">
        <v>561.97999999998137</v>
      </c>
      <c r="B10429">
        <v>-769.36698183224598</v>
      </c>
      <c r="C10429">
        <v>5.4377999305725098</v>
      </c>
      <c r="D10429">
        <v>8279.392578125</v>
      </c>
      <c r="E10429">
        <v>5.4377999305725098</v>
      </c>
    </row>
    <row r="10430" spans="1:5" x14ac:dyDescent="0.3">
      <c r="A10430">
        <v>562.08000000007451</v>
      </c>
      <c r="B10430">
        <v>-769.36531290219227</v>
      </c>
      <c r="C10430">
        <v>5.4394001960754395</v>
      </c>
      <c r="D10430">
        <v>8278.8203125</v>
      </c>
      <c r="E10430">
        <v>5.4394001960754395</v>
      </c>
    </row>
    <row r="10431" spans="1:5" x14ac:dyDescent="0.3">
      <c r="A10431">
        <v>562.18000000016764</v>
      </c>
      <c r="B10431">
        <v>-769.36364874051014</v>
      </c>
      <c r="C10431">
        <v>5.4408001899719238</v>
      </c>
      <c r="D10431">
        <v>8278.16015625</v>
      </c>
      <c r="E10431">
        <v>5.4408001899719238</v>
      </c>
    </row>
    <row r="10432" spans="1:5" x14ac:dyDescent="0.3">
      <c r="A10432">
        <v>562.27999999979511</v>
      </c>
      <c r="B10432">
        <v>-769.36197599575917</v>
      </c>
      <c r="C10432">
        <v>5.4422001838684082</v>
      </c>
      <c r="D10432">
        <v>8277.7548828125</v>
      </c>
      <c r="E10432">
        <v>5.4422001838684082</v>
      </c>
    </row>
    <row r="10433" spans="1:5" x14ac:dyDescent="0.3">
      <c r="A10433">
        <v>562.37999999988824</v>
      </c>
      <c r="B10433">
        <v>-769.36033090756337</v>
      </c>
      <c r="C10433">
        <v>5.4437999725341797</v>
      </c>
      <c r="D10433">
        <v>8277.5712890625</v>
      </c>
      <c r="E10433">
        <v>5.4437999725341797</v>
      </c>
    </row>
    <row r="10434" spans="1:5" x14ac:dyDescent="0.3">
      <c r="A10434">
        <v>562.47999999998137</v>
      </c>
      <c r="B10434">
        <v>-769.35864767239491</v>
      </c>
      <c r="C10434">
        <v>5.4454002380371094</v>
      </c>
      <c r="D10434">
        <v>8277.4013671875</v>
      </c>
      <c r="E10434">
        <v>5.4454002380371094</v>
      </c>
    </row>
    <row r="10435" spans="1:5" x14ac:dyDescent="0.3">
      <c r="A10435">
        <v>562.58000000007451</v>
      </c>
      <c r="B10435">
        <v>-769.35698637173573</v>
      </c>
      <c r="C10435">
        <v>5.4470000267028809</v>
      </c>
      <c r="D10435">
        <v>8276.8720703125</v>
      </c>
      <c r="E10435">
        <v>5.4470000267028809</v>
      </c>
    </row>
    <row r="10436" spans="1:5" x14ac:dyDescent="0.3">
      <c r="A10436">
        <v>562.68000000016764</v>
      </c>
      <c r="B10436">
        <v>-769.35532125637928</v>
      </c>
      <c r="C10436">
        <v>5.4485998153686523</v>
      </c>
      <c r="D10436">
        <v>8276.26953125</v>
      </c>
      <c r="E10436">
        <v>5.4485998153686523</v>
      </c>
    </row>
    <row r="10437" spans="1:5" x14ac:dyDescent="0.3">
      <c r="A10437">
        <v>562.77999999979511</v>
      </c>
      <c r="B10437">
        <v>-769.35364469693104</v>
      </c>
      <c r="C10437">
        <v>5.450200080871582</v>
      </c>
      <c r="D10437">
        <v>8275.7685546875</v>
      </c>
      <c r="E10437">
        <v>5.450200080871582</v>
      </c>
    </row>
    <row r="10438" spans="1:5" x14ac:dyDescent="0.3">
      <c r="A10438">
        <v>562.87999999988824</v>
      </c>
      <c r="B10438">
        <v>-769.35198053524891</v>
      </c>
      <c r="C10438">
        <v>5.4516000747680664</v>
      </c>
      <c r="D10438">
        <v>8275.1591796875</v>
      </c>
      <c r="E10438">
        <v>5.4516000747680664</v>
      </c>
    </row>
    <row r="10439" spans="1:5" x14ac:dyDescent="0.3">
      <c r="A10439">
        <v>562.97999999998137</v>
      </c>
      <c r="B10439">
        <v>-769.35031255886952</v>
      </c>
      <c r="C10439">
        <v>5.4533901214599609</v>
      </c>
      <c r="D10439">
        <v>8274.58984375</v>
      </c>
      <c r="E10439">
        <v>5.4533901214599609</v>
      </c>
    </row>
    <row r="10440" spans="1:5" x14ac:dyDescent="0.3">
      <c r="A10440">
        <v>563.08000000007451</v>
      </c>
      <c r="B10440">
        <v>-769.34865316555897</v>
      </c>
      <c r="C10440">
        <v>5.4548001289367676</v>
      </c>
      <c r="D10440">
        <v>8274.2490234375</v>
      </c>
      <c r="E10440">
        <v>5.4548001289367676</v>
      </c>
    </row>
    <row r="10441" spans="1:5" x14ac:dyDescent="0.3">
      <c r="A10441">
        <v>563.18000000016764</v>
      </c>
      <c r="B10441">
        <v>-769.34697946713368</v>
      </c>
      <c r="C10441">
        <v>5.456200122833252</v>
      </c>
      <c r="D10441">
        <v>8274.1279296875</v>
      </c>
      <c r="E10441">
        <v>5.456200122833252</v>
      </c>
    </row>
    <row r="10442" spans="1:5" x14ac:dyDescent="0.3">
      <c r="A10442">
        <v>563.27999999979511</v>
      </c>
      <c r="B10442">
        <v>-769.34531053707997</v>
      </c>
      <c r="C10442">
        <v>5.4577999114990234</v>
      </c>
      <c r="D10442">
        <v>8273.78515625</v>
      </c>
      <c r="E10442">
        <v>5.4577999114990234</v>
      </c>
    </row>
    <row r="10443" spans="1:5" x14ac:dyDescent="0.3">
      <c r="A10443">
        <v>563.37999999988824</v>
      </c>
      <c r="B10443">
        <v>-769.34364542172352</v>
      </c>
      <c r="C10443">
        <v>5.4594001770019531</v>
      </c>
      <c r="D10443">
        <v>8273.169921875</v>
      </c>
      <c r="E10443">
        <v>5.4594001770019531</v>
      </c>
    </row>
    <row r="10444" spans="1:5" x14ac:dyDescent="0.3">
      <c r="A10444">
        <v>563.47999999998137</v>
      </c>
      <c r="B10444">
        <v>-769.34198126004139</v>
      </c>
      <c r="C10444">
        <v>5.4609999656677246</v>
      </c>
      <c r="D10444">
        <v>8272.44140625</v>
      </c>
      <c r="E10444">
        <v>5.4609999656677246</v>
      </c>
    </row>
    <row r="10445" spans="1:5" x14ac:dyDescent="0.3">
      <c r="A10445">
        <v>563.58000000007451</v>
      </c>
      <c r="B10445">
        <v>-769.3403190057079</v>
      </c>
      <c r="C10445">
        <v>5.462399959564209</v>
      </c>
      <c r="D10445">
        <v>8271.7216796875</v>
      </c>
      <c r="E10445">
        <v>5.462399959564209</v>
      </c>
    </row>
    <row r="10446" spans="1:5" x14ac:dyDescent="0.3">
      <c r="A10446">
        <v>563.68000000016764</v>
      </c>
      <c r="B10446">
        <v>-769.33865579770008</v>
      </c>
      <c r="C10446">
        <v>5.4639902114868164</v>
      </c>
      <c r="D10446">
        <v>8271.056640625</v>
      </c>
      <c r="E10446">
        <v>5.4639902114868164</v>
      </c>
    </row>
    <row r="10447" spans="1:5" x14ac:dyDescent="0.3">
      <c r="A10447">
        <v>563.77999999979511</v>
      </c>
      <c r="B10447">
        <v>-769.33698305294911</v>
      </c>
      <c r="C10447">
        <v>5.465400218963623</v>
      </c>
      <c r="D10447">
        <v>8270.5849609375</v>
      </c>
      <c r="E10447">
        <v>5.465400218963623</v>
      </c>
    </row>
    <row r="10448" spans="1:5" x14ac:dyDescent="0.3">
      <c r="A10448">
        <v>563.87999999988824</v>
      </c>
      <c r="B10448">
        <v>-769.33531603024403</v>
      </c>
      <c r="C10448">
        <v>5.4670000076293945</v>
      </c>
      <c r="D10448">
        <v>8270.365234375</v>
      </c>
      <c r="E10448">
        <v>5.4670000076293945</v>
      </c>
    </row>
    <row r="10449" spans="1:5" x14ac:dyDescent="0.3">
      <c r="A10449">
        <v>563.97999999998137</v>
      </c>
      <c r="B10449">
        <v>-769.33364519284169</v>
      </c>
      <c r="C10449">
        <v>5.468599796295166</v>
      </c>
      <c r="D10449">
        <v>8270.087890625</v>
      </c>
      <c r="E10449">
        <v>5.468599796295166</v>
      </c>
    </row>
    <row r="10450" spans="1:5" x14ac:dyDescent="0.3">
      <c r="A10450">
        <v>564.08000000007451</v>
      </c>
      <c r="B10450">
        <v>-769.33197721646229</v>
      </c>
      <c r="C10450">
        <v>5.4702000617980957</v>
      </c>
      <c r="D10450">
        <v>8269.7607421875</v>
      </c>
      <c r="E10450">
        <v>5.4702000617980957</v>
      </c>
    </row>
    <row r="10451" spans="1:5" x14ac:dyDescent="0.3">
      <c r="A10451">
        <v>564.18000000016764</v>
      </c>
      <c r="B10451">
        <v>-769.33031686947743</v>
      </c>
      <c r="C10451">
        <v>5.4716000556945801</v>
      </c>
      <c r="D10451">
        <v>8269.1708984375</v>
      </c>
      <c r="E10451">
        <v>5.4716000556945801</v>
      </c>
    </row>
    <row r="10452" spans="1:5" x14ac:dyDescent="0.3">
      <c r="A10452">
        <v>564.27999999979511</v>
      </c>
      <c r="B10452">
        <v>-769.32864221737782</v>
      </c>
      <c r="C10452">
        <v>5.4731998443603516</v>
      </c>
      <c r="D10452">
        <v>8268.5048828125</v>
      </c>
      <c r="E10452">
        <v>5.4731998443603516</v>
      </c>
    </row>
    <row r="10453" spans="1:5" x14ac:dyDescent="0.3">
      <c r="A10453">
        <v>564.37999999988824</v>
      </c>
      <c r="B10453">
        <v>-769.32697996304432</v>
      </c>
      <c r="C10453">
        <v>5.474790096282959</v>
      </c>
      <c r="D10453">
        <v>8267.85546875</v>
      </c>
      <c r="E10453">
        <v>5.474790096282959</v>
      </c>
    </row>
    <row r="10454" spans="1:5" x14ac:dyDescent="0.3">
      <c r="A10454">
        <v>564.47999999998137</v>
      </c>
      <c r="B10454">
        <v>-769.32531389401356</v>
      </c>
      <c r="C10454">
        <v>5.4763898849487305</v>
      </c>
      <c r="D10454">
        <v>8267.396484375</v>
      </c>
      <c r="E10454">
        <v>5.4763898849487305</v>
      </c>
    </row>
    <row r="10455" spans="1:5" x14ac:dyDescent="0.3">
      <c r="A10455">
        <v>564.58000000007451</v>
      </c>
      <c r="B10455">
        <v>-769.32364687130848</v>
      </c>
      <c r="C10455">
        <v>5.4780001640319824</v>
      </c>
      <c r="D10455">
        <v>8267.1220703125</v>
      </c>
      <c r="E10455">
        <v>5.4780001640319824</v>
      </c>
    </row>
    <row r="10456" spans="1:5" x14ac:dyDescent="0.3">
      <c r="A10456">
        <v>564.68000000016764</v>
      </c>
      <c r="B10456">
        <v>-769.32197984860341</v>
      </c>
      <c r="C10456">
        <v>5.4795999526977539</v>
      </c>
      <c r="D10456">
        <v>8266.908203125</v>
      </c>
      <c r="E10456">
        <v>5.4795999526977539</v>
      </c>
    </row>
    <row r="10457" spans="1:5" x14ac:dyDescent="0.3">
      <c r="A10457">
        <v>564.77999999979511</v>
      </c>
      <c r="B10457">
        <v>-769.32031187222401</v>
      </c>
      <c r="C10457">
        <v>5.4809999465942383</v>
      </c>
      <c r="D10457">
        <v>8266.6552734375</v>
      </c>
      <c r="E10457">
        <v>5.4809999465942383</v>
      </c>
    </row>
    <row r="10458" spans="1:5" x14ac:dyDescent="0.3">
      <c r="A10458">
        <v>564.87999999988824</v>
      </c>
      <c r="B10458">
        <v>-769.31864961789051</v>
      </c>
      <c r="C10458">
        <v>5.482600212097168</v>
      </c>
      <c r="D10458">
        <v>8266.0595703125</v>
      </c>
      <c r="E10458">
        <v>5.482600212097168</v>
      </c>
    </row>
    <row r="10459" spans="1:5" x14ac:dyDescent="0.3">
      <c r="A10459">
        <v>564.97999999998137</v>
      </c>
      <c r="B10459">
        <v>-769.31697591946522</v>
      </c>
      <c r="C10459">
        <v>5.4843997955322266</v>
      </c>
      <c r="D10459">
        <v>8265.4267578125</v>
      </c>
      <c r="E10459">
        <v>5.4843997955322266</v>
      </c>
    </row>
    <row r="10460" spans="1:5" x14ac:dyDescent="0.3">
      <c r="A10460">
        <v>565.08000000007451</v>
      </c>
      <c r="B10460">
        <v>-769.31532034085194</v>
      </c>
      <c r="C10460">
        <v>5.4860000610351563</v>
      </c>
      <c r="D10460">
        <v>8264.666015625</v>
      </c>
      <c r="E10460">
        <v>5.4860000610351563</v>
      </c>
    </row>
    <row r="10461" spans="1:5" x14ac:dyDescent="0.3">
      <c r="A10461">
        <v>565.18000000016764</v>
      </c>
      <c r="B10461">
        <v>-769.31365141079823</v>
      </c>
      <c r="C10461">
        <v>5.4875998497009277</v>
      </c>
      <c r="D10461">
        <v>8263.8818359375</v>
      </c>
      <c r="E10461">
        <v>5.4875998497009277</v>
      </c>
    </row>
    <row r="10462" spans="1:5" x14ac:dyDescent="0.3">
      <c r="A10462">
        <v>565.27999999979511</v>
      </c>
      <c r="B10462">
        <v>-769.31197771237294</v>
      </c>
      <c r="C10462">
        <v>5.4892001152038574</v>
      </c>
      <c r="D10462">
        <v>8263.4951171875</v>
      </c>
      <c r="E10462">
        <v>5.4892001152038574</v>
      </c>
    </row>
    <row r="10463" spans="1:5" x14ac:dyDescent="0.3">
      <c r="A10463">
        <v>565.37999999988824</v>
      </c>
      <c r="B10463">
        <v>-769.31031068966786</v>
      </c>
      <c r="C10463">
        <v>5.4907999038696289</v>
      </c>
      <c r="D10463">
        <v>8263.3330078125</v>
      </c>
      <c r="E10463">
        <v>5.4907999038696289</v>
      </c>
    </row>
    <row r="10464" spans="1:5" x14ac:dyDescent="0.3">
      <c r="A10464">
        <v>565.47999999998137</v>
      </c>
      <c r="B10464">
        <v>-769.30864938900868</v>
      </c>
      <c r="C10464">
        <v>5.4924001693725586</v>
      </c>
      <c r="D10464">
        <v>8263.1875</v>
      </c>
      <c r="E10464">
        <v>5.4924001693725586</v>
      </c>
    </row>
    <row r="10465" spans="1:5" x14ac:dyDescent="0.3">
      <c r="A10465">
        <v>565.58000000007451</v>
      </c>
      <c r="B10465">
        <v>-769.30697282956044</v>
      </c>
      <c r="C10465">
        <v>5.4939999580383301</v>
      </c>
      <c r="D10465">
        <v>8262.6982421875</v>
      </c>
      <c r="E10465">
        <v>5.4939999580383301</v>
      </c>
    </row>
    <row r="10466" spans="1:5" x14ac:dyDescent="0.3">
      <c r="A10466">
        <v>565.68000000016764</v>
      </c>
      <c r="B10466">
        <v>-769.30531248257557</v>
      </c>
      <c r="C10466">
        <v>5.4956002235412598</v>
      </c>
      <c r="D10466">
        <v>8262.126953125</v>
      </c>
      <c r="E10466">
        <v>5.4956002235412598</v>
      </c>
    </row>
    <row r="10467" spans="1:5" x14ac:dyDescent="0.3">
      <c r="A10467">
        <v>565.77999999979511</v>
      </c>
      <c r="B10467">
        <v>-769.30364545987049</v>
      </c>
      <c r="C10467">
        <v>5.4972000122070313</v>
      </c>
      <c r="D10467">
        <v>8261.646484375</v>
      </c>
      <c r="E10467">
        <v>5.4972000122070313</v>
      </c>
    </row>
    <row r="10468" spans="1:5" x14ac:dyDescent="0.3">
      <c r="A10468">
        <v>565.87999999988824</v>
      </c>
      <c r="B10468">
        <v>-769.301983205537</v>
      </c>
      <c r="C10468">
        <v>5.4987998008728027</v>
      </c>
      <c r="D10468">
        <v>8260.8466796875</v>
      </c>
      <c r="E10468">
        <v>5.4987998008728027</v>
      </c>
    </row>
    <row r="10469" spans="1:5" x14ac:dyDescent="0.3">
      <c r="A10469">
        <v>565.97999999998137</v>
      </c>
      <c r="B10469">
        <v>-769.30031427548329</v>
      </c>
      <c r="C10469">
        <v>5.5005998611450195</v>
      </c>
      <c r="D10469">
        <v>8260.1396484375</v>
      </c>
      <c r="E10469">
        <v>5.5005998611450195</v>
      </c>
    </row>
    <row r="10470" spans="1:5" x14ac:dyDescent="0.3">
      <c r="A10470">
        <v>566.08000000007451</v>
      </c>
      <c r="B10470">
        <v>-769.29864725277821</v>
      </c>
      <c r="C10470">
        <v>5.5022001266479492</v>
      </c>
      <c r="D10470">
        <v>8259.6689453125</v>
      </c>
      <c r="E10470">
        <v>5.5022001266479492</v>
      </c>
    </row>
    <row r="10471" spans="1:5" x14ac:dyDescent="0.3">
      <c r="A10471">
        <v>566.18000000016764</v>
      </c>
      <c r="B10471">
        <v>-769.29697927639882</v>
      </c>
      <c r="C10471">
        <v>5.5037999153137207</v>
      </c>
      <c r="D10471">
        <v>8259.564453125</v>
      </c>
      <c r="E10471">
        <v>5.5037999153137207</v>
      </c>
    </row>
    <row r="10472" spans="1:5" x14ac:dyDescent="0.3">
      <c r="A10472">
        <v>566.27999999979511</v>
      </c>
      <c r="B10472">
        <v>-769.29531511471669</v>
      </c>
      <c r="C10472">
        <v>5.5054001808166504</v>
      </c>
      <c r="D10472">
        <v>8259.1259765625</v>
      </c>
      <c r="E10472">
        <v>5.5054001808166504</v>
      </c>
    </row>
    <row r="10473" spans="1:5" x14ac:dyDescent="0.3">
      <c r="A10473">
        <v>566.37999999988824</v>
      </c>
      <c r="B10473">
        <v>-769.29363950894276</v>
      </c>
      <c r="C10473">
        <v>5.5071902275085449</v>
      </c>
      <c r="D10473">
        <v>8258.515625</v>
      </c>
      <c r="E10473">
        <v>5.5071902275085449</v>
      </c>
    </row>
    <row r="10474" spans="1:5" x14ac:dyDescent="0.3">
      <c r="A10474">
        <v>566.47999999998137</v>
      </c>
      <c r="B10474">
        <v>-769.29198106930653</v>
      </c>
      <c r="C10474">
        <v>5.5088000297546387</v>
      </c>
      <c r="D10474">
        <v>8257.8076171875</v>
      </c>
      <c r="E10474">
        <v>5.5088000297546387</v>
      </c>
    </row>
    <row r="10475" spans="1:5" x14ac:dyDescent="0.3">
      <c r="A10475">
        <v>566.58000000007451</v>
      </c>
      <c r="B10475">
        <v>-769.29031500027577</v>
      </c>
      <c r="C10475">
        <v>5.5103998184204102</v>
      </c>
      <c r="D10475">
        <v>8257.1240234375</v>
      </c>
      <c r="E10475">
        <v>5.5103998184204102</v>
      </c>
    </row>
    <row r="10476" spans="1:5" x14ac:dyDescent="0.3">
      <c r="A10476">
        <v>566.68000000016764</v>
      </c>
      <c r="B10476">
        <v>-769.28864511654774</v>
      </c>
      <c r="C10476">
        <v>5.5120000839233398</v>
      </c>
      <c r="D10476">
        <v>8256.28125</v>
      </c>
      <c r="E10476">
        <v>5.5120000839233398</v>
      </c>
    </row>
    <row r="10477" spans="1:5" x14ac:dyDescent="0.3">
      <c r="A10477">
        <v>566.77999999979511</v>
      </c>
      <c r="B10477">
        <v>-769.28697618649403</v>
      </c>
      <c r="C10477">
        <v>5.5135898590087891</v>
      </c>
      <c r="D10477">
        <v>8255.7333984375</v>
      </c>
      <c r="E10477">
        <v>5.5135898590087891</v>
      </c>
    </row>
    <row r="10478" spans="1:5" x14ac:dyDescent="0.3">
      <c r="A10478">
        <v>566.87999999988824</v>
      </c>
      <c r="B10478">
        <v>-769.28531393216053</v>
      </c>
      <c r="C10478">
        <v>5.5149998664855957</v>
      </c>
      <c r="D10478">
        <v>8255.1728515625</v>
      </c>
      <c r="E10478">
        <v>5.5149998664855957</v>
      </c>
    </row>
    <row r="10479" spans="1:5" x14ac:dyDescent="0.3">
      <c r="A10479">
        <v>566.97999999998137</v>
      </c>
      <c r="B10479">
        <v>-769.28364595578114</v>
      </c>
      <c r="C10479">
        <v>5.5167999267578125</v>
      </c>
      <c r="D10479">
        <v>8254.9306640625</v>
      </c>
      <c r="E10479">
        <v>5.5167999267578125</v>
      </c>
    </row>
    <row r="10480" spans="1:5" x14ac:dyDescent="0.3">
      <c r="A10480">
        <v>567.08000000007451</v>
      </c>
      <c r="B10480">
        <v>-769.28198274777333</v>
      </c>
      <c r="C10480">
        <v>5.5184001922607422</v>
      </c>
      <c r="D10480">
        <v>8254.357421875</v>
      </c>
      <c r="E10480">
        <v>5.5184001922607422</v>
      </c>
    </row>
    <row r="10481" spans="1:5" x14ac:dyDescent="0.3">
      <c r="A10481">
        <v>567.18000000016764</v>
      </c>
      <c r="B10481">
        <v>-769.28031667874257</v>
      </c>
      <c r="C10481">
        <v>5.5198001861572266</v>
      </c>
      <c r="D10481">
        <v>8253.3095703125</v>
      </c>
      <c r="E10481">
        <v>5.5198001861572266</v>
      </c>
    </row>
    <row r="10482" spans="1:5" x14ac:dyDescent="0.3">
      <c r="A10482">
        <v>567.27999999979511</v>
      </c>
      <c r="B10482">
        <v>-769.27864965603749</v>
      </c>
      <c r="C10482">
        <v>5.521399974822998</v>
      </c>
      <c r="D10482">
        <v>8252.6484375</v>
      </c>
      <c r="E10482">
        <v>5.521399974822998</v>
      </c>
    </row>
    <row r="10483" spans="1:5" x14ac:dyDescent="0.3">
      <c r="A10483">
        <v>567.37999999988824</v>
      </c>
      <c r="B10483">
        <v>-769.27697786496083</v>
      </c>
      <c r="C10483">
        <v>5.5229997634887695</v>
      </c>
      <c r="D10483">
        <v>8251.923828125</v>
      </c>
      <c r="E10483">
        <v>5.5229997634887695</v>
      </c>
    </row>
    <row r="10484" spans="1:5" x14ac:dyDescent="0.3">
      <c r="A10484">
        <v>567.47999999998137</v>
      </c>
      <c r="B10484">
        <v>-769.27531274960438</v>
      </c>
      <c r="C10484">
        <v>5.5246000289916992</v>
      </c>
      <c r="D10484">
        <v>8250.89453125</v>
      </c>
      <c r="E10484">
        <v>5.5246000289916992</v>
      </c>
    </row>
    <row r="10485" spans="1:5" x14ac:dyDescent="0.3">
      <c r="A10485">
        <v>567.58000000007451</v>
      </c>
      <c r="B10485">
        <v>-769.2736514489452</v>
      </c>
      <c r="C10485">
        <v>5.5261998176574707</v>
      </c>
      <c r="D10485">
        <v>8250.2236328125</v>
      </c>
      <c r="E10485">
        <v>5.5261998176574707</v>
      </c>
    </row>
    <row r="10486" spans="1:5" x14ac:dyDescent="0.3">
      <c r="A10486">
        <v>567.68000000016764</v>
      </c>
      <c r="B10486">
        <v>-769.27197870419423</v>
      </c>
      <c r="C10486">
        <v>5.5275998115539551</v>
      </c>
      <c r="D10486">
        <v>8249.9150390625</v>
      </c>
      <c r="E10486">
        <v>5.5275998115539551</v>
      </c>
    </row>
    <row r="10487" spans="1:5" x14ac:dyDescent="0.3">
      <c r="A10487">
        <v>567.77999999979511</v>
      </c>
      <c r="B10487">
        <v>-769.2703145425121</v>
      </c>
      <c r="C10487">
        <v>5.5292000770568848</v>
      </c>
      <c r="D10487">
        <v>8249.552734375</v>
      </c>
      <c r="E10487">
        <v>5.5292000770568848</v>
      </c>
    </row>
    <row r="10488" spans="1:5" x14ac:dyDescent="0.3">
      <c r="A10488">
        <v>567.87999999988824</v>
      </c>
      <c r="B10488">
        <v>-769.26864561245839</v>
      </c>
      <c r="C10488">
        <v>5.5307998657226563</v>
      </c>
      <c r="D10488">
        <v>8248.943359375</v>
      </c>
      <c r="E10488">
        <v>5.5307998657226563</v>
      </c>
    </row>
    <row r="10489" spans="1:5" x14ac:dyDescent="0.3">
      <c r="A10489">
        <v>567.97999999998137</v>
      </c>
      <c r="B10489">
        <v>-769.26698431179921</v>
      </c>
      <c r="C10489">
        <v>5.5325899124145508</v>
      </c>
      <c r="D10489">
        <v>8248.05078125</v>
      </c>
      <c r="E10489">
        <v>5.5325899124145508</v>
      </c>
    </row>
    <row r="10490" spans="1:5" x14ac:dyDescent="0.3">
      <c r="A10490">
        <v>568.08000000007451</v>
      </c>
      <c r="B10490">
        <v>-769.26531538174549</v>
      </c>
      <c r="C10490">
        <v>5.5339999198913574</v>
      </c>
      <c r="D10490">
        <v>8247.27734375</v>
      </c>
      <c r="E10490">
        <v>5.5339999198913574</v>
      </c>
    </row>
    <row r="10491" spans="1:5" x14ac:dyDescent="0.3">
      <c r="A10491">
        <v>568.18000000016764</v>
      </c>
      <c r="B10491">
        <v>-769.26365026638905</v>
      </c>
      <c r="C10491">
        <v>5.5356001853942871</v>
      </c>
      <c r="D10491">
        <v>8246.4462890625</v>
      </c>
      <c r="E10491">
        <v>5.5356001853942871</v>
      </c>
    </row>
    <row r="10492" spans="1:5" x14ac:dyDescent="0.3">
      <c r="A10492">
        <v>568.27999999979511</v>
      </c>
      <c r="B10492">
        <v>-769.26197656796376</v>
      </c>
      <c r="C10492">
        <v>5.5371999740600586</v>
      </c>
      <c r="D10492">
        <v>8245.677734375</v>
      </c>
      <c r="E10492">
        <v>5.5371999740600586</v>
      </c>
    </row>
    <row r="10493" spans="1:5" x14ac:dyDescent="0.3">
      <c r="A10493">
        <v>568.37999999988824</v>
      </c>
      <c r="B10493">
        <v>-769.26031812832753</v>
      </c>
      <c r="C10493">
        <v>5.5387997627258301</v>
      </c>
      <c r="D10493">
        <v>8245.16015625</v>
      </c>
      <c r="E10493">
        <v>5.5387997627258301</v>
      </c>
    </row>
    <row r="10494" spans="1:5" x14ac:dyDescent="0.3">
      <c r="A10494">
        <v>568.47999999998137</v>
      </c>
      <c r="B10494">
        <v>-769.25864729092518</v>
      </c>
      <c r="C10494">
        <v>5.5404000282287598</v>
      </c>
      <c r="D10494">
        <v>8244.96875</v>
      </c>
      <c r="E10494">
        <v>5.5404000282287598</v>
      </c>
    </row>
    <row r="10495" spans="1:5" x14ac:dyDescent="0.3">
      <c r="A10495">
        <v>568.58000000007451</v>
      </c>
      <c r="B10495">
        <v>-769.25697836087147</v>
      </c>
      <c r="C10495">
        <v>5.5419998168945313</v>
      </c>
      <c r="D10495">
        <v>8244.640625</v>
      </c>
      <c r="E10495">
        <v>5.5419998168945313</v>
      </c>
    </row>
    <row r="10496" spans="1:5" x14ac:dyDescent="0.3">
      <c r="A10496">
        <v>568.68000000016764</v>
      </c>
      <c r="B10496">
        <v>-769.25531706021229</v>
      </c>
      <c r="C10496">
        <v>5.5436000823974609</v>
      </c>
      <c r="D10496">
        <v>8243.896484375</v>
      </c>
      <c r="E10496">
        <v>5.5436000823974609</v>
      </c>
    </row>
    <row r="10497" spans="1:5" x14ac:dyDescent="0.3">
      <c r="A10497">
        <v>568.77999999979511</v>
      </c>
      <c r="B10497">
        <v>-769.2536548058788</v>
      </c>
      <c r="C10497">
        <v>5.5451998710632324</v>
      </c>
      <c r="D10497">
        <v>8243.1884765625</v>
      </c>
      <c r="E10497">
        <v>5.5451998710632324</v>
      </c>
    </row>
    <row r="10498" spans="1:5" x14ac:dyDescent="0.3">
      <c r="A10498">
        <v>568.87999999988824</v>
      </c>
      <c r="B10498">
        <v>-769.2519811074535</v>
      </c>
      <c r="C10498">
        <v>5.5468001365661621</v>
      </c>
      <c r="D10498">
        <v>8242.232421875</v>
      </c>
      <c r="E10498">
        <v>5.5468001365661621</v>
      </c>
    </row>
    <row r="10499" spans="1:5" x14ac:dyDescent="0.3">
      <c r="A10499">
        <v>568.97999999998137</v>
      </c>
      <c r="B10499">
        <v>-769.25030836270253</v>
      </c>
      <c r="C10499">
        <v>5.5483999252319336</v>
      </c>
      <c r="D10499">
        <v>8241.373046875</v>
      </c>
      <c r="E10499">
        <v>5.5483999252319336</v>
      </c>
    </row>
    <row r="10500" spans="1:5" x14ac:dyDescent="0.3">
      <c r="A10500">
        <v>569.08000000007451</v>
      </c>
      <c r="B10500">
        <v>-769.24864706204335</v>
      </c>
      <c r="C10500">
        <v>5.5500001907348633</v>
      </c>
      <c r="D10500">
        <v>8240.55078125</v>
      </c>
      <c r="E10500">
        <v>5.5500001907348633</v>
      </c>
    </row>
    <row r="10501" spans="1:5" x14ac:dyDescent="0.3">
      <c r="A10501">
        <v>569.18000000016764</v>
      </c>
      <c r="B10501">
        <v>-769.2469876687328</v>
      </c>
      <c r="C10501">
        <v>5.5515999794006348</v>
      </c>
      <c r="D10501">
        <v>8240.1025390625</v>
      </c>
      <c r="E10501">
        <v>5.5515999794006348</v>
      </c>
    </row>
    <row r="10502" spans="1:5" x14ac:dyDescent="0.3">
      <c r="A10502">
        <v>569.27999999979511</v>
      </c>
      <c r="B10502">
        <v>-769.24531873867909</v>
      </c>
      <c r="C10502">
        <v>5.5531902313232422</v>
      </c>
      <c r="D10502">
        <v>8239.7978515625</v>
      </c>
      <c r="E10502">
        <v>5.5531902313232422</v>
      </c>
    </row>
    <row r="10503" spans="1:5" x14ac:dyDescent="0.3">
      <c r="A10503">
        <v>569.37999999988824</v>
      </c>
      <c r="B10503">
        <v>-769.24364694760243</v>
      </c>
      <c r="C10503">
        <v>5.5548000335693359</v>
      </c>
      <c r="D10503">
        <v>8239.318359375</v>
      </c>
      <c r="E10503">
        <v>5.5548000335693359</v>
      </c>
    </row>
    <row r="10504" spans="1:5" x14ac:dyDescent="0.3">
      <c r="A10504">
        <v>569.47999999998137</v>
      </c>
      <c r="B10504">
        <v>-769.24198087857167</v>
      </c>
      <c r="C10504">
        <v>5.5563998222351074</v>
      </c>
      <c r="D10504">
        <v>8238.4443359375</v>
      </c>
      <c r="E10504">
        <v>5.5563998222351074</v>
      </c>
    </row>
    <row r="10505" spans="1:5" x14ac:dyDescent="0.3">
      <c r="A10505">
        <v>569.58000000007451</v>
      </c>
      <c r="B10505">
        <v>-769.24031671688954</v>
      </c>
      <c r="C10505">
        <v>5.5580000877380371</v>
      </c>
      <c r="D10505">
        <v>8237.6103515625</v>
      </c>
      <c r="E10505">
        <v>5.5580000877380371</v>
      </c>
    </row>
    <row r="10506" spans="1:5" x14ac:dyDescent="0.3">
      <c r="A10506">
        <v>569.66999999992549</v>
      </c>
      <c r="B10506">
        <v>-769.23881372616688</v>
      </c>
      <c r="C10506">
        <v>5.5594000816345215</v>
      </c>
      <c r="D10506">
        <v>8236.6025390625</v>
      </c>
      <c r="E10506">
        <v>5.5594000816345215</v>
      </c>
    </row>
    <row r="10507" spans="1:5" x14ac:dyDescent="0.3">
      <c r="A10507">
        <v>569.77000000001863</v>
      </c>
      <c r="B10507">
        <v>-769.23714288876454</v>
      </c>
      <c r="C10507">
        <v>5.560999870300293</v>
      </c>
      <c r="D10507">
        <v>8235.7841796875</v>
      </c>
      <c r="E10507">
        <v>5.560999870300293</v>
      </c>
    </row>
    <row r="10508" spans="1:5" x14ac:dyDescent="0.3">
      <c r="A10508">
        <v>569.87000000011176</v>
      </c>
      <c r="B10508">
        <v>-769.23548444912831</v>
      </c>
      <c r="C10508">
        <v>5.5626001358032227</v>
      </c>
      <c r="D10508">
        <v>8235.0859375</v>
      </c>
      <c r="E10508">
        <v>5.5626001358032227</v>
      </c>
    </row>
    <row r="10509" spans="1:5" x14ac:dyDescent="0.3">
      <c r="A10509">
        <v>569.96999999973923</v>
      </c>
      <c r="B10509">
        <v>-769.23381361172596</v>
      </c>
      <c r="C10509">
        <v>5.5641999244689941</v>
      </c>
      <c r="D10509">
        <v>8234.4990234375</v>
      </c>
      <c r="E10509">
        <v>5.5641999244689941</v>
      </c>
    </row>
    <row r="10510" spans="1:5" x14ac:dyDescent="0.3">
      <c r="A10510">
        <v>570.06999999983236</v>
      </c>
      <c r="B10510">
        <v>-769.2321475426952</v>
      </c>
      <c r="C10510">
        <v>5.5658001899719238</v>
      </c>
      <c r="D10510">
        <v>8234.123046875</v>
      </c>
      <c r="E10510">
        <v>5.5658001899719238</v>
      </c>
    </row>
    <row r="10511" spans="1:5" x14ac:dyDescent="0.3">
      <c r="A10511">
        <v>570.16999999992549</v>
      </c>
      <c r="B10511">
        <v>-769.23048242733876</v>
      </c>
      <c r="C10511">
        <v>5.5673999786376953</v>
      </c>
      <c r="D10511">
        <v>8233.26953125</v>
      </c>
      <c r="E10511">
        <v>5.5673999786376953</v>
      </c>
    </row>
    <row r="10512" spans="1:5" x14ac:dyDescent="0.3">
      <c r="A10512">
        <v>570.27000000001863</v>
      </c>
      <c r="B10512">
        <v>-769.2288106362621</v>
      </c>
      <c r="C10512">
        <v>5.5689997673034668</v>
      </c>
      <c r="D10512">
        <v>8232.4765625</v>
      </c>
      <c r="E10512">
        <v>5.5689997673034668</v>
      </c>
    </row>
    <row r="10513" spans="1:5" x14ac:dyDescent="0.3">
      <c r="A10513">
        <v>570.37000000011176</v>
      </c>
      <c r="B10513">
        <v>-769.22715028927723</v>
      </c>
      <c r="C10513">
        <v>5.5707898139953613</v>
      </c>
      <c r="D10513">
        <v>8231.451171875</v>
      </c>
      <c r="E10513">
        <v>5.5707898139953613</v>
      </c>
    </row>
    <row r="10514" spans="1:5" x14ac:dyDescent="0.3">
      <c r="A10514">
        <v>570.46999999973923</v>
      </c>
      <c r="B10514">
        <v>-769.22547945187489</v>
      </c>
      <c r="C10514">
        <v>5.572199821472168</v>
      </c>
      <c r="D10514">
        <v>8230.470703125</v>
      </c>
      <c r="E10514">
        <v>5.572199821472168</v>
      </c>
    </row>
    <row r="10515" spans="1:5" x14ac:dyDescent="0.3">
      <c r="A10515">
        <v>570.56999999983236</v>
      </c>
      <c r="B10515">
        <v>-769.22381815121571</v>
      </c>
      <c r="C10515">
        <v>5.5738000869750977</v>
      </c>
      <c r="D10515">
        <v>8229.533203125</v>
      </c>
      <c r="E10515">
        <v>5.5738000869750977</v>
      </c>
    </row>
    <row r="10516" spans="1:5" x14ac:dyDescent="0.3">
      <c r="A10516">
        <v>570.66999999992549</v>
      </c>
      <c r="B10516">
        <v>-769.22215112851063</v>
      </c>
      <c r="C10516">
        <v>5.5756001472473145</v>
      </c>
      <c r="D10516">
        <v>8228.814453125</v>
      </c>
      <c r="E10516">
        <v>5.5756001472473145</v>
      </c>
    </row>
    <row r="10517" spans="1:5" x14ac:dyDescent="0.3">
      <c r="A10517">
        <v>570.77000000001863</v>
      </c>
      <c r="B10517">
        <v>-769.22047838375966</v>
      </c>
      <c r="C10517">
        <v>5.5771999359130859</v>
      </c>
      <c r="D10517">
        <v>8228.30078125</v>
      </c>
      <c r="E10517">
        <v>5.5771999359130859</v>
      </c>
    </row>
    <row r="10518" spans="1:5" x14ac:dyDescent="0.3">
      <c r="A10518">
        <v>570.87000000011176</v>
      </c>
      <c r="B10518">
        <v>-769.21881231472889</v>
      </c>
      <c r="C10518">
        <v>5.5789999961853027</v>
      </c>
      <c r="D10518">
        <v>8227.634765625</v>
      </c>
      <c r="E10518">
        <v>5.5789999961853027</v>
      </c>
    </row>
    <row r="10519" spans="1:5" x14ac:dyDescent="0.3">
      <c r="A10519">
        <v>570.96999999973923</v>
      </c>
      <c r="B10519">
        <v>-769.21715196774403</v>
      </c>
      <c r="C10519">
        <v>5.5803999900817871</v>
      </c>
      <c r="D10519">
        <v>8226.7939453125</v>
      </c>
      <c r="E10519">
        <v>5.5803999900817871</v>
      </c>
    </row>
    <row r="10520" spans="1:5" x14ac:dyDescent="0.3">
      <c r="A10520">
        <v>571.06999999983236</v>
      </c>
      <c r="B10520">
        <v>-769.215482084016</v>
      </c>
      <c r="C10520">
        <v>5.5819997787475586</v>
      </c>
      <c r="D10520">
        <v>8225.861328125</v>
      </c>
      <c r="E10520">
        <v>5.5819997787475586</v>
      </c>
    </row>
    <row r="10521" spans="1:5" x14ac:dyDescent="0.3">
      <c r="A10521">
        <v>571.16999999992549</v>
      </c>
      <c r="B10521">
        <v>-769.21381506131092</v>
      </c>
      <c r="C10521">
        <v>5.5837998390197754</v>
      </c>
      <c r="D10521">
        <v>8224.9619140625</v>
      </c>
      <c r="E10521">
        <v>5.5837998390197754</v>
      </c>
    </row>
    <row r="10522" spans="1:5" x14ac:dyDescent="0.3">
      <c r="A10522">
        <v>571.27000000001863</v>
      </c>
      <c r="B10522">
        <v>-769.2121508996288</v>
      </c>
      <c r="C10522">
        <v>5.5854001045227051</v>
      </c>
      <c r="D10522">
        <v>8223.9619140625</v>
      </c>
      <c r="E10522">
        <v>5.5854001045227051</v>
      </c>
    </row>
    <row r="10523" spans="1:5" x14ac:dyDescent="0.3">
      <c r="A10523">
        <v>571.37000000011176</v>
      </c>
      <c r="B10523">
        <v>-769.21048006222645</v>
      </c>
      <c r="C10523">
        <v>5.5869898796081543</v>
      </c>
      <c r="D10523">
        <v>8223.0361328125</v>
      </c>
      <c r="E10523">
        <v>5.5869898796081543</v>
      </c>
    </row>
    <row r="10524" spans="1:5" x14ac:dyDescent="0.3">
      <c r="A10524">
        <v>571.46999999973923</v>
      </c>
      <c r="B10524">
        <v>-769.20881494687001</v>
      </c>
      <c r="C10524">
        <v>5.5883998870849609</v>
      </c>
      <c r="D10524">
        <v>8222.5537109375</v>
      </c>
      <c r="E10524">
        <v>5.5883998870849609</v>
      </c>
    </row>
    <row r="10525" spans="1:5" x14ac:dyDescent="0.3">
      <c r="A10525">
        <v>571.56999999983236</v>
      </c>
      <c r="B10525">
        <v>-769.2071460168163</v>
      </c>
      <c r="C10525">
        <v>5.5901999473571777</v>
      </c>
      <c r="D10525">
        <v>8222.0654296875</v>
      </c>
      <c r="E10525">
        <v>5.5901999473571777</v>
      </c>
    </row>
    <row r="10526" spans="1:5" x14ac:dyDescent="0.3">
      <c r="A10526">
        <v>571.66999999992549</v>
      </c>
      <c r="B10526">
        <v>-769.20547994778553</v>
      </c>
      <c r="C10526">
        <v>5.5918002128601074</v>
      </c>
      <c r="D10526">
        <v>8221.2451171875</v>
      </c>
      <c r="E10526">
        <v>5.5918002128601074</v>
      </c>
    </row>
    <row r="10527" spans="1:5" x14ac:dyDescent="0.3">
      <c r="A10527">
        <v>571.77000000001863</v>
      </c>
      <c r="B10527">
        <v>-769.20380911038319</v>
      </c>
      <c r="C10527">
        <v>5.5934000015258789</v>
      </c>
      <c r="D10527">
        <v>8220.236328125</v>
      </c>
      <c r="E10527">
        <v>5.5934000015258789</v>
      </c>
    </row>
    <row r="10528" spans="1:5" x14ac:dyDescent="0.3">
      <c r="A10528">
        <v>571.87000000011176</v>
      </c>
      <c r="B10528">
        <v>-769.20214685604969</v>
      </c>
      <c r="C10528">
        <v>5.5949997901916504</v>
      </c>
      <c r="D10528">
        <v>8219.4765625</v>
      </c>
      <c r="E10528">
        <v>5.5949997901916504</v>
      </c>
    </row>
    <row r="10529" spans="1:5" x14ac:dyDescent="0.3">
      <c r="A10529">
        <v>571.95999999996275</v>
      </c>
      <c r="B10529">
        <v>-769.20065149472157</v>
      </c>
      <c r="C10529">
        <v>5.5965900421142578</v>
      </c>
      <c r="D10529">
        <v>8218.4365234375</v>
      </c>
      <c r="E10529">
        <v>5.5965900421142578</v>
      </c>
    </row>
    <row r="10530" spans="1:5" x14ac:dyDescent="0.3">
      <c r="A10530">
        <v>572.06000000005588</v>
      </c>
      <c r="B10530">
        <v>-769.19898065731923</v>
      </c>
      <c r="C10530">
        <v>5.5981998443603516</v>
      </c>
      <c r="D10530">
        <v>8217.376953125</v>
      </c>
      <c r="E10530">
        <v>5.5981998443603516</v>
      </c>
    </row>
    <row r="10531" spans="1:5" x14ac:dyDescent="0.3">
      <c r="A10531">
        <v>572.16000000014901</v>
      </c>
      <c r="B10531">
        <v>-769.19731268093983</v>
      </c>
      <c r="C10531">
        <v>5.5998001098632813</v>
      </c>
      <c r="D10531">
        <v>8216.595703125</v>
      </c>
      <c r="E10531">
        <v>5.5998001098632813</v>
      </c>
    </row>
    <row r="10532" spans="1:5" x14ac:dyDescent="0.3">
      <c r="A10532">
        <v>572.25999999977648</v>
      </c>
      <c r="B10532">
        <v>-769.19564565823475</v>
      </c>
      <c r="C10532">
        <v>5.601600170135498</v>
      </c>
      <c r="D10532">
        <v>8216.14453125</v>
      </c>
      <c r="E10532">
        <v>5.601600170135498</v>
      </c>
    </row>
    <row r="10533" spans="1:5" x14ac:dyDescent="0.3">
      <c r="A10533">
        <v>572.35999999986961</v>
      </c>
      <c r="B10533">
        <v>-769.19397863552967</v>
      </c>
      <c r="C10533">
        <v>5.6031899452209473</v>
      </c>
      <c r="D10533">
        <v>8215.4873046875</v>
      </c>
      <c r="E10533">
        <v>5.6031899452209473</v>
      </c>
    </row>
    <row r="10534" spans="1:5" x14ac:dyDescent="0.3">
      <c r="A10534">
        <v>572.45999999996275</v>
      </c>
      <c r="B10534">
        <v>-769.19231352017323</v>
      </c>
      <c r="C10534">
        <v>5.604790210723877</v>
      </c>
      <c r="D10534">
        <v>8214.57421875</v>
      </c>
      <c r="E10534">
        <v>5.604790210723877</v>
      </c>
    </row>
    <row r="10535" spans="1:5" x14ac:dyDescent="0.3">
      <c r="A10535">
        <v>572.56000000005588</v>
      </c>
      <c r="B10535">
        <v>-769.19064840481678</v>
      </c>
      <c r="C10535">
        <v>5.6064000129699707</v>
      </c>
      <c r="D10535">
        <v>8213.5400390625</v>
      </c>
      <c r="E10535">
        <v>5.6064000129699707</v>
      </c>
    </row>
    <row r="10536" spans="1:5" x14ac:dyDescent="0.3">
      <c r="A10536">
        <v>572.66000000014901</v>
      </c>
      <c r="B10536">
        <v>-769.18897756741444</v>
      </c>
      <c r="C10536">
        <v>5.6079998016357422</v>
      </c>
      <c r="D10536">
        <v>8212.5859375</v>
      </c>
      <c r="E10536">
        <v>5.6079998016357422</v>
      </c>
    </row>
    <row r="10537" spans="1:5" x14ac:dyDescent="0.3">
      <c r="A10537">
        <v>572.75</v>
      </c>
      <c r="B10537">
        <v>-769.18748029873768</v>
      </c>
      <c r="C10537">
        <v>5.6095900535583496</v>
      </c>
      <c r="D10537">
        <v>8211.541015625</v>
      </c>
      <c r="E10537">
        <v>5.6095900535583496</v>
      </c>
    </row>
    <row r="10538" spans="1:5" x14ac:dyDescent="0.3">
      <c r="A10538">
        <v>572.83000000007451</v>
      </c>
      <c r="B10538">
        <v>-769.18615564511219</v>
      </c>
      <c r="C10538">
        <v>5.6107997894287109</v>
      </c>
      <c r="D10538">
        <v>8210.529296875</v>
      </c>
      <c r="E10538">
        <v>5.6107997894287109</v>
      </c>
    </row>
    <row r="10539" spans="1:5" x14ac:dyDescent="0.3">
      <c r="A10539">
        <v>572.93000000016764</v>
      </c>
      <c r="B10539">
        <v>-769.18448290036122</v>
      </c>
      <c r="C10539">
        <v>5.6125998497009277</v>
      </c>
      <c r="D10539">
        <v>8209.8271484375</v>
      </c>
      <c r="E10539">
        <v>5.6125998497009277</v>
      </c>
    </row>
    <row r="10540" spans="1:5" x14ac:dyDescent="0.3">
      <c r="A10540">
        <v>573.02999999979511</v>
      </c>
      <c r="B10540">
        <v>-769.18281110928456</v>
      </c>
      <c r="C10540">
        <v>5.6142001152038574</v>
      </c>
      <c r="D10540">
        <v>8209.3232421875</v>
      </c>
      <c r="E10540">
        <v>5.6142001152038574</v>
      </c>
    </row>
    <row r="10541" spans="1:5" x14ac:dyDescent="0.3">
      <c r="A10541">
        <v>573.12999999988824</v>
      </c>
      <c r="B10541">
        <v>-769.18114790127674</v>
      </c>
      <c r="C10541">
        <v>5.615990161895752</v>
      </c>
      <c r="D10541">
        <v>8208.6240234375</v>
      </c>
      <c r="E10541">
        <v>5.615990161895752</v>
      </c>
    </row>
    <row r="10542" spans="1:5" x14ac:dyDescent="0.3">
      <c r="A10542">
        <v>573.22999999998137</v>
      </c>
      <c r="B10542">
        <v>-769.17948373959462</v>
      </c>
      <c r="C10542">
        <v>5.617800235748291</v>
      </c>
      <c r="D10542">
        <v>8207.5576171875</v>
      </c>
      <c r="E10542">
        <v>5.617800235748291</v>
      </c>
    </row>
    <row r="10543" spans="1:5" x14ac:dyDescent="0.3">
      <c r="A10543">
        <v>573.33000000007451</v>
      </c>
      <c r="B10543">
        <v>-769.17780908749501</v>
      </c>
      <c r="C10543">
        <v>5.6194000244140625</v>
      </c>
      <c r="D10543">
        <v>8206.478515625</v>
      </c>
      <c r="E10543">
        <v>5.6194000244140625</v>
      </c>
    </row>
    <row r="10544" spans="1:5" x14ac:dyDescent="0.3">
      <c r="A10544">
        <v>573.41999999992549</v>
      </c>
      <c r="B10544">
        <v>-769.17631372616688</v>
      </c>
      <c r="C10544">
        <v>5.6208000183105469</v>
      </c>
      <c r="D10544">
        <v>8205.4736328125</v>
      </c>
      <c r="E10544">
        <v>5.6208000183105469</v>
      </c>
    </row>
    <row r="10545" spans="1:5" x14ac:dyDescent="0.3">
      <c r="A10545">
        <v>573.50999999977648</v>
      </c>
      <c r="B10545">
        <v>-769.17480978176991</v>
      </c>
      <c r="C10545">
        <v>5.6223998069763184</v>
      </c>
      <c r="D10545">
        <v>8204.388671875</v>
      </c>
      <c r="E10545">
        <v>5.6223998069763184</v>
      </c>
    </row>
    <row r="10546" spans="1:5" x14ac:dyDescent="0.3">
      <c r="A10546">
        <v>573.60999999986961</v>
      </c>
      <c r="B10546">
        <v>-769.17315324948231</v>
      </c>
      <c r="C10546">
        <v>5.624000072479248</v>
      </c>
      <c r="D10546">
        <v>8203.3095703125</v>
      </c>
      <c r="E10546">
        <v>5.624000072479248</v>
      </c>
    </row>
    <row r="10547" spans="1:5" x14ac:dyDescent="0.3">
      <c r="A10547">
        <v>573.70999999996275</v>
      </c>
      <c r="B10547">
        <v>-769.17148050473133</v>
      </c>
      <c r="C10547">
        <v>5.6255998611450195</v>
      </c>
      <c r="D10547">
        <v>8202.505859375</v>
      </c>
      <c r="E10547">
        <v>5.6255998611450195</v>
      </c>
    </row>
    <row r="10548" spans="1:5" x14ac:dyDescent="0.3">
      <c r="A10548">
        <v>573.81000000005588</v>
      </c>
      <c r="B10548">
        <v>-769.16981538937489</v>
      </c>
      <c r="C10548">
        <v>5.6273899078369141</v>
      </c>
      <c r="D10548">
        <v>8201.9560546875</v>
      </c>
      <c r="E10548">
        <v>5.6273899078369141</v>
      </c>
    </row>
    <row r="10549" spans="1:5" x14ac:dyDescent="0.3">
      <c r="A10549">
        <v>573.91000000014901</v>
      </c>
      <c r="B10549">
        <v>-769.16814836666981</v>
      </c>
      <c r="C10549">
        <v>5.629000186920166</v>
      </c>
      <c r="D10549">
        <v>8201.2646484375</v>
      </c>
      <c r="E10549">
        <v>5.629000186920166</v>
      </c>
    </row>
    <row r="10550" spans="1:5" x14ac:dyDescent="0.3">
      <c r="A10550">
        <v>574.00999999977648</v>
      </c>
      <c r="B10550">
        <v>-769.16648420498768</v>
      </c>
      <c r="C10550">
        <v>5.6307997703552246</v>
      </c>
      <c r="D10550">
        <v>8200.1611328125</v>
      </c>
      <c r="E10550">
        <v>5.6307997703552246</v>
      </c>
    </row>
    <row r="10551" spans="1:5" x14ac:dyDescent="0.3">
      <c r="A10551">
        <v>574.10999999986961</v>
      </c>
      <c r="B10551">
        <v>-769.1648171822826</v>
      </c>
      <c r="C10551">
        <v>5.6324000358581543</v>
      </c>
      <c r="D10551">
        <v>8199.087890625</v>
      </c>
      <c r="E10551">
        <v>5.6324000358581543</v>
      </c>
    </row>
    <row r="10552" spans="1:5" x14ac:dyDescent="0.3">
      <c r="A10552">
        <v>574.20000000018626</v>
      </c>
      <c r="B10552">
        <v>-769.16331800625721</v>
      </c>
      <c r="C10552">
        <v>5.6338000297546387</v>
      </c>
      <c r="D10552">
        <v>8198.0732421875</v>
      </c>
      <c r="E10552">
        <v>5.6338000297546387</v>
      </c>
    </row>
    <row r="10553" spans="1:5" x14ac:dyDescent="0.3">
      <c r="A10553">
        <v>574.29000000003725</v>
      </c>
      <c r="B10553">
        <v>-769.16181692288319</v>
      </c>
      <c r="C10553">
        <v>5.6353898048400879</v>
      </c>
      <c r="D10553">
        <v>8196.9853515625</v>
      </c>
      <c r="E10553">
        <v>5.6353898048400879</v>
      </c>
    </row>
    <row r="10554" spans="1:5" x14ac:dyDescent="0.3">
      <c r="A10554">
        <v>574.39000000013039</v>
      </c>
      <c r="B10554">
        <v>-769.16015752957264</v>
      </c>
      <c r="C10554">
        <v>5.6370000839233398</v>
      </c>
      <c r="D10554">
        <v>8195.927734375</v>
      </c>
      <c r="E10554">
        <v>5.6370000839233398</v>
      </c>
    </row>
    <row r="10555" spans="1:5" x14ac:dyDescent="0.3">
      <c r="A10555">
        <v>574.48999999975786</v>
      </c>
      <c r="B10555">
        <v>-769.15847810910145</v>
      </c>
      <c r="C10555">
        <v>5.6387901306152344</v>
      </c>
      <c r="D10555">
        <v>8195.0458984375</v>
      </c>
      <c r="E10555">
        <v>5.6387901306152344</v>
      </c>
    </row>
    <row r="10556" spans="1:5" x14ac:dyDescent="0.3">
      <c r="A10556">
        <v>574.58999999985099</v>
      </c>
      <c r="B10556">
        <v>-769.15681680844227</v>
      </c>
      <c r="C10556">
        <v>5.6403999328613281</v>
      </c>
      <c r="D10556">
        <v>8194.4521484375</v>
      </c>
      <c r="E10556">
        <v>5.6403999328613281</v>
      </c>
    </row>
    <row r="10557" spans="1:5" x14ac:dyDescent="0.3">
      <c r="A10557">
        <v>574.68999999994412</v>
      </c>
      <c r="B10557">
        <v>-769.15514597103993</v>
      </c>
      <c r="C10557">
        <v>5.6421999931335449</v>
      </c>
      <c r="D10557">
        <v>8193.712890625</v>
      </c>
      <c r="E10557">
        <v>5.6421999931335449</v>
      </c>
    </row>
    <row r="10558" spans="1:5" x14ac:dyDescent="0.3">
      <c r="A10558">
        <v>574.77000000001863</v>
      </c>
      <c r="B10558">
        <v>-769.15381654904286</v>
      </c>
      <c r="C10558">
        <v>5.6435999870300293</v>
      </c>
      <c r="D10558">
        <v>8192.6533203125</v>
      </c>
      <c r="E10558">
        <v>5.6435999870300293</v>
      </c>
    </row>
    <row r="10559" spans="1:5" x14ac:dyDescent="0.3">
      <c r="A10559">
        <v>574.85999999986961</v>
      </c>
      <c r="B10559">
        <v>-769.15231165097157</v>
      </c>
      <c r="C10559">
        <v>5.6449999809265137</v>
      </c>
      <c r="D10559">
        <v>8191.60888671875</v>
      </c>
      <c r="E10559">
        <v>5.6449999809265137</v>
      </c>
    </row>
    <row r="10560" spans="1:5" x14ac:dyDescent="0.3">
      <c r="A10560">
        <v>574.95000000018626</v>
      </c>
      <c r="B10560">
        <v>-769.15081056759755</v>
      </c>
      <c r="C10560">
        <v>5.6465997695922852</v>
      </c>
      <c r="D10560">
        <v>8190.51806640625</v>
      </c>
      <c r="E10560">
        <v>5.6465997695922852</v>
      </c>
    </row>
    <row r="10561" spans="1:5" x14ac:dyDescent="0.3">
      <c r="A10561">
        <v>575.04000000003725</v>
      </c>
      <c r="B10561">
        <v>-769.14931520626942</v>
      </c>
      <c r="C10561">
        <v>5.6479997634887695</v>
      </c>
      <c r="D10561">
        <v>8189.45654296875</v>
      </c>
      <c r="E10561">
        <v>5.6479997634887695</v>
      </c>
    </row>
    <row r="10562" spans="1:5" x14ac:dyDescent="0.3">
      <c r="A10562">
        <v>575.12999999988824</v>
      </c>
      <c r="B10562">
        <v>-769.14781698391835</v>
      </c>
      <c r="C10562">
        <v>5.649590015411377</v>
      </c>
      <c r="D10562">
        <v>8188.37646484375</v>
      </c>
      <c r="E10562">
        <v>5.649590015411377</v>
      </c>
    </row>
    <row r="10563" spans="1:5" x14ac:dyDescent="0.3">
      <c r="A10563">
        <v>575.22999999998137</v>
      </c>
      <c r="B10563">
        <v>-769.14615091488758</v>
      </c>
      <c r="C10563">
        <v>5.6511998176574707</v>
      </c>
      <c r="D10563">
        <v>8187.31103515625</v>
      </c>
      <c r="E10563">
        <v>5.6511998176574707</v>
      </c>
    </row>
    <row r="10564" spans="1:5" x14ac:dyDescent="0.3">
      <c r="A10564">
        <v>575.33000000007451</v>
      </c>
      <c r="B10564">
        <v>-769.14448198483387</v>
      </c>
      <c r="C10564">
        <v>5.6528000831604004</v>
      </c>
      <c r="D10564">
        <v>8186.71435546875</v>
      </c>
      <c r="E10564">
        <v>5.6528000831604004</v>
      </c>
    </row>
    <row r="10565" spans="1:5" x14ac:dyDescent="0.3">
      <c r="A10565">
        <v>575.43000000016764</v>
      </c>
      <c r="B10565">
        <v>-769.14281591580311</v>
      </c>
      <c r="C10565">
        <v>5.6546001434326172</v>
      </c>
      <c r="D10565">
        <v>8185.8759765625</v>
      </c>
      <c r="E10565">
        <v>5.6546001434326172</v>
      </c>
    </row>
    <row r="10566" spans="1:5" x14ac:dyDescent="0.3">
      <c r="A10566">
        <v>575.52000000001863</v>
      </c>
      <c r="B10566">
        <v>-769.14131006405751</v>
      </c>
      <c r="C10566">
        <v>5.6560001373291016</v>
      </c>
      <c r="D10566">
        <v>8184.8271484375</v>
      </c>
      <c r="E10566">
        <v>5.6560001373291016</v>
      </c>
    </row>
    <row r="10567" spans="1:5" x14ac:dyDescent="0.3">
      <c r="A10567">
        <v>575.58999999985099</v>
      </c>
      <c r="B10567">
        <v>-769.14014562771717</v>
      </c>
      <c r="C10567">
        <v>5.6571998596191406</v>
      </c>
      <c r="D10567">
        <v>8183.80517578125</v>
      </c>
      <c r="E10567">
        <v>5.6571998596191406</v>
      </c>
    </row>
    <row r="10568" spans="1:5" x14ac:dyDescent="0.3">
      <c r="A10568">
        <v>575.68000000016764</v>
      </c>
      <c r="B10568">
        <v>-769.13864549801747</v>
      </c>
      <c r="C10568">
        <v>5.658599853515625</v>
      </c>
      <c r="D10568">
        <v>8182.7666015625</v>
      </c>
      <c r="E10568">
        <v>5.658599853515625</v>
      </c>
    </row>
    <row r="10569" spans="1:5" x14ac:dyDescent="0.3">
      <c r="A10569">
        <v>575.77000000001863</v>
      </c>
      <c r="B10569">
        <v>-769.13714441464344</v>
      </c>
      <c r="C10569">
        <v>5.6602001190185547</v>
      </c>
      <c r="D10569">
        <v>8181.70751953125</v>
      </c>
      <c r="E10569">
        <v>5.6602001190185547</v>
      </c>
    </row>
    <row r="10570" spans="1:5" x14ac:dyDescent="0.3">
      <c r="A10570">
        <v>575.85000000009313</v>
      </c>
      <c r="B10570">
        <v>-769.13582071469227</v>
      </c>
      <c r="C10570">
        <v>5.6615900993347168</v>
      </c>
      <c r="D10570">
        <v>8180.66552734375</v>
      </c>
      <c r="E10570">
        <v>5.6615900993347168</v>
      </c>
    </row>
    <row r="10571" spans="1:5" x14ac:dyDescent="0.3">
      <c r="A10571">
        <v>575.95000000018626</v>
      </c>
      <c r="B10571">
        <v>-769.13415083096424</v>
      </c>
      <c r="C10571">
        <v>5.6631999015808105</v>
      </c>
      <c r="D10571">
        <v>8179.65087890625</v>
      </c>
      <c r="E10571">
        <v>5.6631999015808105</v>
      </c>
    </row>
    <row r="10572" spans="1:5" x14ac:dyDescent="0.3">
      <c r="A10572">
        <v>576.04999999981374</v>
      </c>
      <c r="B10572">
        <v>-769.1324799935619</v>
      </c>
      <c r="C10572">
        <v>5.6648001670837402</v>
      </c>
      <c r="D10572">
        <v>8178.83349609375</v>
      </c>
      <c r="E10572">
        <v>5.6648001670837402</v>
      </c>
    </row>
    <row r="10573" spans="1:5" x14ac:dyDescent="0.3">
      <c r="A10573">
        <v>576.14999999990687</v>
      </c>
      <c r="B10573">
        <v>-769.13081297085682</v>
      </c>
      <c r="C10573">
        <v>5.666600227355957</v>
      </c>
      <c r="D10573">
        <v>8178.11669921875</v>
      </c>
      <c r="E10573">
        <v>5.666600227355957</v>
      </c>
    </row>
    <row r="10574" spans="1:5" x14ac:dyDescent="0.3">
      <c r="A10574">
        <v>576.23999999975786</v>
      </c>
      <c r="B10574">
        <v>-769.12931284115712</v>
      </c>
      <c r="C10574">
        <v>5.6680002212524414</v>
      </c>
      <c r="D10574">
        <v>8177.09130859375</v>
      </c>
      <c r="E10574">
        <v>5.6680002212524414</v>
      </c>
    </row>
    <row r="10575" spans="1:5" x14ac:dyDescent="0.3">
      <c r="A10575">
        <v>576.31999999983236</v>
      </c>
      <c r="B10575">
        <v>-769.12797578976551</v>
      </c>
      <c r="C10575">
        <v>5.6693902015686035</v>
      </c>
      <c r="D10575">
        <v>8176.05810546875</v>
      </c>
      <c r="E10575">
        <v>5.6693902015686035</v>
      </c>
    </row>
    <row r="10576" spans="1:5" x14ac:dyDescent="0.3">
      <c r="A10576">
        <v>576.41000000014901</v>
      </c>
      <c r="B10576">
        <v>-769.12647852108876</v>
      </c>
      <c r="C10576">
        <v>5.6708002090454102</v>
      </c>
      <c r="D10576">
        <v>8174.99951171875</v>
      </c>
      <c r="E10576">
        <v>5.6708002090454102</v>
      </c>
    </row>
    <row r="10577" spans="1:5" x14ac:dyDescent="0.3">
      <c r="A10577">
        <v>576.48999999975786</v>
      </c>
      <c r="B10577">
        <v>-769.12514719174305</v>
      </c>
      <c r="C10577">
        <v>5.6722002029418945</v>
      </c>
      <c r="D10577">
        <v>8173.92626953125</v>
      </c>
      <c r="E10577">
        <v>5.6722002029418945</v>
      </c>
    </row>
    <row r="10578" spans="1:5" x14ac:dyDescent="0.3">
      <c r="A10578">
        <v>576.56000000005588</v>
      </c>
      <c r="B10578">
        <v>-769.12398180172841</v>
      </c>
      <c r="C10578">
        <v>5.6733899116516113</v>
      </c>
      <c r="D10578">
        <v>8172.89453125</v>
      </c>
      <c r="E10578">
        <v>5.6733899116516113</v>
      </c>
    </row>
    <row r="10579" spans="1:5" x14ac:dyDescent="0.3">
      <c r="A10579">
        <v>576.64999999990687</v>
      </c>
      <c r="B10579">
        <v>-769.1224816720287</v>
      </c>
      <c r="C10579">
        <v>5.674799919128418</v>
      </c>
      <c r="D10579">
        <v>8171.8720703125</v>
      </c>
      <c r="E10579">
        <v>5.674799919128418</v>
      </c>
    </row>
    <row r="10580" spans="1:5" x14ac:dyDescent="0.3">
      <c r="A10580">
        <v>576.75</v>
      </c>
      <c r="B10580">
        <v>-769.12081751034657</v>
      </c>
      <c r="C10580">
        <v>5.6764001846313477</v>
      </c>
      <c r="D10580">
        <v>8170.931640625</v>
      </c>
      <c r="E10580">
        <v>5.6764001846313477</v>
      </c>
    </row>
    <row r="10581" spans="1:5" x14ac:dyDescent="0.3">
      <c r="A10581">
        <v>576.85000000009313</v>
      </c>
      <c r="B10581">
        <v>-769.11914571926991</v>
      </c>
      <c r="C10581">
        <v>5.6781997680664063</v>
      </c>
      <c r="D10581">
        <v>8170.1259765625</v>
      </c>
      <c r="E10581">
        <v>5.6781997680664063</v>
      </c>
    </row>
    <row r="10582" spans="1:5" x14ac:dyDescent="0.3">
      <c r="A10582">
        <v>576.95000000018626</v>
      </c>
      <c r="B10582">
        <v>-769.11747774289051</v>
      </c>
      <c r="C10582">
        <v>5.6798000335693359</v>
      </c>
      <c r="D10582">
        <v>8169.068359375</v>
      </c>
      <c r="E10582">
        <v>5.6798000335693359</v>
      </c>
    </row>
    <row r="10583" spans="1:5" x14ac:dyDescent="0.3">
      <c r="A10583">
        <v>577.04000000003725</v>
      </c>
      <c r="B10583">
        <v>-769.11597475216786</v>
      </c>
      <c r="C10583">
        <v>5.6813898086547852</v>
      </c>
      <c r="D10583">
        <v>8167.99169921875</v>
      </c>
      <c r="E10583">
        <v>5.6813898086547852</v>
      </c>
    </row>
    <row r="10584" spans="1:5" x14ac:dyDescent="0.3">
      <c r="A10584">
        <v>577.12999999988824</v>
      </c>
      <c r="B10584">
        <v>-769.11447080777089</v>
      </c>
      <c r="C10584">
        <v>5.6827998161315918</v>
      </c>
      <c r="D10584">
        <v>8166.978515625</v>
      </c>
      <c r="E10584">
        <v>5.6827998161315918</v>
      </c>
    </row>
    <row r="10585" spans="1:5" x14ac:dyDescent="0.3">
      <c r="A10585">
        <v>577.20000000018626</v>
      </c>
      <c r="B10585">
        <v>-769.1133149544994</v>
      </c>
      <c r="C10585">
        <v>5.6840000152587891</v>
      </c>
      <c r="D10585">
        <v>8165.9736328125</v>
      </c>
      <c r="E10585">
        <v>5.6840000152587891</v>
      </c>
    </row>
    <row r="10586" spans="1:5" x14ac:dyDescent="0.3">
      <c r="A10586">
        <v>577.27000000001863</v>
      </c>
      <c r="B10586">
        <v>-769.11214574978749</v>
      </c>
      <c r="C10586">
        <v>5.6852002143859863</v>
      </c>
      <c r="D10586">
        <v>8164.84033203125</v>
      </c>
      <c r="E10586">
        <v>5.6852002143859863</v>
      </c>
    </row>
    <row r="10587" spans="1:5" x14ac:dyDescent="0.3">
      <c r="A10587">
        <v>577.33999999985099</v>
      </c>
      <c r="B10587">
        <v>-769.11097845242421</v>
      </c>
      <c r="C10587">
        <v>5.6863999366760254</v>
      </c>
      <c r="D10587">
        <v>8163.77490234375</v>
      </c>
      <c r="E10587">
        <v>5.6863999366760254</v>
      </c>
    </row>
    <row r="10588" spans="1:5" x14ac:dyDescent="0.3">
      <c r="A10588">
        <v>577.43000000016764</v>
      </c>
      <c r="B10588">
        <v>-769.10948785946766</v>
      </c>
      <c r="C10588">
        <v>5.6877999305725098</v>
      </c>
      <c r="D10588">
        <v>8162.7431640625</v>
      </c>
      <c r="E10588">
        <v>5.6877999305725098</v>
      </c>
    </row>
    <row r="10589" spans="1:5" x14ac:dyDescent="0.3">
      <c r="A10589">
        <v>577.52999999979511</v>
      </c>
      <c r="B10589">
        <v>-769.10781702206532</v>
      </c>
      <c r="C10589">
        <v>5.6894001960754395</v>
      </c>
      <c r="D10589">
        <v>8161.822265625</v>
      </c>
      <c r="E10589">
        <v>5.6894001960754395</v>
      </c>
    </row>
    <row r="10590" spans="1:5" x14ac:dyDescent="0.3">
      <c r="A10590">
        <v>577.62999999988824</v>
      </c>
      <c r="B10590">
        <v>-769.10615381405751</v>
      </c>
      <c r="C10590">
        <v>5.6909999847412109</v>
      </c>
      <c r="D10590">
        <v>8161.00927734375</v>
      </c>
      <c r="E10590">
        <v>5.6909999847412109</v>
      </c>
    </row>
    <row r="10591" spans="1:5" x14ac:dyDescent="0.3">
      <c r="A10591">
        <v>577.72999999998137</v>
      </c>
      <c r="B10591">
        <v>-769.1044848840038</v>
      </c>
      <c r="C10591">
        <v>5.6928000450134277</v>
      </c>
      <c r="D10591">
        <v>8159.9423828125</v>
      </c>
      <c r="E10591">
        <v>5.6928000450134277</v>
      </c>
    </row>
    <row r="10592" spans="1:5" x14ac:dyDescent="0.3">
      <c r="A10592">
        <v>577.81000000005588</v>
      </c>
      <c r="B10592">
        <v>-769.10315260098378</v>
      </c>
      <c r="C10592">
        <v>5.6941900253295898</v>
      </c>
      <c r="D10592">
        <v>8158.818359375</v>
      </c>
      <c r="E10592">
        <v>5.6941900253295898</v>
      </c>
    </row>
    <row r="10593" spans="1:5" x14ac:dyDescent="0.3">
      <c r="A10593">
        <v>577.89000000013039</v>
      </c>
      <c r="B10593">
        <v>-769.10181554959217</v>
      </c>
      <c r="C10593">
        <v>5.6954002380371094</v>
      </c>
      <c r="D10593">
        <v>8157.771484375</v>
      </c>
      <c r="E10593">
        <v>5.6954002380371094</v>
      </c>
    </row>
    <row r="10594" spans="1:5" x14ac:dyDescent="0.3">
      <c r="A10594">
        <v>577.96999999973923</v>
      </c>
      <c r="B10594">
        <v>-769.10047849820057</v>
      </c>
      <c r="C10594">
        <v>5.6967902183532715</v>
      </c>
      <c r="D10594">
        <v>8156.7119140625</v>
      </c>
      <c r="E10594">
        <v>5.6967902183532715</v>
      </c>
    </row>
    <row r="10595" spans="1:5" x14ac:dyDescent="0.3">
      <c r="A10595">
        <v>578.04000000003725</v>
      </c>
      <c r="B10595">
        <v>-769.09931596920887</v>
      </c>
      <c r="C10595">
        <v>5.6978001594543457</v>
      </c>
      <c r="D10595">
        <v>8155.64892578125</v>
      </c>
      <c r="E10595">
        <v>5.6978001594543457</v>
      </c>
    </row>
    <row r="10596" spans="1:5" x14ac:dyDescent="0.3">
      <c r="A10596">
        <v>578.10999999986961</v>
      </c>
      <c r="B10596">
        <v>-769.09814771817128</v>
      </c>
      <c r="C10596">
        <v>5.6989998817443848</v>
      </c>
      <c r="D10596">
        <v>8154.56640625</v>
      </c>
      <c r="E10596">
        <v>5.6989998817443848</v>
      </c>
    </row>
    <row r="10597" spans="1:5" x14ac:dyDescent="0.3">
      <c r="A10597">
        <v>578.18999999994412</v>
      </c>
      <c r="B10597">
        <v>-769.09681924984852</v>
      </c>
      <c r="C10597">
        <v>5.7003998756408691</v>
      </c>
      <c r="D10597">
        <v>8153.49609375</v>
      </c>
      <c r="E10597">
        <v>5.7003998756408691</v>
      </c>
    </row>
    <row r="10598" spans="1:5" x14ac:dyDescent="0.3">
      <c r="A10598">
        <v>578.29000000003725</v>
      </c>
      <c r="B10598">
        <v>-769.09514936612049</v>
      </c>
      <c r="C10598">
        <v>5.7020001411437988</v>
      </c>
      <c r="D10598">
        <v>8152.54833984375</v>
      </c>
      <c r="E10598">
        <v>5.7020001411437988</v>
      </c>
    </row>
    <row r="10599" spans="1:5" x14ac:dyDescent="0.3">
      <c r="A10599">
        <v>578.39000000013039</v>
      </c>
      <c r="B10599">
        <v>-769.09347948239247</v>
      </c>
      <c r="C10599">
        <v>5.7035999298095703</v>
      </c>
      <c r="D10599">
        <v>8151.47119140625</v>
      </c>
      <c r="E10599">
        <v>5.7035999298095703</v>
      </c>
    </row>
    <row r="10600" spans="1:5" x14ac:dyDescent="0.3">
      <c r="A10600">
        <v>578.47999999998137</v>
      </c>
      <c r="B10600">
        <v>-769.09197553799549</v>
      </c>
      <c r="C10600">
        <v>5.7053899765014648</v>
      </c>
      <c r="D10600">
        <v>8150.4169921875</v>
      </c>
      <c r="E10600">
        <v>5.7053899765014648</v>
      </c>
    </row>
    <row r="10601" spans="1:5" x14ac:dyDescent="0.3">
      <c r="A10601">
        <v>578.56000000005588</v>
      </c>
      <c r="B10601">
        <v>-769.09064230130116</v>
      </c>
      <c r="C10601">
        <v>5.7066001892089844</v>
      </c>
      <c r="D10601">
        <v>8149.2412109375</v>
      </c>
      <c r="E10601">
        <v>5.7066001892089844</v>
      </c>
    </row>
    <row r="10602" spans="1:5" x14ac:dyDescent="0.3">
      <c r="A10602">
        <v>578.62999999988824</v>
      </c>
      <c r="B10602">
        <v>-769.08947881863514</v>
      </c>
      <c r="C10602">
        <v>5.7077999114990234</v>
      </c>
      <c r="D10602">
        <v>8148.17626953125</v>
      </c>
      <c r="E10602">
        <v>5.7077999114990234</v>
      </c>
    </row>
    <row r="10603" spans="1:5" x14ac:dyDescent="0.3">
      <c r="A10603">
        <v>578.70999999996275</v>
      </c>
      <c r="B10603">
        <v>-769.08814462826649</v>
      </c>
      <c r="C10603">
        <v>5.7091898918151855</v>
      </c>
      <c r="D10603">
        <v>8147.05859375</v>
      </c>
      <c r="E10603">
        <v>5.7091898918151855</v>
      </c>
    </row>
    <row r="10604" spans="1:5" x14ac:dyDescent="0.3">
      <c r="A10604">
        <v>578.77999999979511</v>
      </c>
      <c r="B10604">
        <v>-769.08698019192616</v>
      </c>
      <c r="C10604">
        <v>5.7101998329162598</v>
      </c>
      <c r="D10604">
        <v>8145.990234375</v>
      </c>
      <c r="E10604">
        <v>5.7101998329162598</v>
      </c>
    </row>
    <row r="10605" spans="1:5" x14ac:dyDescent="0.3">
      <c r="A10605">
        <v>578.83999999985099</v>
      </c>
      <c r="B10605">
        <v>-769.08598074124257</v>
      </c>
      <c r="C10605">
        <v>5.7113900184631348</v>
      </c>
      <c r="D10605">
        <v>8144.90380859375</v>
      </c>
      <c r="E10605">
        <v>5.7113900184631348</v>
      </c>
    </row>
    <row r="10606" spans="1:5" x14ac:dyDescent="0.3">
      <c r="A10606">
        <v>578.91000000014901</v>
      </c>
      <c r="B10606">
        <v>-769.08481535122792</v>
      </c>
      <c r="C10606">
        <v>5.712399959564209</v>
      </c>
      <c r="D10606">
        <v>8143.76611328125</v>
      </c>
      <c r="E10606">
        <v>5.712399959564209</v>
      </c>
    </row>
    <row r="10607" spans="1:5" x14ac:dyDescent="0.3">
      <c r="A10607">
        <v>578.98999999975786</v>
      </c>
      <c r="B10607">
        <v>-769.08348783657948</v>
      </c>
      <c r="C10607">
        <v>5.7137899398803711</v>
      </c>
      <c r="D10607">
        <v>8142.6689453125</v>
      </c>
      <c r="E10607">
        <v>5.7137899398803711</v>
      </c>
    </row>
    <row r="10608" spans="1:5" x14ac:dyDescent="0.3">
      <c r="A10608">
        <v>579.08000000007451</v>
      </c>
      <c r="B10608">
        <v>-769.08198389218251</v>
      </c>
      <c r="C10608">
        <v>5.7151999473571777</v>
      </c>
      <c r="D10608">
        <v>8141.64453125</v>
      </c>
      <c r="E10608">
        <v>5.7151999473571777</v>
      </c>
    </row>
    <row r="10609" spans="1:5" x14ac:dyDescent="0.3">
      <c r="A10609">
        <v>579.18000000016764</v>
      </c>
      <c r="B10609">
        <v>-769.0803149621288</v>
      </c>
      <c r="C10609">
        <v>5.7170000076293945</v>
      </c>
      <c r="D10609">
        <v>8140.56396484375</v>
      </c>
      <c r="E10609">
        <v>5.7170000076293945</v>
      </c>
    </row>
    <row r="10610" spans="1:5" x14ac:dyDescent="0.3">
      <c r="A10610">
        <v>579.25999999977648</v>
      </c>
      <c r="B10610">
        <v>-769.07898077176014</v>
      </c>
      <c r="C10610">
        <v>5.7182002067565918</v>
      </c>
      <c r="D10610">
        <v>8139.44287109375</v>
      </c>
      <c r="E10610">
        <v>5.7182002067565918</v>
      </c>
    </row>
    <row r="10611" spans="1:5" x14ac:dyDescent="0.3">
      <c r="A10611">
        <v>579.33000000007451</v>
      </c>
      <c r="B10611">
        <v>-769.07781442807118</v>
      </c>
      <c r="C10611">
        <v>5.7193999290466309</v>
      </c>
      <c r="D10611">
        <v>8138.34130859375</v>
      </c>
      <c r="E10611">
        <v>5.7193999290466309</v>
      </c>
    </row>
    <row r="10612" spans="1:5" x14ac:dyDescent="0.3">
      <c r="A10612">
        <v>579.39999999990687</v>
      </c>
      <c r="B10612">
        <v>-769.07664426968495</v>
      </c>
      <c r="C10612">
        <v>5.7206001281738281</v>
      </c>
      <c r="D10612">
        <v>8137.318359375</v>
      </c>
      <c r="E10612">
        <v>5.7206001281738281</v>
      </c>
    </row>
    <row r="10613" spans="1:5" x14ac:dyDescent="0.3">
      <c r="A10613">
        <v>579.47999999998137</v>
      </c>
      <c r="B10613">
        <v>-769.07531866238514</v>
      </c>
      <c r="C10613">
        <v>5.7219901084899902</v>
      </c>
      <c r="D10613">
        <v>8136.16064453125</v>
      </c>
      <c r="E10613">
        <v>5.7219901084899902</v>
      </c>
    </row>
    <row r="10614" spans="1:5" x14ac:dyDescent="0.3">
      <c r="A10614">
        <v>579.54999999981374</v>
      </c>
      <c r="B10614">
        <v>-769.07414659665028</v>
      </c>
      <c r="C10614">
        <v>5.7230000495910645</v>
      </c>
      <c r="D10614">
        <v>8135.1572265625</v>
      </c>
      <c r="E10614">
        <v>5.7230000495910645</v>
      </c>
    </row>
    <row r="10615" spans="1:5" x14ac:dyDescent="0.3">
      <c r="A10615">
        <v>579.62000000011176</v>
      </c>
      <c r="B10615">
        <v>-769.07298597500721</v>
      </c>
      <c r="C10615">
        <v>5.7241997718811035</v>
      </c>
      <c r="D10615">
        <v>8133.966796875</v>
      </c>
      <c r="E10615">
        <v>5.7241997718811035</v>
      </c>
    </row>
    <row r="10616" spans="1:5" x14ac:dyDescent="0.3">
      <c r="A10616">
        <v>579.68999999994412</v>
      </c>
      <c r="B10616">
        <v>-769.07181772396962</v>
      </c>
      <c r="C10616">
        <v>5.7253999710083008</v>
      </c>
      <c r="D10616">
        <v>8132.89697265625</v>
      </c>
      <c r="E10616">
        <v>5.7253999710083008</v>
      </c>
    </row>
    <row r="10617" spans="1:5" x14ac:dyDescent="0.3">
      <c r="A10617">
        <v>579.77000000001863</v>
      </c>
      <c r="B10617">
        <v>-769.07047781155507</v>
      </c>
      <c r="C10617">
        <v>5.7267899513244629</v>
      </c>
      <c r="D10617">
        <v>8131.880859375</v>
      </c>
      <c r="E10617">
        <v>5.7267899513244629</v>
      </c>
    </row>
    <row r="10618" spans="1:5" x14ac:dyDescent="0.3">
      <c r="A10618">
        <v>579.87000000011176</v>
      </c>
      <c r="B10618">
        <v>-769.06882223294178</v>
      </c>
      <c r="C10618">
        <v>5.7284002304077148</v>
      </c>
      <c r="D10618">
        <v>8130.904296875</v>
      </c>
      <c r="E10618">
        <v>5.7284002304077148</v>
      </c>
    </row>
    <row r="10619" spans="1:5" x14ac:dyDescent="0.3">
      <c r="A10619">
        <v>579.95999999996275</v>
      </c>
      <c r="B10619">
        <v>-769.06731352017323</v>
      </c>
      <c r="C10619">
        <v>5.7298002243041992</v>
      </c>
      <c r="D10619">
        <v>8129.90234375</v>
      </c>
      <c r="E10619">
        <v>5.7298002243041992</v>
      </c>
    </row>
    <row r="10620" spans="1:5" x14ac:dyDescent="0.3">
      <c r="A10620">
        <v>580.02999999979511</v>
      </c>
      <c r="B10620">
        <v>-769.06615003750721</v>
      </c>
      <c r="C10620">
        <v>5.7309999465942383</v>
      </c>
      <c r="D10620">
        <v>8128.8984375</v>
      </c>
      <c r="E10620">
        <v>5.7309999465942383</v>
      </c>
    </row>
    <row r="10621" spans="1:5" x14ac:dyDescent="0.3">
      <c r="A10621">
        <v>580.10000000009313</v>
      </c>
      <c r="B10621">
        <v>-769.06498464749257</v>
      </c>
      <c r="C10621">
        <v>5.7322001457214355</v>
      </c>
      <c r="D10621">
        <v>8127.828125</v>
      </c>
      <c r="E10621">
        <v>5.7322001457214355</v>
      </c>
    </row>
    <row r="10622" spans="1:5" x14ac:dyDescent="0.3">
      <c r="A10622">
        <v>580.16999999992549</v>
      </c>
      <c r="B10622">
        <v>-769.06380876706044</v>
      </c>
      <c r="C10622">
        <v>5.7333998680114746</v>
      </c>
      <c r="D10622">
        <v>8126.67138671875</v>
      </c>
      <c r="E10622">
        <v>5.7333998680114746</v>
      </c>
    </row>
    <row r="10623" spans="1:5" x14ac:dyDescent="0.3">
      <c r="A10623">
        <v>580.23999999975786</v>
      </c>
      <c r="B10623">
        <v>-769.06264814541737</v>
      </c>
      <c r="C10623">
        <v>5.7346000671386719</v>
      </c>
      <c r="D10623">
        <v>8125.57470703125</v>
      </c>
      <c r="E10623">
        <v>5.7346000671386719</v>
      </c>
    </row>
    <row r="10624" spans="1:5" x14ac:dyDescent="0.3">
      <c r="A10624">
        <v>580.29999999981374</v>
      </c>
      <c r="B10624">
        <v>-769.06164774105946</v>
      </c>
      <c r="C10624">
        <v>5.7357997894287109</v>
      </c>
      <c r="D10624">
        <v>8124.57177734375</v>
      </c>
      <c r="E10624">
        <v>5.7357997894287109</v>
      </c>
    </row>
    <row r="10625" spans="1:5" x14ac:dyDescent="0.3">
      <c r="A10625">
        <v>580.35999999986961</v>
      </c>
      <c r="B10625">
        <v>-769.06065305874745</v>
      </c>
      <c r="C10625">
        <v>5.7365999221801758</v>
      </c>
      <c r="D10625">
        <v>8123.5517578125</v>
      </c>
      <c r="E10625">
        <v>5.7365999221801758</v>
      </c>
    </row>
    <row r="10626" spans="1:5" x14ac:dyDescent="0.3">
      <c r="A10626">
        <v>580.41999999992549</v>
      </c>
      <c r="B10626">
        <v>-769.05964693234364</v>
      </c>
      <c r="C10626">
        <v>5.7377901077270508</v>
      </c>
      <c r="D10626">
        <v>8122.54248046875</v>
      </c>
      <c r="E10626">
        <v>5.7377901077270508</v>
      </c>
    </row>
    <row r="10627" spans="1:5" x14ac:dyDescent="0.3">
      <c r="A10627">
        <v>580.48999999975786</v>
      </c>
      <c r="B10627">
        <v>-769.05847772763173</v>
      </c>
      <c r="C10627">
        <v>5.738800048828125</v>
      </c>
      <c r="D10627">
        <v>8121.44287109375</v>
      </c>
      <c r="E10627">
        <v>5.738800048828125</v>
      </c>
    </row>
    <row r="10628" spans="1:5" x14ac:dyDescent="0.3">
      <c r="A10628">
        <v>580.58000000007451</v>
      </c>
      <c r="B10628">
        <v>-769.05697950528065</v>
      </c>
      <c r="C10628">
        <v>5.7403998374938965</v>
      </c>
      <c r="D10628">
        <v>8120.4052734375</v>
      </c>
      <c r="E10628">
        <v>5.7403998374938965</v>
      </c>
    </row>
    <row r="10629" spans="1:5" x14ac:dyDescent="0.3">
      <c r="A10629">
        <v>580.68000000016764</v>
      </c>
      <c r="B10629">
        <v>-769.05531629727284</v>
      </c>
      <c r="C10629">
        <v>5.7420001029968262</v>
      </c>
      <c r="D10629">
        <v>8119.384765625</v>
      </c>
      <c r="E10629">
        <v>5.7420001029968262</v>
      </c>
    </row>
    <row r="10630" spans="1:5" x14ac:dyDescent="0.3">
      <c r="A10630">
        <v>580.75999999977648</v>
      </c>
      <c r="B10630">
        <v>-769.05398210690419</v>
      </c>
      <c r="C10630">
        <v>5.7434000968933105</v>
      </c>
      <c r="D10630">
        <v>8118.3037109375</v>
      </c>
      <c r="E10630">
        <v>5.7434000968933105</v>
      </c>
    </row>
    <row r="10631" spans="1:5" x14ac:dyDescent="0.3">
      <c r="A10631">
        <v>580.83000000007451</v>
      </c>
      <c r="B10631">
        <v>-769.05282148526112</v>
      </c>
      <c r="C10631">
        <v>5.7445998191833496</v>
      </c>
      <c r="D10631">
        <v>8117.14990234375</v>
      </c>
      <c r="E10631">
        <v>5.7445998191833496</v>
      </c>
    </row>
    <row r="10632" spans="1:5" x14ac:dyDescent="0.3">
      <c r="A10632">
        <v>580.89999999990687</v>
      </c>
      <c r="B10632">
        <v>-769.05165132687489</v>
      </c>
      <c r="C10632">
        <v>5.7458000183105469</v>
      </c>
      <c r="D10632">
        <v>8116.04345703125</v>
      </c>
      <c r="E10632">
        <v>5.7458000183105469</v>
      </c>
    </row>
    <row r="10633" spans="1:5" x14ac:dyDescent="0.3">
      <c r="A10633">
        <v>580.95999999996275</v>
      </c>
      <c r="B10633">
        <v>-769.05065473721424</v>
      </c>
      <c r="C10633">
        <v>5.7467999458312988</v>
      </c>
      <c r="D10633">
        <v>8115.0419921875</v>
      </c>
      <c r="E10633">
        <v>5.7467999458312988</v>
      </c>
    </row>
    <row r="10634" spans="1:5" x14ac:dyDescent="0.3">
      <c r="A10634">
        <v>581.02000000001863</v>
      </c>
      <c r="B10634">
        <v>-769.04964574978749</v>
      </c>
      <c r="C10634">
        <v>5.7477998733520508</v>
      </c>
      <c r="D10634">
        <v>8114.0302734375</v>
      </c>
      <c r="E10634">
        <v>5.7477998733520508</v>
      </c>
    </row>
    <row r="10635" spans="1:5" x14ac:dyDescent="0.3">
      <c r="A10635">
        <v>581.08000000007451</v>
      </c>
      <c r="B10635">
        <v>-769.04864629910389</v>
      </c>
      <c r="C10635">
        <v>5.7487998008728027</v>
      </c>
      <c r="D10635">
        <v>8113.001953125</v>
      </c>
      <c r="E10635">
        <v>5.7487998008728027</v>
      </c>
    </row>
    <row r="10636" spans="1:5" x14ac:dyDescent="0.3">
      <c r="A10636">
        <v>581.14999999990687</v>
      </c>
      <c r="B10636">
        <v>-769.04747518704335</v>
      </c>
      <c r="C10636">
        <v>5.75</v>
      </c>
      <c r="D10636">
        <v>8111.8662109375</v>
      </c>
      <c r="E10636">
        <v>5.75</v>
      </c>
    </row>
    <row r="10637" spans="1:5" x14ac:dyDescent="0.3">
      <c r="A10637">
        <v>581.21999999973923</v>
      </c>
      <c r="B10637">
        <v>-769.04631265805165</v>
      </c>
      <c r="C10637">
        <v>5.7512001991271973</v>
      </c>
      <c r="D10637">
        <v>8110.74267578125</v>
      </c>
      <c r="E10637">
        <v>5.7512001991271973</v>
      </c>
    </row>
    <row r="10638" spans="1:5" x14ac:dyDescent="0.3">
      <c r="A10638">
        <v>581.29000000003725</v>
      </c>
      <c r="B10638">
        <v>-769.04514631436268</v>
      </c>
      <c r="C10638">
        <v>5.7523899078369141</v>
      </c>
      <c r="D10638">
        <v>8109.740234375</v>
      </c>
      <c r="E10638">
        <v>5.7523899078369141</v>
      </c>
    </row>
    <row r="10639" spans="1:5" x14ac:dyDescent="0.3">
      <c r="A10639">
        <v>581.37000000011176</v>
      </c>
      <c r="B10639">
        <v>-769.04381403134266</v>
      </c>
      <c r="C10639">
        <v>5.7537899017333984</v>
      </c>
      <c r="D10639">
        <v>8108.67041015625</v>
      </c>
      <c r="E10639">
        <v>5.7537899017333984</v>
      </c>
    </row>
    <row r="10640" spans="1:5" x14ac:dyDescent="0.3">
      <c r="A10640">
        <v>581.45999999996275</v>
      </c>
      <c r="B10640">
        <v>-769.04231485531727</v>
      </c>
      <c r="C10640">
        <v>5.7551999092102051</v>
      </c>
      <c r="D10640">
        <v>8107.5908203125</v>
      </c>
      <c r="E10640">
        <v>5.7551999092102051</v>
      </c>
    </row>
    <row r="10641" spans="1:5" x14ac:dyDescent="0.3">
      <c r="A10641">
        <v>581.52999999979511</v>
      </c>
      <c r="B10641">
        <v>-769.04114755795399</v>
      </c>
      <c r="C10641">
        <v>5.7564001083374023</v>
      </c>
      <c r="D10641">
        <v>8106.57421875</v>
      </c>
      <c r="E10641">
        <v>5.7564001083374023</v>
      </c>
    </row>
    <row r="10642" spans="1:5" x14ac:dyDescent="0.3">
      <c r="A10642">
        <v>581.60000000009313</v>
      </c>
      <c r="B10642">
        <v>-769.03998026059071</v>
      </c>
      <c r="C10642">
        <v>5.7575998306274414</v>
      </c>
      <c r="D10642">
        <v>8105.3896484375</v>
      </c>
      <c r="E10642">
        <v>5.7575998306274414</v>
      </c>
    </row>
    <row r="10643" spans="1:5" x14ac:dyDescent="0.3">
      <c r="A10643">
        <v>581.66000000014901</v>
      </c>
      <c r="B10643">
        <v>-769.03898271725575</v>
      </c>
      <c r="C10643">
        <v>5.7586002349853516</v>
      </c>
      <c r="D10643">
        <v>8104.25146484375</v>
      </c>
      <c r="E10643">
        <v>5.7586002349853516</v>
      </c>
    </row>
    <row r="10644" spans="1:5" x14ac:dyDescent="0.3">
      <c r="A10644">
        <v>581.71999999973923</v>
      </c>
      <c r="B10644">
        <v>-769.03798231289784</v>
      </c>
      <c r="C10644">
        <v>5.7596001625061035</v>
      </c>
      <c r="D10644">
        <v>8103.19775390625</v>
      </c>
      <c r="E10644">
        <v>5.7596001625061035</v>
      </c>
    </row>
    <row r="10645" spans="1:5" x14ac:dyDescent="0.3">
      <c r="A10645">
        <v>581.77999999979511</v>
      </c>
      <c r="B10645">
        <v>-769.0369800011913</v>
      </c>
      <c r="C10645">
        <v>5.7606000900268555</v>
      </c>
      <c r="D10645">
        <v>8102.09326171875</v>
      </c>
      <c r="E10645">
        <v>5.7606000900268555</v>
      </c>
    </row>
    <row r="10646" spans="1:5" x14ac:dyDescent="0.3">
      <c r="A10646">
        <v>581.83999999985099</v>
      </c>
      <c r="B10646">
        <v>-769.0359805505077</v>
      </c>
      <c r="C10646">
        <v>5.7617897987365723</v>
      </c>
      <c r="D10646">
        <v>8100.96240234375</v>
      </c>
      <c r="E10646">
        <v>5.7617897987365723</v>
      </c>
    </row>
    <row r="10647" spans="1:5" x14ac:dyDescent="0.3">
      <c r="A10647">
        <v>581.89999999990687</v>
      </c>
      <c r="B10647">
        <v>-769.03498014614979</v>
      </c>
      <c r="C10647">
        <v>5.7628002166748047</v>
      </c>
      <c r="D10647">
        <v>8099.875</v>
      </c>
      <c r="E10647">
        <v>5.7628002166748047</v>
      </c>
    </row>
    <row r="10648" spans="1:5" x14ac:dyDescent="0.3">
      <c r="A10648">
        <v>581.96999999973923</v>
      </c>
      <c r="B10648">
        <v>-769.03381761715809</v>
      </c>
      <c r="C10648">
        <v>5.7638001441955566</v>
      </c>
      <c r="D10648">
        <v>8098.78564453125</v>
      </c>
      <c r="E10648">
        <v>5.7638001441955566</v>
      </c>
    </row>
    <row r="10649" spans="1:5" x14ac:dyDescent="0.3">
      <c r="A10649">
        <v>582.04000000003725</v>
      </c>
      <c r="B10649">
        <v>-769.03265127346913</v>
      </c>
      <c r="C10649">
        <v>5.7649998664855957</v>
      </c>
      <c r="D10649">
        <v>8097.68701171875</v>
      </c>
      <c r="E10649">
        <v>5.7649998664855957</v>
      </c>
    </row>
    <row r="10650" spans="1:5" x14ac:dyDescent="0.3">
      <c r="A10650">
        <v>582.12000000011176</v>
      </c>
      <c r="B10650">
        <v>-769.03131136105458</v>
      </c>
      <c r="C10650">
        <v>5.7663998603820801</v>
      </c>
      <c r="D10650">
        <v>8096.59912109375</v>
      </c>
      <c r="E10650">
        <v>5.7663998603820801</v>
      </c>
    </row>
    <row r="10651" spans="1:5" x14ac:dyDescent="0.3">
      <c r="A10651">
        <v>582.20000000018626</v>
      </c>
      <c r="B10651">
        <v>-769.02997526333729</v>
      </c>
      <c r="C10651">
        <v>5.7677998542785645</v>
      </c>
      <c r="D10651">
        <v>8095.57373046875</v>
      </c>
      <c r="E10651">
        <v>5.7677998542785645</v>
      </c>
    </row>
    <row r="10652" spans="1:5" x14ac:dyDescent="0.3">
      <c r="A10652">
        <v>582.27000000001863</v>
      </c>
      <c r="B10652">
        <v>-769.02881750271717</v>
      </c>
      <c r="C10652">
        <v>5.7690000534057617</v>
      </c>
      <c r="D10652">
        <v>8094.53662109375</v>
      </c>
      <c r="E10652">
        <v>5.7690000534057617</v>
      </c>
    </row>
    <row r="10653" spans="1:5" x14ac:dyDescent="0.3">
      <c r="A10653">
        <v>582.33999999985099</v>
      </c>
      <c r="B10653">
        <v>-769.02764925167958</v>
      </c>
      <c r="C10653">
        <v>5.7701997756958008</v>
      </c>
      <c r="D10653">
        <v>8093.40869140625</v>
      </c>
      <c r="E10653">
        <v>5.7701997756958008</v>
      </c>
    </row>
    <row r="10654" spans="1:5" x14ac:dyDescent="0.3">
      <c r="A10654">
        <v>582.39999999990687</v>
      </c>
      <c r="B10654">
        <v>-769.02664407895008</v>
      </c>
      <c r="C10654">
        <v>5.771399974822998</v>
      </c>
      <c r="D10654">
        <v>8092.40771484375</v>
      </c>
      <c r="E10654">
        <v>5.771399974822998</v>
      </c>
    </row>
    <row r="10655" spans="1:5" x14ac:dyDescent="0.3">
      <c r="A10655">
        <v>582.45999999996275</v>
      </c>
      <c r="B10655">
        <v>-769.02564939663807</v>
      </c>
      <c r="C10655">
        <v>5.77239990234375</v>
      </c>
      <c r="D10655">
        <v>8091.32861328125</v>
      </c>
      <c r="E10655">
        <v>5.77239990234375</v>
      </c>
    </row>
    <row r="10656" spans="1:5" x14ac:dyDescent="0.3">
      <c r="A10656">
        <v>582.52000000001863</v>
      </c>
      <c r="B10656">
        <v>-769.02465185330311</v>
      </c>
      <c r="C10656">
        <v>5.773399829864502</v>
      </c>
      <c r="D10656">
        <v>8090.224609375</v>
      </c>
      <c r="E10656">
        <v>5.773399829864502</v>
      </c>
    </row>
    <row r="10657" spans="1:5" x14ac:dyDescent="0.3">
      <c r="A10657">
        <v>582.56999999983236</v>
      </c>
      <c r="B10657">
        <v>-769.02381166623036</v>
      </c>
      <c r="C10657">
        <v>5.7741999626159668</v>
      </c>
      <c r="D10657">
        <v>8089.19189453125</v>
      </c>
      <c r="E10657">
        <v>5.7741999626159668</v>
      </c>
    </row>
    <row r="10658" spans="1:5" x14ac:dyDescent="0.3">
      <c r="A10658">
        <v>582.62999999988824</v>
      </c>
      <c r="B10658">
        <v>-769.0228141228954</v>
      </c>
      <c r="C10658">
        <v>5.7753901481628418</v>
      </c>
      <c r="D10658">
        <v>8088.0517578125</v>
      </c>
      <c r="E10658">
        <v>5.7753901481628418</v>
      </c>
    </row>
    <row r="10659" spans="1:5" x14ac:dyDescent="0.3">
      <c r="A10659">
        <v>582.68999999994412</v>
      </c>
      <c r="B10659">
        <v>-769.02181181118885</v>
      </c>
      <c r="C10659">
        <v>5.776400089263916</v>
      </c>
      <c r="D10659">
        <v>8086.9833984375</v>
      </c>
      <c r="E10659">
        <v>5.776400089263916</v>
      </c>
    </row>
    <row r="10660" spans="1:5" x14ac:dyDescent="0.3">
      <c r="A10660">
        <v>582.75999999977648</v>
      </c>
      <c r="B10660">
        <v>-769.02064642117421</v>
      </c>
      <c r="C10660">
        <v>5.7775998115539551</v>
      </c>
      <c r="D10660">
        <v>8085.8271484375</v>
      </c>
      <c r="E10660">
        <v>5.7775998115539551</v>
      </c>
    </row>
    <row r="10661" spans="1:5" x14ac:dyDescent="0.3">
      <c r="A10661">
        <v>582.83000000007451</v>
      </c>
      <c r="B10661">
        <v>-769.01948293850819</v>
      </c>
      <c r="C10661">
        <v>5.7788000106811523</v>
      </c>
      <c r="D10661">
        <v>8084.75537109375</v>
      </c>
      <c r="E10661">
        <v>5.7788000106811523</v>
      </c>
    </row>
    <row r="10662" spans="1:5" x14ac:dyDescent="0.3">
      <c r="A10662">
        <v>582.89999999990687</v>
      </c>
      <c r="B10662">
        <v>-769.01831373379628</v>
      </c>
      <c r="C10662">
        <v>5.7800002098083496</v>
      </c>
      <c r="D10662">
        <v>8083.736328125</v>
      </c>
      <c r="E10662">
        <v>5.7800002098083496</v>
      </c>
    </row>
    <row r="10663" spans="1:5" x14ac:dyDescent="0.3">
      <c r="A10663">
        <v>582.96999999973923</v>
      </c>
      <c r="B10663">
        <v>-769.01714834378163</v>
      </c>
      <c r="C10663">
        <v>5.7811999320983887</v>
      </c>
      <c r="D10663">
        <v>8082.732421875</v>
      </c>
      <c r="E10663">
        <v>5.7811999320983887</v>
      </c>
    </row>
    <row r="10664" spans="1:5" x14ac:dyDescent="0.3">
      <c r="A10664">
        <v>583.02999999979511</v>
      </c>
      <c r="B10664">
        <v>-769.01614412472645</v>
      </c>
      <c r="C10664">
        <v>5.7821998596191406</v>
      </c>
      <c r="D10664">
        <v>8081.7109375</v>
      </c>
      <c r="E10664">
        <v>5.7821998596191406</v>
      </c>
    </row>
    <row r="10665" spans="1:5" x14ac:dyDescent="0.3">
      <c r="A10665">
        <v>583.08999999985099</v>
      </c>
      <c r="B10665">
        <v>-769.01515134976307</v>
      </c>
      <c r="C10665">
        <v>5.7833900451660156</v>
      </c>
      <c r="D10665">
        <v>8080.685546875</v>
      </c>
      <c r="E10665">
        <v>5.7833900451660156</v>
      </c>
    </row>
    <row r="10666" spans="1:5" x14ac:dyDescent="0.3">
      <c r="A10666">
        <v>583.14999999990687</v>
      </c>
      <c r="B10666">
        <v>-769.01414903805653</v>
      </c>
      <c r="C10666">
        <v>5.7843999862670898</v>
      </c>
      <c r="D10666">
        <v>8079.63720703125</v>
      </c>
      <c r="E10666">
        <v>5.7843999862670898</v>
      </c>
    </row>
    <row r="10667" spans="1:5" x14ac:dyDescent="0.3">
      <c r="A10667">
        <v>583.20999999996275</v>
      </c>
      <c r="B10667">
        <v>-769.01314291165272</v>
      </c>
      <c r="C10667">
        <v>5.7853999137878418</v>
      </c>
      <c r="D10667">
        <v>8078.49169921875</v>
      </c>
      <c r="E10667">
        <v>5.7853999137878418</v>
      </c>
    </row>
    <row r="10668" spans="1:5" x14ac:dyDescent="0.3">
      <c r="A10668">
        <v>583.27000000001863</v>
      </c>
      <c r="B10668">
        <v>-769.01214441464344</v>
      </c>
      <c r="C10668">
        <v>5.7863998413085938</v>
      </c>
      <c r="D10668">
        <v>8077.35595703125</v>
      </c>
      <c r="E10668">
        <v>5.7863998413085938</v>
      </c>
    </row>
    <row r="10669" spans="1:5" x14ac:dyDescent="0.3">
      <c r="A10669">
        <v>583.33000000007451</v>
      </c>
      <c r="B10669">
        <v>-769.01114496395985</v>
      </c>
      <c r="C10669">
        <v>5.7873997688293457</v>
      </c>
      <c r="D10669">
        <v>8076.23486328125</v>
      </c>
      <c r="E10669">
        <v>5.7873997688293457</v>
      </c>
    </row>
    <row r="10670" spans="1:5" x14ac:dyDescent="0.3">
      <c r="A10670">
        <v>583.39000000013039</v>
      </c>
      <c r="B10670">
        <v>-769.01014932797352</v>
      </c>
      <c r="C10670">
        <v>5.7884001731872559</v>
      </c>
      <c r="D10670">
        <v>8075.0537109375</v>
      </c>
      <c r="E10670">
        <v>5.7884001731872559</v>
      </c>
    </row>
    <row r="10671" spans="1:5" x14ac:dyDescent="0.3">
      <c r="A10671">
        <v>583.45000000018626</v>
      </c>
      <c r="B10671">
        <v>-769.00915178463856</v>
      </c>
      <c r="C10671">
        <v>5.7895998954772949</v>
      </c>
      <c r="D10671">
        <v>8073.93896484375</v>
      </c>
      <c r="E10671">
        <v>5.7895998954772949</v>
      </c>
    </row>
    <row r="10672" spans="1:5" x14ac:dyDescent="0.3">
      <c r="A10672">
        <v>583.50999999977648</v>
      </c>
      <c r="B10672">
        <v>-769.00815042660633</v>
      </c>
      <c r="C10672">
        <v>5.7905998229980469</v>
      </c>
      <c r="D10672">
        <v>8072.82177734375</v>
      </c>
      <c r="E10672">
        <v>5.7905998229980469</v>
      </c>
    </row>
    <row r="10673" spans="1:5" x14ac:dyDescent="0.3">
      <c r="A10673">
        <v>583.58000000007451</v>
      </c>
      <c r="B10673">
        <v>-769.0069802682201</v>
      </c>
      <c r="C10673">
        <v>5.7918000221252441</v>
      </c>
      <c r="D10673">
        <v>8071.73486328125</v>
      </c>
      <c r="E10673">
        <v>5.7918000221252441</v>
      </c>
    </row>
    <row r="10674" spans="1:5" x14ac:dyDescent="0.3">
      <c r="A10674">
        <v>583.64999999990687</v>
      </c>
      <c r="B10674">
        <v>-769.00581583187977</v>
      </c>
      <c r="C10674">
        <v>5.7932000160217285</v>
      </c>
      <c r="D10674">
        <v>8070.59375</v>
      </c>
      <c r="E10674">
        <v>5.7932000160217285</v>
      </c>
    </row>
    <row r="10675" spans="1:5" x14ac:dyDescent="0.3">
      <c r="A10675">
        <v>583.72999999998137</v>
      </c>
      <c r="B10675">
        <v>-769.00447878048817</v>
      </c>
      <c r="C10675">
        <v>5.7946000099182129</v>
      </c>
      <c r="D10675">
        <v>8069.427734375</v>
      </c>
      <c r="E10675">
        <v>5.7946000099182129</v>
      </c>
    </row>
    <row r="10676" spans="1:5" x14ac:dyDescent="0.3">
      <c r="A10676">
        <v>583.79000000003725</v>
      </c>
      <c r="B10676">
        <v>-769.00348219082753</v>
      </c>
      <c r="C10676">
        <v>5.7955999374389648</v>
      </c>
      <c r="D10676">
        <v>8068.42138671875</v>
      </c>
      <c r="E10676">
        <v>5.7955999374389648</v>
      </c>
    </row>
    <row r="10677" spans="1:5" x14ac:dyDescent="0.3">
      <c r="A10677">
        <v>583.85000000009313</v>
      </c>
      <c r="B10677">
        <v>-769.00247987912098</v>
      </c>
      <c r="C10677">
        <v>5.7965998649597168</v>
      </c>
      <c r="D10677">
        <v>8067.318359375</v>
      </c>
      <c r="E10677">
        <v>5.7965998649597168</v>
      </c>
    </row>
    <row r="10678" spans="1:5" x14ac:dyDescent="0.3">
      <c r="A10678">
        <v>583.91000000014901</v>
      </c>
      <c r="B10678">
        <v>-769.00148328946034</v>
      </c>
      <c r="C10678">
        <v>5.7975997924804688</v>
      </c>
      <c r="D10678">
        <v>8066.13525390625</v>
      </c>
      <c r="E10678">
        <v>5.7975997924804688</v>
      </c>
    </row>
    <row r="10679" spans="1:5" x14ac:dyDescent="0.3">
      <c r="A10679">
        <v>583.96999999973923</v>
      </c>
      <c r="B10679">
        <v>-769.00048765347401</v>
      </c>
      <c r="C10679">
        <v>5.7987899780273438</v>
      </c>
      <c r="D10679">
        <v>8064.98828125</v>
      </c>
      <c r="E10679">
        <v>5.7987899780273438</v>
      </c>
    </row>
    <row r="10680" spans="1:5" x14ac:dyDescent="0.3">
      <c r="A10680">
        <v>584.02999999979511</v>
      </c>
      <c r="B10680">
        <v>-768.99947961972157</v>
      </c>
      <c r="C10680">
        <v>5.799799919128418</v>
      </c>
      <c r="D10680">
        <v>8063.7978515625</v>
      </c>
      <c r="E10680">
        <v>5.799799919128418</v>
      </c>
    </row>
    <row r="10681" spans="1:5" x14ac:dyDescent="0.3">
      <c r="A10681">
        <v>584.08999999985099</v>
      </c>
      <c r="B10681">
        <v>-768.99847921536366</v>
      </c>
      <c r="C10681">
        <v>5.8007998466491699</v>
      </c>
      <c r="D10681">
        <v>8062.59814453125</v>
      </c>
      <c r="E10681">
        <v>5.8007998466491699</v>
      </c>
    </row>
    <row r="10682" spans="1:5" x14ac:dyDescent="0.3">
      <c r="A10682">
        <v>584.14999999990687</v>
      </c>
      <c r="B10682">
        <v>-768.99748262570301</v>
      </c>
      <c r="C10682">
        <v>5.8017997741699219</v>
      </c>
      <c r="D10682">
        <v>8061.4033203125</v>
      </c>
      <c r="E10682">
        <v>5.8017997741699219</v>
      </c>
    </row>
    <row r="10683" spans="1:5" x14ac:dyDescent="0.3">
      <c r="A10683">
        <v>584.20000000018626</v>
      </c>
      <c r="B10683">
        <v>-768.99664625332753</v>
      </c>
      <c r="C10683">
        <v>5.8027901649475098</v>
      </c>
      <c r="D10683">
        <v>8060.36767578125</v>
      </c>
      <c r="E10683">
        <v>5.8027901649475098</v>
      </c>
    </row>
    <row r="10684" spans="1:5" x14ac:dyDescent="0.3">
      <c r="A10684">
        <v>584.25</v>
      </c>
      <c r="B10684">
        <v>-768.99580701992909</v>
      </c>
      <c r="C10684">
        <v>5.8035998344421387</v>
      </c>
      <c r="D10684">
        <v>8059.3330078125</v>
      </c>
      <c r="E10684">
        <v>5.8035998344421387</v>
      </c>
    </row>
    <row r="10685" spans="1:5" x14ac:dyDescent="0.3">
      <c r="A10685">
        <v>584.31000000005588</v>
      </c>
      <c r="B10685">
        <v>-768.99481805966298</v>
      </c>
      <c r="C10685">
        <v>5.8045997619628906</v>
      </c>
      <c r="D10685">
        <v>8058.2822265625</v>
      </c>
      <c r="E10685">
        <v>5.8045997619628906</v>
      </c>
    </row>
    <row r="10686" spans="1:5" x14ac:dyDescent="0.3">
      <c r="A10686">
        <v>584.39000000013039</v>
      </c>
      <c r="B10686">
        <v>-768.99348291562001</v>
      </c>
      <c r="C10686">
        <v>5.8060002326965332</v>
      </c>
      <c r="D10686">
        <v>8057.15625</v>
      </c>
      <c r="E10686">
        <v>5.8060002326965332</v>
      </c>
    </row>
    <row r="10687" spans="1:5" x14ac:dyDescent="0.3">
      <c r="A10687">
        <v>584.46999999973923</v>
      </c>
      <c r="B10687">
        <v>-768.99214777157704</v>
      </c>
      <c r="C10687">
        <v>5.8074002265930176</v>
      </c>
      <c r="D10687">
        <v>8056.01513671875</v>
      </c>
      <c r="E10687">
        <v>5.8074002265930176</v>
      </c>
    </row>
    <row r="10688" spans="1:5" x14ac:dyDescent="0.3">
      <c r="A10688">
        <v>584.54000000003725</v>
      </c>
      <c r="B10688">
        <v>-768.99097952053944</v>
      </c>
      <c r="C10688">
        <v>5.8085999488830566</v>
      </c>
      <c r="D10688">
        <v>8054.89501953125</v>
      </c>
      <c r="E10688">
        <v>5.8085999488830566</v>
      </c>
    </row>
    <row r="10689" spans="1:5" x14ac:dyDescent="0.3">
      <c r="A10689">
        <v>584.60000000009313</v>
      </c>
      <c r="B10689">
        <v>-768.98998197720448</v>
      </c>
      <c r="C10689">
        <v>5.8095998764038086</v>
      </c>
      <c r="D10689">
        <v>8053.755859375</v>
      </c>
      <c r="E10689">
        <v>5.8095998764038086</v>
      </c>
    </row>
    <row r="10690" spans="1:5" x14ac:dyDescent="0.3">
      <c r="A10690">
        <v>584.64999999990687</v>
      </c>
      <c r="B10690">
        <v>-768.98914083645741</v>
      </c>
      <c r="C10690">
        <v>5.8105998039245605</v>
      </c>
      <c r="D10690">
        <v>8052.74658203125</v>
      </c>
      <c r="E10690">
        <v>5.8105998039245605</v>
      </c>
    </row>
    <row r="10691" spans="1:5" x14ac:dyDescent="0.3">
      <c r="A10691">
        <v>584.70999999996275</v>
      </c>
      <c r="B10691">
        <v>-768.98814424679676</v>
      </c>
      <c r="C10691">
        <v>5.8116002082824707</v>
      </c>
      <c r="D10691">
        <v>8051.55615234375</v>
      </c>
      <c r="E10691">
        <v>5.8116002082824707</v>
      </c>
    </row>
    <row r="10692" spans="1:5" x14ac:dyDescent="0.3">
      <c r="A10692">
        <v>584.77000000001863</v>
      </c>
      <c r="B10692">
        <v>-768.98715051815907</v>
      </c>
      <c r="C10692">
        <v>5.8126001358032227</v>
      </c>
      <c r="D10692">
        <v>8050.43603515625</v>
      </c>
      <c r="E10692">
        <v>5.8126001358032227</v>
      </c>
    </row>
    <row r="10693" spans="1:5" x14ac:dyDescent="0.3">
      <c r="A10693">
        <v>584.83000000007451</v>
      </c>
      <c r="B10693">
        <v>-768.98614343808094</v>
      </c>
      <c r="C10693">
        <v>5.8136000633239746</v>
      </c>
      <c r="D10693">
        <v>8049.25537109375</v>
      </c>
      <c r="E10693">
        <v>5.8136000633239746</v>
      </c>
    </row>
    <row r="10694" spans="1:5" x14ac:dyDescent="0.3">
      <c r="A10694">
        <v>584.87999999988824</v>
      </c>
      <c r="B10694">
        <v>-768.98531946347157</v>
      </c>
      <c r="C10694">
        <v>5.8145899772644043</v>
      </c>
      <c r="D10694">
        <v>8048.08642578125</v>
      </c>
      <c r="E10694">
        <v>5.8145899772644043</v>
      </c>
    </row>
    <row r="10695" spans="1:5" x14ac:dyDescent="0.3">
      <c r="A10695">
        <v>584.93000000016764</v>
      </c>
      <c r="B10695">
        <v>-768.98447927639882</v>
      </c>
      <c r="C10695">
        <v>5.8154001235961914</v>
      </c>
      <c r="D10695">
        <v>8046.94189453125</v>
      </c>
      <c r="E10695">
        <v>5.8154001235961914</v>
      </c>
    </row>
    <row r="10696" spans="1:5" x14ac:dyDescent="0.3">
      <c r="A10696">
        <v>584.97999999998137</v>
      </c>
      <c r="B10696">
        <v>-768.98365530178944</v>
      </c>
      <c r="C10696">
        <v>5.8163900375366211</v>
      </c>
      <c r="D10696">
        <v>8045.8330078125</v>
      </c>
      <c r="E10696">
        <v>5.8163900375366211</v>
      </c>
    </row>
    <row r="10697" spans="1:5" x14ac:dyDescent="0.3">
      <c r="A10697">
        <v>585.04000000003725</v>
      </c>
      <c r="B10697">
        <v>-768.9826529900829</v>
      </c>
      <c r="C10697">
        <v>5.8172001838684082</v>
      </c>
      <c r="D10697">
        <v>8044.76318359375</v>
      </c>
      <c r="E10697">
        <v>5.8172001838684082</v>
      </c>
    </row>
    <row r="10698" spans="1:5" x14ac:dyDescent="0.3">
      <c r="A10698">
        <v>585.10999999986961</v>
      </c>
      <c r="B10698">
        <v>-768.98148569271962</v>
      </c>
      <c r="C10698">
        <v>5.8183999061584473</v>
      </c>
      <c r="D10698">
        <v>8043.6533203125</v>
      </c>
      <c r="E10698">
        <v>5.8183999061584473</v>
      </c>
    </row>
    <row r="10699" spans="1:5" x14ac:dyDescent="0.3">
      <c r="A10699">
        <v>585.18999999994412</v>
      </c>
      <c r="B10699">
        <v>-768.98014673397938</v>
      </c>
      <c r="C10699">
        <v>5.8197999000549316</v>
      </c>
      <c r="D10699">
        <v>8042.58740234375</v>
      </c>
      <c r="E10699">
        <v>5.8197999000549316</v>
      </c>
    </row>
    <row r="10700" spans="1:5" x14ac:dyDescent="0.3">
      <c r="A10700">
        <v>585.25999999977648</v>
      </c>
      <c r="B10700">
        <v>-768.97898039029042</v>
      </c>
      <c r="C10700">
        <v>5.8210000991821289</v>
      </c>
      <c r="D10700">
        <v>8041.4658203125</v>
      </c>
      <c r="E10700">
        <v>5.8210000991821289</v>
      </c>
    </row>
    <row r="10701" spans="1:5" x14ac:dyDescent="0.3">
      <c r="A10701">
        <v>585.31000000005588</v>
      </c>
      <c r="B10701">
        <v>-768.97814687893788</v>
      </c>
      <c r="C10701">
        <v>5.8215999603271484</v>
      </c>
      <c r="D10701">
        <v>8040.44775390625</v>
      </c>
      <c r="E10701">
        <v>5.8215999603271484</v>
      </c>
    </row>
    <row r="10702" spans="1:5" x14ac:dyDescent="0.3">
      <c r="A10702">
        <v>585.37000000011176</v>
      </c>
      <c r="B10702">
        <v>-768.97714647457997</v>
      </c>
      <c r="C10702">
        <v>5.8228001594543457</v>
      </c>
      <c r="D10702">
        <v>8039.26123046875</v>
      </c>
      <c r="E10702">
        <v>5.8228001594543457</v>
      </c>
    </row>
    <row r="10703" spans="1:5" x14ac:dyDescent="0.3">
      <c r="A10703">
        <v>585.41999999992549</v>
      </c>
      <c r="B10703">
        <v>-768.97631200955311</v>
      </c>
      <c r="C10703">
        <v>5.8235998153686523</v>
      </c>
      <c r="D10703">
        <v>8038.220703125</v>
      </c>
      <c r="E10703">
        <v>5.8235998153686523</v>
      </c>
    </row>
    <row r="10704" spans="1:5" x14ac:dyDescent="0.3">
      <c r="A10704">
        <v>585.46999999973923</v>
      </c>
      <c r="B10704">
        <v>-768.97548326657216</v>
      </c>
      <c r="C10704">
        <v>5.8243999481201172</v>
      </c>
      <c r="D10704">
        <v>8037.16796875</v>
      </c>
      <c r="E10704">
        <v>5.8243999481201172</v>
      </c>
    </row>
    <row r="10705" spans="1:5" x14ac:dyDescent="0.3">
      <c r="A10705">
        <v>585.52000000001863</v>
      </c>
      <c r="B10705">
        <v>-768.97464784787098</v>
      </c>
      <c r="C10705">
        <v>5.825200080871582</v>
      </c>
      <c r="D10705">
        <v>8036.11962890625</v>
      </c>
      <c r="E10705">
        <v>5.825200080871582</v>
      </c>
    </row>
    <row r="10706" spans="1:5" x14ac:dyDescent="0.3">
      <c r="A10706">
        <v>585.56999999983236</v>
      </c>
      <c r="B10706">
        <v>-768.97381052182118</v>
      </c>
      <c r="C10706">
        <v>5.8260002136230469</v>
      </c>
      <c r="D10706">
        <v>8035.08740234375</v>
      </c>
      <c r="E10706">
        <v>5.8260002136230469</v>
      </c>
    </row>
    <row r="10707" spans="1:5" x14ac:dyDescent="0.3">
      <c r="A10707">
        <v>585.62000000011176</v>
      </c>
      <c r="B10707">
        <v>-768.97298177884022</v>
      </c>
      <c r="C10707">
        <v>5.8267998695373535</v>
      </c>
      <c r="D10707">
        <v>8034.0224609375</v>
      </c>
      <c r="E10707">
        <v>5.8267998695373535</v>
      </c>
    </row>
    <row r="10708" spans="1:5" x14ac:dyDescent="0.3">
      <c r="A10708">
        <v>585.66999999992549</v>
      </c>
      <c r="B10708">
        <v>-768.97213873074452</v>
      </c>
      <c r="C10708">
        <v>5.8276000022888184</v>
      </c>
      <c r="D10708">
        <v>8032.904296875</v>
      </c>
      <c r="E10708">
        <v>5.8276000022888184</v>
      </c>
    </row>
    <row r="10709" spans="1:5" x14ac:dyDescent="0.3">
      <c r="A10709">
        <v>585.71999999973923</v>
      </c>
      <c r="B10709">
        <v>-768.97131475613514</v>
      </c>
      <c r="C10709">
        <v>5.8284001350402832</v>
      </c>
      <c r="D10709">
        <v>8031.80908203125</v>
      </c>
      <c r="E10709">
        <v>5.8284001350402832</v>
      </c>
    </row>
    <row r="10710" spans="1:5" x14ac:dyDescent="0.3">
      <c r="A10710">
        <v>585.77000000001863</v>
      </c>
      <c r="B10710">
        <v>-768.97048219845692</v>
      </c>
      <c r="C10710">
        <v>5.8294000625610352</v>
      </c>
      <c r="D10710">
        <v>8030.77490234375</v>
      </c>
      <c r="E10710">
        <v>5.8294000625610352</v>
      </c>
    </row>
    <row r="10711" spans="1:5" x14ac:dyDescent="0.3">
      <c r="A10711">
        <v>585.83000000007451</v>
      </c>
      <c r="B10711">
        <v>-768.96949037716786</v>
      </c>
      <c r="C10711">
        <v>5.8303999900817871</v>
      </c>
      <c r="D10711">
        <v>8029.63037109375</v>
      </c>
      <c r="E10711">
        <v>5.8303999900817871</v>
      </c>
    </row>
    <row r="10712" spans="1:5" x14ac:dyDescent="0.3">
      <c r="A10712">
        <v>585.89999999990687</v>
      </c>
      <c r="B10712">
        <v>-768.96831640408436</v>
      </c>
      <c r="C10712">
        <v>5.8316001892089844</v>
      </c>
      <c r="D10712">
        <v>8028.50390625</v>
      </c>
      <c r="E10712">
        <v>5.8316001892089844</v>
      </c>
    </row>
    <row r="10713" spans="1:5" x14ac:dyDescent="0.3">
      <c r="A10713">
        <v>585.97999999998137</v>
      </c>
      <c r="B10713">
        <v>-768.96698030636708</v>
      </c>
      <c r="C10713">
        <v>5.8330001831054688</v>
      </c>
      <c r="D10713">
        <v>8027.37255859375</v>
      </c>
      <c r="E10713">
        <v>5.8330001831054688</v>
      </c>
    </row>
    <row r="10714" spans="1:5" x14ac:dyDescent="0.3">
      <c r="A10714">
        <v>586.04000000003725</v>
      </c>
      <c r="B10714">
        <v>-768.96598276303212</v>
      </c>
      <c r="C10714">
        <v>5.8340001106262207</v>
      </c>
      <c r="D10714">
        <v>8026.3037109375</v>
      </c>
      <c r="E10714">
        <v>5.8340001106262207</v>
      </c>
    </row>
    <row r="10715" spans="1:5" x14ac:dyDescent="0.3">
      <c r="A10715">
        <v>586.08999999985099</v>
      </c>
      <c r="B10715">
        <v>-768.96514734433094</v>
      </c>
      <c r="C10715">
        <v>5.8347997665405273</v>
      </c>
      <c r="D10715">
        <v>8025.244140625</v>
      </c>
      <c r="E10715">
        <v>5.8347997665405273</v>
      </c>
    </row>
    <row r="10716" spans="1:5" x14ac:dyDescent="0.3">
      <c r="A10716">
        <v>586.14000000013039</v>
      </c>
      <c r="B10716">
        <v>-768.96431287930409</v>
      </c>
      <c r="C10716">
        <v>5.8355998992919922</v>
      </c>
      <c r="D10716">
        <v>8024.16650390625</v>
      </c>
      <c r="E10716">
        <v>5.8355998992919922</v>
      </c>
    </row>
    <row r="10717" spans="1:5" x14ac:dyDescent="0.3">
      <c r="A10717">
        <v>586.18999999994412</v>
      </c>
      <c r="B10717">
        <v>-768.9634822289745</v>
      </c>
      <c r="C10717">
        <v>5.8365898132324219</v>
      </c>
      <c r="D10717">
        <v>8023.10205078125</v>
      </c>
      <c r="E10717">
        <v>5.8365898132324219</v>
      </c>
    </row>
    <row r="10718" spans="1:5" x14ac:dyDescent="0.3">
      <c r="A10718">
        <v>586.23999999975786</v>
      </c>
      <c r="B10718">
        <v>-768.96264967129628</v>
      </c>
      <c r="C10718">
        <v>5.8372001647949219</v>
      </c>
      <c r="D10718">
        <v>8021.9462890625</v>
      </c>
      <c r="E10718">
        <v>5.8372001647949219</v>
      </c>
    </row>
    <row r="10719" spans="1:5" x14ac:dyDescent="0.3">
      <c r="A10719">
        <v>586.29000000003725</v>
      </c>
      <c r="B10719">
        <v>-768.9618142525951</v>
      </c>
      <c r="C10719">
        <v>5.8381900787353516</v>
      </c>
      <c r="D10719">
        <v>8020.87255859375</v>
      </c>
      <c r="E10719">
        <v>5.8381900787353516</v>
      </c>
    </row>
    <row r="10720" spans="1:5" x14ac:dyDescent="0.3">
      <c r="A10720">
        <v>586.35000000009313</v>
      </c>
      <c r="B10720">
        <v>-768.96081194088856</v>
      </c>
      <c r="C10720">
        <v>5.8392000198364258</v>
      </c>
      <c r="D10720">
        <v>8019.69921875</v>
      </c>
      <c r="E10720">
        <v>5.8392000198364258</v>
      </c>
    </row>
    <row r="10721" spans="1:5" x14ac:dyDescent="0.3">
      <c r="A10721">
        <v>586.39999999990687</v>
      </c>
      <c r="B10721">
        <v>-768.95998033688466</v>
      </c>
      <c r="C10721">
        <v>5.8400001525878906</v>
      </c>
      <c r="D10721">
        <v>8018.67236328125</v>
      </c>
      <c r="E10721">
        <v>5.8400001525878906</v>
      </c>
    </row>
    <row r="10722" spans="1:5" x14ac:dyDescent="0.3">
      <c r="A10722">
        <v>586.45000000018626</v>
      </c>
      <c r="B10722">
        <v>-768.9591515939037</v>
      </c>
      <c r="C10722">
        <v>5.8407998085021973</v>
      </c>
      <c r="D10722">
        <v>8017.47705078125</v>
      </c>
      <c r="E10722">
        <v>5.8407998085021973</v>
      </c>
    </row>
    <row r="10723" spans="1:5" x14ac:dyDescent="0.3">
      <c r="A10723">
        <v>586.5</v>
      </c>
      <c r="B10723">
        <v>-768.95830949948231</v>
      </c>
      <c r="C10723">
        <v>5.8415999412536621</v>
      </c>
      <c r="D10723">
        <v>8016.36279296875</v>
      </c>
      <c r="E10723">
        <v>5.8415999412536621</v>
      </c>
    </row>
    <row r="10724" spans="1:5" x14ac:dyDescent="0.3">
      <c r="A10724">
        <v>586.54999999981374</v>
      </c>
      <c r="B10724">
        <v>-768.95747789547841</v>
      </c>
      <c r="C10724">
        <v>5.8425998687744141</v>
      </c>
      <c r="D10724">
        <v>8015.30322265625</v>
      </c>
      <c r="E10724">
        <v>5.8425998687744141</v>
      </c>
    </row>
    <row r="10725" spans="1:5" x14ac:dyDescent="0.3">
      <c r="A10725">
        <v>586.60000000009313</v>
      </c>
      <c r="B10725">
        <v>-768.95664152310292</v>
      </c>
      <c r="C10725">
        <v>5.8434000015258789</v>
      </c>
      <c r="D10725">
        <v>8014.27685546875</v>
      </c>
      <c r="E10725">
        <v>5.8434000015258789</v>
      </c>
    </row>
    <row r="10726" spans="1:5" x14ac:dyDescent="0.3">
      <c r="A10726">
        <v>586.66000000014901</v>
      </c>
      <c r="B10726">
        <v>-768.95564493344227</v>
      </c>
      <c r="C10726">
        <v>5.8443999290466309</v>
      </c>
      <c r="D10726">
        <v>8013.13916015625</v>
      </c>
      <c r="E10726">
        <v>5.8443999290466309</v>
      </c>
    </row>
    <row r="10727" spans="1:5" x14ac:dyDescent="0.3">
      <c r="A10727">
        <v>586.71999999973923</v>
      </c>
      <c r="B10727">
        <v>-768.95466264889637</v>
      </c>
      <c r="C10727">
        <v>5.8453998565673828</v>
      </c>
      <c r="D10727">
        <v>8012.11279296875</v>
      </c>
      <c r="E10727">
        <v>5.8453998565673828</v>
      </c>
    </row>
    <row r="10728" spans="1:5" x14ac:dyDescent="0.3">
      <c r="A10728">
        <v>586.79000000003725</v>
      </c>
      <c r="B10728">
        <v>-768.9534839074413</v>
      </c>
      <c r="C10728">
        <v>5.8466000556945801</v>
      </c>
      <c r="D10728">
        <v>8010.97265625</v>
      </c>
      <c r="E10728">
        <v>5.8466000556945801</v>
      </c>
    </row>
    <row r="10729" spans="1:5" x14ac:dyDescent="0.3">
      <c r="A10729">
        <v>586.85000000009313</v>
      </c>
      <c r="B10729">
        <v>-768.95247778103749</v>
      </c>
      <c r="C10729">
        <v>5.847599983215332</v>
      </c>
      <c r="D10729">
        <v>8009.84326171875</v>
      </c>
      <c r="E10729">
        <v>5.847599983215332</v>
      </c>
    </row>
    <row r="10730" spans="1:5" x14ac:dyDescent="0.3">
      <c r="A10730">
        <v>586.89999999990687</v>
      </c>
      <c r="B10730">
        <v>-768.9516471307079</v>
      </c>
      <c r="C10730">
        <v>5.848599910736084</v>
      </c>
      <c r="D10730">
        <v>8008.66650390625</v>
      </c>
      <c r="E10730">
        <v>5.848599910736084</v>
      </c>
    </row>
    <row r="10731" spans="1:5" x14ac:dyDescent="0.3">
      <c r="A10731">
        <v>586.95000000018626</v>
      </c>
      <c r="B10731">
        <v>-768.95081266568104</v>
      </c>
      <c r="C10731">
        <v>5.8494000434875488</v>
      </c>
      <c r="D10731">
        <v>8007.5146484375</v>
      </c>
      <c r="E10731">
        <v>5.8494000434875488</v>
      </c>
    </row>
    <row r="10732" spans="1:5" x14ac:dyDescent="0.3">
      <c r="A10732">
        <v>587</v>
      </c>
      <c r="B10732">
        <v>-768.94998392270008</v>
      </c>
      <c r="C10732">
        <v>5.8503899574279785</v>
      </c>
      <c r="D10732">
        <v>8006.45556640625</v>
      </c>
      <c r="E10732">
        <v>5.8503899574279785</v>
      </c>
    </row>
    <row r="10733" spans="1:5" x14ac:dyDescent="0.3">
      <c r="A10733">
        <v>587.04999999981374</v>
      </c>
      <c r="B10733">
        <v>-768.94914087460438</v>
      </c>
      <c r="C10733">
        <v>5.8512001037597656</v>
      </c>
      <c r="D10733">
        <v>8005.318359375</v>
      </c>
      <c r="E10733">
        <v>5.8512001037597656</v>
      </c>
    </row>
    <row r="10734" spans="1:5" x14ac:dyDescent="0.3">
      <c r="A10734">
        <v>587.10000000009313</v>
      </c>
      <c r="B10734">
        <v>-768.94831499264637</v>
      </c>
      <c r="C10734">
        <v>5.8520002365112305</v>
      </c>
      <c r="D10734">
        <v>8004.09716796875</v>
      </c>
      <c r="E10734">
        <v>5.8520002365112305</v>
      </c>
    </row>
    <row r="10735" spans="1:5" x14ac:dyDescent="0.3">
      <c r="A10735">
        <v>587.14999999990687</v>
      </c>
      <c r="B10735">
        <v>-768.94748243496815</v>
      </c>
      <c r="C10735">
        <v>5.8530001640319824</v>
      </c>
      <c r="D10735">
        <v>8002.951171875</v>
      </c>
      <c r="E10735">
        <v>5.8530001640319824</v>
      </c>
    </row>
    <row r="10736" spans="1:5" x14ac:dyDescent="0.3">
      <c r="A10736">
        <v>587.20000000018626</v>
      </c>
      <c r="B10736">
        <v>-768.9466479699413</v>
      </c>
      <c r="C10736">
        <v>5.8537998199462891</v>
      </c>
      <c r="D10736">
        <v>8001.8330078125</v>
      </c>
      <c r="E10736">
        <v>5.8537998199462891</v>
      </c>
    </row>
    <row r="10737" spans="1:5" x14ac:dyDescent="0.3">
      <c r="A10737">
        <v>587.25</v>
      </c>
      <c r="B10737">
        <v>-768.94580873654286</v>
      </c>
      <c r="C10737">
        <v>5.8545899391174316</v>
      </c>
      <c r="D10737">
        <v>8000.6201171875</v>
      </c>
      <c r="E10737">
        <v>5.8545899391174316</v>
      </c>
    </row>
    <row r="10738" spans="1:5" x14ac:dyDescent="0.3">
      <c r="A10738">
        <v>587.29999999981374</v>
      </c>
      <c r="B10738">
        <v>-768.94498476193348</v>
      </c>
      <c r="C10738">
        <v>5.8554000854492188</v>
      </c>
      <c r="D10738">
        <v>7999.48193359375</v>
      </c>
      <c r="E10738">
        <v>5.8554000854492188</v>
      </c>
    </row>
    <row r="10739" spans="1:5" x14ac:dyDescent="0.3">
      <c r="A10739">
        <v>587.35000000009313</v>
      </c>
      <c r="B10739">
        <v>-768.94415029690663</v>
      </c>
      <c r="C10739">
        <v>5.8563899993896484</v>
      </c>
      <c r="D10739">
        <v>7998.43017578125</v>
      </c>
      <c r="E10739">
        <v>5.8563899993896484</v>
      </c>
    </row>
    <row r="10740" spans="1:5" x14ac:dyDescent="0.3">
      <c r="A10740">
        <v>587.41000000014901</v>
      </c>
      <c r="B10740">
        <v>-768.94315179989735</v>
      </c>
      <c r="C10740">
        <v>5.8573999404907227</v>
      </c>
      <c r="D10740">
        <v>7997.28759765625</v>
      </c>
      <c r="E10740">
        <v>5.8573999404907227</v>
      </c>
    </row>
    <row r="10741" spans="1:5" x14ac:dyDescent="0.3">
      <c r="A10741">
        <v>587.46999999973923</v>
      </c>
      <c r="B10741">
        <v>-768.94214567349354</v>
      </c>
      <c r="C10741">
        <v>5.8583998680114746</v>
      </c>
      <c r="D10741">
        <v>7996.259765625</v>
      </c>
      <c r="E10741">
        <v>5.8583998680114746</v>
      </c>
    </row>
    <row r="10742" spans="1:5" x14ac:dyDescent="0.3">
      <c r="A10742">
        <v>587.52999999979511</v>
      </c>
      <c r="B10742">
        <v>-768.941143361787</v>
      </c>
      <c r="C10742">
        <v>5.8593997955322266</v>
      </c>
      <c r="D10742">
        <v>7995.23486328125</v>
      </c>
      <c r="E10742">
        <v>5.8593997955322266</v>
      </c>
    </row>
    <row r="10743" spans="1:5" x14ac:dyDescent="0.3">
      <c r="A10743">
        <v>587.58999999985099</v>
      </c>
      <c r="B10743">
        <v>-768.94015058682362</v>
      </c>
      <c r="C10743">
        <v>5.8605999946594238</v>
      </c>
      <c r="D10743">
        <v>7994.06884765625</v>
      </c>
      <c r="E10743">
        <v>5.8605999946594238</v>
      </c>
    </row>
    <row r="10744" spans="1:5" x14ac:dyDescent="0.3">
      <c r="A10744">
        <v>587.64000000013039</v>
      </c>
      <c r="B10744">
        <v>-768.93931039975087</v>
      </c>
      <c r="C10744">
        <v>5.8614001274108887</v>
      </c>
      <c r="D10744">
        <v>7992.91748046875</v>
      </c>
      <c r="E10744">
        <v>5.8614001274108887</v>
      </c>
    </row>
    <row r="10745" spans="1:5" x14ac:dyDescent="0.3">
      <c r="A10745">
        <v>587.68999999994412</v>
      </c>
      <c r="B10745">
        <v>-768.93847688839833</v>
      </c>
      <c r="C10745">
        <v>5.8624000549316406</v>
      </c>
      <c r="D10745">
        <v>7991.748046875</v>
      </c>
      <c r="E10745">
        <v>5.8624000549316406</v>
      </c>
    </row>
    <row r="10746" spans="1:5" x14ac:dyDescent="0.3">
      <c r="A10746">
        <v>587.73999999975786</v>
      </c>
      <c r="B10746">
        <v>-768.937650052766</v>
      </c>
      <c r="C10746">
        <v>5.8632001876831055</v>
      </c>
      <c r="D10746">
        <v>7990.5126953125</v>
      </c>
      <c r="E10746">
        <v>5.8632001876831055</v>
      </c>
    </row>
    <row r="10747" spans="1:5" x14ac:dyDescent="0.3">
      <c r="A10747">
        <v>587.77999999979511</v>
      </c>
      <c r="B10747">
        <v>-768.93698534176747</v>
      </c>
      <c r="C10747">
        <v>5.863800048828125</v>
      </c>
      <c r="D10747">
        <v>7989.49072265625</v>
      </c>
      <c r="E10747">
        <v>5.863800048828125</v>
      </c>
    </row>
    <row r="10748" spans="1:5" x14ac:dyDescent="0.3">
      <c r="A10748">
        <v>587.83000000007451</v>
      </c>
      <c r="B10748">
        <v>-768.93614706204335</v>
      </c>
      <c r="C10748">
        <v>5.864799976348877</v>
      </c>
      <c r="D10748">
        <v>7988.31591796875</v>
      </c>
      <c r="E10748">
        <v>5.864799976348877</v>
      </c>
    </row>
    <row r="10749" spans="1:5" x14ac:dyDescent="0.3">
      <c r="A10749">
        <v>587.87999999988824</v>
      </c>
      <c r="B10749">
        <v>-768.93532022641102</v>
      </c>
      <c r="C10749">
        <v>5.8656001091003418</v>
      </c>
      <c r="D10749">
        <v>7987.2158203125</v>
      </c>
      <c r="E10749">
        <v>5.8656001091003418</v>
      </c>
    </row>
    <row r="10750" spans="1:5" x14ac:dyDescent="0.3">
      <c r="A10750">
        <v>587.91999999992549</v>
      </c>
      <c r="B10750">
        <v>-768.93465074704091</v>
      </c>
      <c r="C10750">
        <v>5.8663902282714844</v>
      </c>
      <c r="D10750">
        <v>7986.16552734375</v>
      </c>
      <c r="E10750">
        <v>5.8663902282714844</v>
      </c>
    </row>
    <row r="10751" spans="1:5" x14ac:dyDescent="0.3">
      <c r="A10751">
        <v>587.95999999996275</v>
      </c>
      <c r="B10751">
        <v>-768.93398508236805</v>
      </c>
      <c r="C10751">
        <v>5.8670001029968262</v>
      </c>
      <c r="D10751">
        <v>7985.1396484375</v>
      </c>
      <c r="E10751">
        <v>5.8670001029968262</v>
      </c>
    </row>
    <row r="10752" spans="1:5" x14ac:dyDescent="0.3">
      <c r="A10752">
        <v>588</v>
      </c>
      <c r="B10752">
        <v>-768.93331751034657</v>
      </c>
      <c r="C10752">
        <v>5.8675999641418457</v>
      </c>
      <c r="D10752">
        <v>7984.13232421875</v>
      </c>
      <c r="E10752">
        <v>5.8675999641418457</v>
      </c>
    </row>
    <row r="10753" spans="1:5" x14ac:dyDescent="0.3">
      <c r="A10753">
        <v>588.04999999981374</v>
      </c>
      <c r="B10753">
        <v>-768.93247827694813</v>
      </c>
      <c r="C10753">
        <v>5.8685998916625977</v>
      </c>
      <c r="D10753">
        <v>7983.00390625</v>
      </c>
      <c r="E10753">
        <v>5.8685998916625977</v>
      </c>
    </row>
    <row r="10754" spans="1:5" x14ac:dyDescent="0.3">
      <c r="A10754">
        <v>588.10000000009313</v>
      </c>
      <c r="B10754">
        <v>-768.93164381192128</v>
      </c>
      <c r="C10754">
        <v>5.8694000244140625</v>
      </c>
      <c r="D10754">
        <v>7981.8720703125</v>
      </c>
      <c r="E10754">
        <v>5.8694000244140625</v>
      </c>
    </row>
    <row r="10755" spans="1:5" x14ac:dyDescent="0.3">
      <c r="A10755">
        <v>588.14999999990687</v>
      </c>
      <c r="B10755">
        <v>-768.93081316159169</v>
      </c>
      <c r="C10755">
        <v>5.8703999519348145</v>
      </c>
      <c r="D10755">
        <v>7980.74365234375</v>
      </c>
      <c r="E10755">
        <v>5.8703999519348145</v>
      </c>
    </row>
    <row r="10756" spans="1:5" x14ac:dyDescent="0.3">
      <c r="A10756">
        <v>588.20000000018626</v>
      </c>
      <c r="B10756">
        <v>-768.92998441861073</v>
      </c>
      <c r="C10756">
        <v>5.8712000846862793</v>
      </c>
      <c r="D10756">
        <v>7979.6396484375</v>
      </c>
      <c r="E10756">
        <v>5.8712000846862793</v>
      </c>
    </row>
    <row r="10757" spans="1:5" x14ac:dyDescent="0.3">
      <c r="A10757">
        <v>588.25999999977648</v>
      </c>
      <c r="B10757">
        <v>-768.9289773385326</v>
      </c>
      <c r="C10757">
        <v>5.8722000122070313</v>
      </c>
      <c r="D10757">
        <v>7978.4912109375</v>
      </c>
      <c r="E10757">
        <v>5.8722000122070313</v>
      </c>
    </row>
    <row r="10758" spans="1:5" x14ac:dyDescent="0.3">
      <c r="A10758">
        <v>588.31000000005588</v>
      </c>
      <c r="B10758">
        <v>-768.92815050290028</v>
      </c>
      <c r="C10758">
        <v>5.8730001449584961</v>
      </c>
      <c r="D10758">
        <v>7977.48583984375</v>
      </c>
      <c r="E10758">
        <v>5.8730001449584961</v>
      </c>
    </row>
    <row r="10759" spans="1:5" x14ac:dyDescent="0.3">
      <c r="A10759">
        <v>588.35999999986961</v>
      </c>
      <c r="B10759">
        <v>-768.92731699154774</v>
      </c>
      <c r="C10759">
        <v>5.874000072479248</v>
      </c>
      <c r="D10759">
        <v>7976.4150390625</v>
      </c>
      <c r="E10759">
        <v>5.874000072479248</v>
      </c>
    </row>
    <row r="10760" spans="1:5" x14ac:dyDescent="0.3">
      <c r="A10760">
        <v>588.41000000014901</v>
      </c>
      <c r="B10760">
        <v>-768.92647871182362</v>
      </c>
      <c r="C10760">
        <v>5.8748002052307129</v>
      </c>
      <c r="D10760">
        <v>7975.244140625</v>
      </c>
      <c r="E10760">
        <v>5.8748002052307129</v>
      </c>
    </row>
    <row r="10761" spans="1:5" x14ac:dyDescent="0.3">
      <c r="A10761">
        <v>588.45999999996275</v>
      </c>
      <c r="B10761">
        <v>-768.92564710781971</v>
      </c>
      <c r="C10761">
        <v>5.8757901191711426</v>
      </c>
      <c r="D10761">
        <v>7973.998046875</v>
      </c>
      <c r="E10761">
        <v>5.8757901191711426</v>
      </c>
    </row>
    <row r="10762" spans="1:5" x14ac:dyDescent="0.3">
      <c r="A10762">
        <v>588.5</v>
      </c>
      <c r="B10762">
        <v>-768.92498239682118</v>
      </c>
      <c r="C10762">
        <v>5.8763999938964844</v>
      </c>
      <c r="D10762">
        <v>7972.96337890625</v>
      </c>
      <c r="E10762">
        <v>5.8763999938964844</v>
      </c>
    </row>
    <row r="10763" spans="1:5" x14ac:dyDescent="0.3">
      <c r="A10763">
        <v>588.54000000003725</v>
      </c>
      <c r="B10763">
        <v>-768.92431291745106</v>
      </c>
      <c r="C10763">
        <v>5.8772001266479492</v>
      </c>
      <c r="D10763">
        <v>7971.90478515625</v>
      </c>
      <c r="E10763">
        <v>5.8772001266479492</v>
      </c>
    </row>
    <row r="10764" spans="1:5" x14ac:dyDescent="0.3">
      <c r="A10764">
        <v>588.58999999985099</v>
      </c>
      <c r="B10764">
        <v>-768.92348226712147</v>
      </c>
      <c r="C10764">
        <v>5.8779997825622559</v>
      </c>
      <c r="D10764">
        <v>7970.66748046875</v>
      </c>
      <c r="E10764">
        <v>5.8779997825622559</v>
      </c>
    </row>
    <row r="10765" spans="1:5" x14ac:dyDescent="0.3">
      <c r="A10765">
        <v>588.62999999988824</v>
      </c>
      <c r="B10765">
        <v>-768.92281278775135</v>
      </c>
      <c r="C10765">
        <v>5.8787999153137207</v>
      </c>
      <c r="D10765">
        <v>7969.6357421875</v>
      </c>
      <c r="E10765">
        <v>5.8787999153137207</v>
      </c>
    </row>
    <row r="10766" spans="1:5" x14ac:dyDescent="0.3">
      <c r="A10766">
        <v>588.66999999992549</v>
      </c>
      <c r="B10766">
        <v>-768.92214616940419</v>
      </c>
      <c r="C10766">
        <v>5.8793997764587402</v>
      </c>
      <c r="D10766">
        <v>7968.63232421875</v>
      </c>
      <c r="E10766">
        <v>5.8793997764587402</v>
      </c>
    </row>
    <row r="10767" spans="1:5" x14ac:dyDescent="0.3">
      <c r="A10767">
        <v>588.70999999996275</v>
      </c>
      <c r="B10767">
        <v>-768.92148145840565</v>
      </c>
      <c r="C10767">
        <v>5.880000114440918</v>
      </c>
      <c r="D10767">
        <v>7967.6064453125</v>
      </c>
      <c r="E10767">
        <v>5.880000114440918</v>
      </c>
    </row>
    <row r="10768" spans="1:5" x14ac:dyDescent="0.3">
      <c r="A10768">
        <v>588.75</v>
      </c>
      <c r="B10768">
        <v>-768.92081388638417</v>
      </c>
      <c r="C10768">
        <v>5.8807997703552246</v>
      </c>
      <c r="D10768">
        <v>7966.52197265625</v>
      </c>
      <c r="E10768">
        <v>5.8807997703552246</v>
      </c>
    </row>
    <row r="10769" spans="1:5" x14ac:dyDescent="0.3">
      <c r="A10769">
        <v>588.79999999981374</v>
      </c>
      <c r="B10769">
        <v>-768.91998037503163</v>
      </c>
      <c r="C10769">
        <v>5.8818001747131348</v>
      </c>
      <c r="D10769">
        <v>7965.31787109375</v>
      </c>
      <c r="E10769">
        <v>5.8818001747131348</v>
      </c>
    </row>
    <row r="10770" spans="1:5" x14ac:dyDescent="0.3">
      <c r="A10770">
        <v>588.85000000009313</v>
      </c>
      <c r="B10770">
        <v>-768.91914304898182</v>
      </c>
      <c r="C10770">
        <v>5.8825998306274414</v>
      </c>
      <c r="D10770">
        <v>7964.2705078125</v>
      </c>
      <c r="E10770">
        <v>5.8825998306274414</v>
      </c>
    </row>
    <row r="10771" spans="1:5" x14ac:dyDescent="0.3">
      <c r="A10771">
        <v>588.89999999990687</v>
      </c>
      <c r="B10771">
        <v>-768.91831430600087</v>
      </c>
      <c r="C10771">
        <v>5.8836002349853516</v>
      </c>
      <c r="D10771">
        <v>7963.1650390625</v>
      </c>
      <c r="E10771">
        <v>5.8836002349853516</v>
      </c>
    </row>
    <row r="10772" spans="1:5" x14ac:dyDescent="0.3">
      <c r="A10772">
        <v>588.95000000018626</v>
      </c>
      <c r="B10772">
        <v>-768.91747602627674</v>
      </c>
      <c r="C10772">
        <v>5.8843998908996582</v>
      </c>
      <c r="D10772">
        <v>7962.138671875</v>
      </c>
      <c r="E10772">
        <v>5.8843998908996582</v>
      </c>
    </row>
    <row r="10773" spans="1:5" x14ac:dyDescent="0.3">
      <c r="A10773">
        <v>589.00999999977648</v>
      </c>
      <c r="B10773">
        <v>-768.91648134396473</v>
      </c>
      <c r="C10773">
        <v>5.8855900764465332</v>
      </c>
      <c r="D10773">
        <v>7960.9677734375</v>
      </c>
      <c r="E10773">
        <v>5.8855900764465332</v>
      </c>
    </row>
    <row r="10774" spans="1:5" x14ac:dyDescent="0.3">
      <c r="A10774">
        <v>589.06000000005588</v>
      </c>
      <c r="B10774">
        <v>-768.91564497158924</v>
      </c>
      <c r="C10774">
        <v>5.886390209197998</v>
      </c>
      <c r="D10774">
        <v>7959.9267578125</v>
      </c>
      <c r="E10774">
        <v>5.886390209197998</v>
      </c>
    </row>
    <row r="10775" spans="1:5" x14ac:dyDescent="0.3">
      <c r="A10775">
        <v>589.10999999986961</v>
      </c>
      <c r="B10775">
        <v>-768.9148171822826</v>
      </c>
      <c r="C10775">
        <v>5.887199878692627</v>
      </c>
      <c r="D10775">
        <v>7958.8896484375</v>
      </c>
      <c r="E10775">
        <v>5.887199878692627</v>
      </c>
    </row>
    <row r="10776" spans="1:5" x14ac:dyDescent="0.3">
      <c r="A10776">
        <v>589.16000000014901</v>
      </c>
      <c r="B10776">
        <v>-768.91397699520985</v>
      </c>
      <c r="C10776">
        <v>5.8881897926330566</v>
      </c>
      <c r="D10776">
        <v>7957.73876953125</v>
      </c>
      <c r="E10776">
        <v>5.8881897926330566</v>
      </c>
    </row>
    <row r="10777" spans="1:5" x14ac:dyDescent="0.3">
      <c r="A10777">
        <v>589.20999999996275</v>
      </c>
      <c r="B10777">
        <v>-768.91314253018299</v>
      </c>
      <c r="C10777">
        <v>5.8889999389648438</v>
      </c>
      <c r="D10777">
        <v>7956.51513671875</v>
      </c>
      <c r="E10777">
        <v>5.8889999389648438</v>
      </c>
    </row>
    <row r="10778" spans="1:5" x14ac:dyDescent="0.3">
      <c r="A10778">
        <v>589.25</v>
      </c>
      <c r="B10778">
        <v>-768.91247781918446</v>
      </c>
      <c r="C10778">
        <v>5.8895998001098633</v>
      </c>
      <c r="D10778">
        <v>7955.49853515625</v>
      </c>
      <c r="E10778">
        <v>5.8895998001098633</v>
      </c>
    </row>
    <row r="10779" spans="1:5" x14ac:dyDescent="0.3">
      <c r="A10779">
        <v>589.29999999981374</v>
      </c>
      <c r="B10779">
        <v>-768.91163953946034</v>
      </c>
      <c r="C10779">
        <v>5.8905901908874512</v>
      </c>
      <c r="D10779">
        <v>7954.27490234375</v>
      </c>
      <c r="E10779">
        <v>5.8905901908874512</v>
      </c>
    </row>
    <row r="10780" spans="1:5" x14ac:dyDescent="0.3">
      <c r="A10780">
        <v>589.33999999985099</v>
      </c>
      <c r="B10780">
        <v>-768.91097959683339</v>
      </c>
      <c r="C10780">
        <v>5.891200065612793</v>
      </c>
      <c r="D10780">
        <v>7953.22412109375</v>
      </c>
      <c r="E10780">
        <v>5.891200065612793</v>
      </c>
    </row>
    <row r="10781" spans="1:5" x14ac:dyDescent="0.3">
      <c r="A10781">
        <v>589.37999999988824</v>
      </c>
      <c r="B10781">
        <v>-768.91031488583485</v>
      </c>
      <c r="C10781">
        <v>5.8920001983642578</v>
      </c>
      <c r="D10781">
        <v>7952.19677734375</v>
      </c>
      <c r="E10781">
        <v>5.8920001983642578</v>
      </c>
    </row>
    <row r="10782" spans="1:5" x14ac:dyDescent="0.3">
      <c r="A10782">
        <v>589.41999999992549</v>
      </c>
      <c r="B10782">
        <v>-768.90965303585926</v>
      </c>
      <c r="C10782">
        <v>5.8927898406982422</v>
      </c>
      <c r="D10782">
        <v>7951.1298828125</v>
      </c>
      <c r="E10782">
        <v>5.8927898406982422</v>
      </c>
    </row>
    <row r="10783" spans="1:5" x14ac:dyDescent="0.3">
      <c r="A10783">
        <v>589.45999999996275</v>
      </c>
      <c r="B10783">
        <v>-768.90897878811757</v>
      </c>
      <c r="C10783">
        <v>5.8931999206542969</v>
      </c>
      <c r="D10783">
        <v>7950.08056640625</v>
      </c>
      <c r="E10783">
        <v>5.8931999206542969</v>
      </c>
    </row>
    <row r="10784" spans="1:5" x14ac:dyDescent="0.3">
      <c r="A10784">
        <v>589.5</v>
      </c>
      <c r="B10784">
        <v>-768.90831407711903</v>
      </c>
      <c r="C10784">
        <v>5.8940000534057617</v>
      </c>
      <c r="D10784">
        <v>7948.9775390625</v>
      </c>
      <c r="E10784">
        <v>5.8940000534057617</v>
      </c>
    </row>
    <row r="10785" spans="1:5" x14ac:dyDescent="0.3">
      <c r="A10785">
        <v>589.54000000003725</v>
      </c>
      <c r="B10785">
        <v>-768.90764841244618</v>
      </c>
      <c r="C10785">
        <v>5.8948001861572266</v>
      </c>
      <c r="D10785">
        <v>7947.919921875</v>
      </c>
      <c r="E10785">
        <v>5.8948001861572266</v>
      </c>
    </row>
    <row r="10786" spans="1:5" x14ac:dyDescent="0.3">
      <c r="A10786">
        <v>589.58999999985099</v>
      </c>
      <c r="B10786">
        <v>-768.90681013272206</v>
      </c>
      <c r="C10786">
        <v>5.8955998420715332</v>
      </c>
      <c r="D10786">
        <v>7946.67724609375</v>
      </c>
      <c r="E10786">
        <v>5.8955998420715332</v>
      </c>
    </row>
    <row r="10787" spans="1:5" x14ac:dyDescent="0.3">
      <c r="A10787">
        <v>589.64000000013039</v>
      </c>
      <c r="B10787">
        <v>-768.90598329708973</v>
      </c>
      <c r="C10787">
        <v>5.8965902328491211</v>
      </c>
      <c r="D10787">
        <v>7945.5791015625</v>
      </c>
      <c r="E10787">
        <v>5.8965902328491211</v>
      </c>
    </row>
    <row r="10788" spans="1:5" x14ac:dyDescent="0.3">
      <c r="A10788">
        <v>589.68999999994412</v>
      </c>
      <c r="B10788">
        <v>-768.90514787838856</v>
      </c>
      <c r="C10788">
        <v>5.89739990234375</v>
      </c>
      <c r="D10788">
        <v>7944.5673828125</v>
      </c>
      <c r="E10788">
        <v>5.89739990234375</v>
      </c>
    </row>
    <row r="10789" spans="1:5" x14ac:dyDescent="0.3">
      <c r="A10789">
        <v>589.73999999975786</v>
      </c>
      <c r="B10789">
        <v>-768.90431341336171</v>
      </c>
      <c r="C10789">
        <v>5.8982000350952148</v>
      </c>
      <c r="D10789">
        <v>7943.44970703125</v>
      </c>
      <c r="E10789">
        <v>5.8982000350952148</v>
      </c>
    </row>
    <row r="10790" spans="1:5" x14ac:dyDescent="0.3">
      <c r="A10790">
        <v>589.79000000003725</v>
      </c>
      <c r="B10790">
        <v>-768.90347894833485</v>
      </c>
      <c r="C10790">
        <v>5.8991999626159668</v>
      </c>
      <c r="D10790">
        <v>7942.328125</v>
      </c>
      <c r="E10790">
        <v>5.8991999626159668</v>
      </c>
    </row>
    <row r="10791" spans="1:5" x14ac:dyDescent="0.3">
      <c r="A10791">
        <v>589.83999999985099</v>
      </c>
      <c r="B10791">
        <v>-768.90264829800526</v>
      </c>
      <c r="C10791">
        <v>5.9000000953674316</v>
      </c>
      <c r="D10791">
        <v>7941.25927734375</v>
      </c>
      <c r="E10791">
        <v>5.9000000953674316</v>
      </c>
    </row>
    <row r="10792" spans="1:5" x14ac:dyDescent="0.3">
      <c r="A10792">
        <v>589.89000000013039</v>
      </c>
      <c r="B10792">
        <v>-768.90181574032704</v>
      </c>
      <c r="C10792">
        <v>5.9009900093078613</v>
      </c>
      <c r="D10792">
        <v>7940.0927734375</v>
      </c>
      <c r="E10792">
        <v>5.9009900093078613</v>
      </c>
    </row>
    <row r="10793" spans="1:5" x14ac:dyDescent="0.3">
      <c r="A10793">
        <v>589.93000000016764</v>
      </c>
      <c r="B10793">
        <v>-768.9011453072826</v>
      </c>
      <c r="C10793">
        <v>5.9015998840332031</v>
      </c>
      <c r="D10793">
        <v>7939.0400390625</v>
      </c>
      <c r="E10793">
        <v>5.9015998840332031</v>
      </c>
    </row>
    <row r="10794" spans="1:5" x14ac:dyDescent="0.3">
      <c r="A10794">
        <v>589.96999999973923</v>
      </c>
      <c r="B10794">
        <v>-768.90048441098133</v>
      </c>
      <c r="C10794">
        <v>5.902400016784668</v>
      </c>
      <c r="D10794">
        <v>7937.99658203125</v>
      </c>
      <c r="E10794">
        <v>5.902400016784668</v>
      </c>
    </row>
    <row r="10795" spans="1:5" x14ac:dyDescent="0.3">
      <c r="A10795">
        <v>590.00999999977648</v>
      </c>
      <c r="B10795">
        <v>-768.89981207058827</v>
      </c>
      <c r="C10795">
        <v>5.9029998779296875</v>
      </c>
      <c r="D10795">
        <v>7936.92431640625</v>
      </c>
      <c r="E10795">
        <v>5.9029998779296875</v>
      </c>
    </row>
    <row r="10796" spans="1:5" x14ac:dyDescent="0.3">
      <c r="A10796">
        <v>590.04999999981374</v>
      </c>
      <c r="B10796">
        <v>-768.899151174287</v>
      </c>
      <c r="C10796">
        <v>5.9038000106811523</v>
      </c>
      <c r="D10796">
        <v>7935.9072265625</v>
      </c>
      <c r="E10796">
        <v>5.9038000106811523</v>
      </c>
    </row>
    <row r="10797" spans="1:5" x14ac:dyDescent="0.3">
      <c r="A10797">
        <v>590.08999999985099</v>
      </c>
      <c r="B10797">
        <v>-768.89847788021962</v>
      </c>
      <c r="C10797">
        <v>5.9043998718261719</v>
      </c>
      <c r="D10797">
        <v>7934.90234375</v>
      </c>
      <c r="E10797">
        <v>5.9043998718261719</v>
      </c>
    </row>
    <row r="10798" spans="1:5" x14ac:dyDescent="0.3">
      <c r="A10798">
        <v>590.12999999988824</v>
      </c>
      <c r="B10798">
        <v>-768.89781030819813</v>
      </c>
      <c r="C10798">
        <v>5.9051899909973145</v>
      </c>
      <c r="D10798">
        <v>7933.8505859375</v>
      </c>
      <c r="E10798">
        <v>5.9051899909973145</v>
      </c>
    </row>
    <row r="10799" spans="1:5" x14ac:dyDescent="0.3">
      <c r="A10799">
        <v>590.16999999992549</v>
      </c>
      <c r="B10799">
        <v>-768.8971455971996</v>
      </c>
      <c r="C10799">
        <v>5.9059901237487793</v>
      </c>
      <c r="D10799">
        <v>7932.6865234375</v>
      </c>
      <c r="E10799">
        <v>5.9059901237487793</v>
      </c>
    </row>
    <row r="10800" spans="1:5" x14ac:dyDescent="0.3">
      <c r="A10800">
        <v>590.20999999996275</v>
      </c>
      <c r="B10800">
        <v>-768.89648470089833</v>
      </c>
      <c r="C10800">
        <v>5.9065999984741211</v>
      </c>
      <c r="D10800">
        <v>7931.54931640625</v>
      </c>
      <c r="E10800">
        <v>5.9065999984741211</v>
      </c>
    </row>
    <row r="10801" spans="1:5" x14ac:dyDescent="0.3">
      <c r="A10801">
        <v>590.25</v>
      </c>
      <c r="B10801">
        <v>-768.89581617520253</v>
      </c>
      <c r="C10801">
        <v>5.9071998596191406</v>
      </c>
      <c r="D10801">
        <v>7930.4658203125</v>
      </c>
      <c r="E10801">
        <v>5.9071998596191406</v>
      </c>
    </row>
    <row r="10802" spans="1:5" x14ac:dyDescent="0.3">
      <c r="A10802">
        <v>590.29000000003725</v>
      </c>
      <c r="B10802">
        <v>-768.89514955685536</v>
      </c>
      <c r="C10802">
        <v>5.9079899787902832</v>
      </c>
      <c r="D10802">
        <v>7929.3818359375</v>
      </c>
      <c r="E10802">
        <v>5.9079899787902832</v>
      </c>
    </row>
    <row r="10803" spans="1:5" x14ac:dyDescent="0.3">
      <c r="A10803">
        <v>590.33000000007451</v>
      </c>
      <c r="B10803">
        <v>-768.89448007748524</v>
      </c>
      <c r="C10803">
        <v>5.908790111541748</v>
      </c>
      <c r="D10803">
        <v>7928.2763671875</v>
      </c>
      <c r="E10803">
        <v>5.908790111541748</v>
      </c>
    </row>
    <row r="10804" spans="1:5" x14ac:dyDescent="0.3">
      <c r="A10804">
        <v>590.37999999988824</v>
      </c>
      <c r="B10804">
        <v>-768.89364561245839</v>
      </c>
      <c r="C10804">
        <v>5.9095897674560547</v>
      </c>
      <c r="D10804">
        <v>7927.0419921875</v>
      </c>
      <c r="E10804">
        <v>5.9095897674560547</v>
      </c>
    </row>
    <row r="10805" spans="1:5" x14ac:dyDescent="0.3">
      <c r="A10805">
        <v>590.43000000016764</v>
      </c>
      <c r="B10805">
        <v>-768.89281305478016</v>
      </c>
      <c r="C10805">
        <v>5.9103999137878418</v>
      </c>
      <c r="D10805">
        <v>7925.84765625</v>
      </c>
      <c r="E10805">
        <v>5.9103999137878418</v>
      </c>
    </row>
    <row r="10806" spans="1:5" x14ac:dyDescent="0.3">
      <c r="A10806">
        <v>590.47999999998137</v>
      </c>
      <c r="B10806">
        <v>-768.89197954342762</v>
      </c>
      <c r="C10806">
        <v>5.9112000465393066</v>
      </c>
      <c r="D10806">
        <v>7924.78466796875</v>
      </c>
      <c r="E10806">
        <v>5.9112000465393066</v>
      </c>
    </row>
    <row r="10807" spans="1:5" x14ac:dyDescent="0.3">
      <c r="A10807">
        <v>590.54000000003725</v>
      </c>
      <c r="B10807">
        <v>-768.89097627804676</v>
      </c>
      <c r="C10807">
        <v>5.9123997688293457</v>
      </c>
      <c r="D10807">
        <v>7923.52880859375</v>
      </c>
      <c r="E10807">
        <v>5.9123997688293457</v>
      </c>
    </row>
    <row r="10808" spans="1:5" x14ac:dyDescent="0.3">
      <c r="A10808">
        <v>590.58999999985099</v>
      </c>
      <c r="B10808">
        <v>-768.89015421078602</v>
      </c>
      <c r="C10808">
        <v>5.9131999015808105</v>
      </c>
      <c r="D10808">
        <v>7922.2666015625</v>
      </c>
      <c r="E10808">
        <v>5.9131999015808105</v>
      </c>
    </row>
    <row r="10809" spans="1:5" x14ac:dyDescent="0.3">
      <c r="A10809">
        <v>590.62999999988824</v>
      </c>
      <c r="B10809">
        <v>-768.88948091671864</v>
      </c>
      <c r="C10809">
        <v>5.9139900207519531</v>
      </c>
      <c r="D10809">
        <v>7921.24365234375</v>
      </c>
      <c r="E10809">
        <v>5.9139900207519531</v>
      </c>
    </row>
    <row r="10810" spans="1:5" x14ac:dyDescent="0.3">
      <c r="A10810">
        <v>590.66999999992549</v>
      </c>
      <c r="B10810">
        <v>-768.88881143734852</v>
      </c>
      <c r="C10810">
        <v>5.9145998954772949</v>
      </c>
      <c r="D10810">
        <v>7920.23291015625</v>
      </c>
      <c r="E10810">
        <v>5.9145998954772949</v>
      </c>
    </row>
    <row r="10811" spans="1:5" x14ac:dyDescent="0.3">
      <c r="A10811">
        <v>590.70999999996275</v>
      </c>
      <c r="B10811">
        <v>-768.88814863369862</v>
      </c>
      <c r="C10811">
        <v>5.9152002334594727</v>
      </c>
      <c r="D10811">
        <v>7919.14013671875</v>
      </c>
      <c r="E10811">
        <v>5.9152002334594727</v>
      </c>
    </row>
    <row r="10812" spans="1:5" x14ac:dyDescent="0.3">
      <c r="A10812">
        <v>590.75</v>
      </c>
      <c r="B10812">
        <v>-768.88748869107167</v>
      </c>
      <c r="C10812">
        <v>5.9159998893737793</v>
      </c>
      <c r="D10812">
        <v>7918.0009765625</v>
      </c>
      <c r="E10812">
        <v>5.9159998893737793</v>
      </c>
    </row>
    <row r="10813" spans="1:5" x14ac:dyDescent="0.3">
      <c r="A10813">
        <v>590.79000000003725</v>
      </c>
      <c r="B10813">
        <v>-768.88681539700428</v>
      </c>
      <c r="C10813">
        <v>5.9168000221252441</v>
      </c>
      <c r="D10813">
        <v>7916.8671875</v>
      </c>
      <c r="E10813">
        <v>5.9168000221252441</v>
      </c>
    </row>
    <row r="10814" spans="1:5" x14ac:dyDescent="0.3">
      <c r="A10814">
        <v>590.83000000007451</v>
      </c>
      <c r="B10814">
        <v>-768.88615259335438</v>
      </c>
      <c r="C10814">
        <v>5.9173998832702637</v>
      </c>
      <c r="D10814">
        <v>7915.80322265625</v>
      </c>
      <c r="E10814">
        <v>5.9173998832702637</v>
      </c>
    </row>
    <row r="10815" spans="1:5" x14ac:dyDescent="0.3">
      <c r="A10815">
        <v>590.87000000011176</v>
      </c>
      <c r="B10815">
        <v>-768.88547643826405</v>
      </c>
      <c r="C10815">
        <v>5.9182000160217285</v>
      </c>
      <c r="D10815">
        <v>7914.7109375</v>
      </c>
      <c r="E10815">
        <v>5.9182000160217285</v>
      </c>
    </row>
    <row r="10816" spans="1:5" x14ac:dyDescent="0.3">
      <c r="A10816">
        <v>590.91000000014901</v>
      </c>
      <c r="B10816">
        <v>-768.88481554196278</v>
      </c>
      <c r="C10816">
        <v>5.918799877166748</v>
      </c>
      <c r="D10816">
        <v>7913.65869140625</v>
      </c>
      <c r="E10816">
        <v>5.918799877166748</v>
      </c>
    </row>
    <row r="10817" spans="1:5" x14ac:dyDescent="0.3">
      <c r="A10817">
        <v>590.95000000018626</v>
      </c>
      <c r="B10817">
        <v>-768.88414606259266</v>
      </c>
      <c r="C10817">
        <v>5.9196000099182129</v>
      </c>
      <c r="D10817">
        <v>7912.5029296875</v>
      </c>
      <c r="E10817">
        <v>5.9196000099182129</v>
      </c>
    </row>
    <row r="10818" spans="1:5" x14ac:dyDescent="0.3">
      <c r="A10818">
        <v>590.98999999975786</v>
      </c>
      <c r="B10818">
        <v>-768.88347944424549</v>
      </c>
      <c r="C10818">
        <v>5.9201998710632324</v>
      </c>
      <c r="D10818">
        <v>7911.3544921875</v>
      </c>
      <c r="E10818">
        <v>5.9201998710632324</v>
      </c>
    </row>
    <row r="10819" spans="1:5" x14ac:dyDescent="0.3">
      <c r="A10819">
        <v>591.02999999979511</v>
      </c>
      <c r="B10819">
        <v>-768.88281568692128</v>
      </c>
      <c r="C10819">
        <v>5.9210000038146973</v>
      </c>
      <c r="D10819">
        <v>7910.17041015625</v>
      </c>
      <c r="E10819">
        <v>5.9210000038146973</v>
      </c>
    </row>
    <row r="10820" spans="1:5" x14ac:dyDescent="0.3">
      <c r="A10820">
        <v>591.06999999983236</v>
      </c>
      <c r="B10820">
        <v>-768.88215574429432</v>
      </c>
      <c r="C10820">
        <v>5.9215998649597168</v>
      </c>
      <c r="D10820">
        <v>7909.06787109375</v>
      </c>
      <c r="E10820">
        <v>5.9215998649597168</v>
      </c>
    </row>
    <row r="10821" spans="1:5" x14ac:dyDescent="0.3">
      <c r="A10821">
        <v>591.10999999986961</v>
      </c>
      <c r="B10821">
        <v>-768.88148054287831</v>
      </c>
      <c r="C10821">
        <v>5.9223999977111816</v>
      </c>
      <c r="D10821">
        <v>7907.94482421875</v>
      </c>
      <c r="E10821">
        <v>5.9223999977111816</v>
      </c>
    </row>
    <row r="10822" spans="1:5" x14ac:dyDescent="0.3">
      <c r="A10822">
        <v>591.14999999990687</v>
      </c>
      <c r="B10822">
        <v>-768.88081964657704</v>
      </c>
      <c r="C10822">
        <v>5.9229998588562012</v>
      </c>
      <c r="D10822">
        <v>7906.89794921875</v>
      </c>
      <c r="E10822">
        <v>5.9229998588562012</v>
      </c>
    </row>
    <row r="10823" spans="1:5" x14ac:dyDescent="0.3">
      <c r="A10823">
        <v>591.18999999994412</v>
      </c>
      <c r="B10823">
        <v>-768.88014253781239</v>
      </c>
      <c r="C10823">
        <v>5.923799991607666</v>
      </c>
      <c r="D10823">
        <v>7905.78076171875</v>
      </c>
      <c r="E10823">
        <v>5.923799991607666</v>
      </c>
    </row>
    <row r="10824" spans="1:5" x14ac:dyDescent="0.3">
      <c r="A10824">
        <v>591.23999999975786</v>
      </c>
      <c r="B10824">
        <v>-768.8793118874828</v>
      </c>
      <c r="C10824">
        <v>5.9246001243591309</v>
      </c>
      <c r="D10824">
        <v>7904.57568359375</v>
      </c>
      <c r="E10824">
        <v>5.9246001243591309</v>
      </c>
    </row>
    <row r="10825" spans="1:5" x14ac:dyDescent="0.3">
      <c r="A10825">
        <v>591.29000000003725</v>
      </c>
      <c r="B10825">
        <v>-768.87847742245594</v>
      </c>
      <c r="C10825">
        <v>5.9256000518798828</v>
      </c>
      <c r="D10825">
        <v>7903.39697265625</v>
      </c>
      <c r="E10825">
        <v>5.9256000518798828</v>
      </c>
    </row>
    <row r="10826" spans="1:5" x14ac:dyDescent="0.3">
      <c r="A10826">
        <v>591.33000000007451</v>
      </c>
      <c r="B10826">
        <v>-768.87781366513173</v>
      </c>
      <c r="C10826">
        <v>5.9264001846313477</v>
      </c>
      <c r="D10826">
        <v>7902.369140625</v>
      </c>
      <c r="E10826">
        <v>5.9264001846313477</v>
      </c>
    </row>
    <row r="10827" spans="1:5" x14ac:dyDescent="0.3">
      <c r="A10827">
        <v>591.37000000011176</v>
      </c>
      <c r="B10827">
        <v>-768.87714704678456</v>
      </c>
      <c r="C10827">
        <v>5.9270000457763672</v>
      </c>
      <c r="D10827">
        <v>7901.3388671875</v>
      </c>
      <c r="E10827">
        <v>5.9270000457763672</v>
      </c>
    </row>
    <row r="10828" spans="1:5" x14ac:dyDescent="0.3">
      <c r="A10828">
        <v>591.41000000014901</v>
      </c>
      <c r="B10828">
        <v>-768.87648328946034</v>
      </c>
      <c r="C10828">
        <v>5.9277901649475098</v>
      </c>
      <c r="D10828">
        <v>7900.2373046875</v>
      </c>
      <c r="E10828">
        <v>5.9277901649475098</v>
      </c>
    </row>
    <row r="10829" spans="1:5" x14ac:dyDescent="0.3">
      <c r="A10829">
        <v>591.45000000018626</v>
      </c>
      <c r="B10829">
        <v>-768.87581094906727</v>
      </c>
      <c r="C10829">
        <v>5.9284000396728516</v>
      </c>
      <c r="D10829">
        <v>7899.08935546875</v>
      </c>
      <c r="E10829">
        <v>5.9284000396728516</v>
      </c>
    </row>
    <row r="10830" spans="1:5" x14ac:dyDescent="0.3">
      <c r="A10830">
        <v>591.48999999975786</v>
      </c>
      <c r="B10830">
        <v>-768.87514909909169</v>
      </c>
      <c r="C10830">
        <v>5.9289999008178711</v>
      </c>
      <c r="D10830">
        <v>7897.87451171875</v>
      </c>
      <c r="E10830">
        <v>5.9289999008178711</v>
      </c>
    </row>
    <row r="10831" spans="1:5" x14ac:dyDescent="0.3">
      <c r="A10831">
        <v>591.52999999979511</v>
      </c>
      <c r="B10831">
        <v>-768.87448248074452</v>
      </c>
      <c r="C10831">
        <v>5.9298000335693359</v>
      </c>
      <c r="D10831">
        <v>7896.71728515625</v>
      </c>
      <c r="E10831">
        <v>5.9298000335693359</v>
      </c>
    </row>
    <row r="10832" spans="1:5" x14ac:dyDescent="0.3">
      <c r="A10832">
        <v>591.56999999983236</v>
      </c>
      <c r="B10832">
        <v>-768.87381204770008</v>
      </c>
      <c r="C10832">
        <v>5.9305901527404785</v>
      </c>
      <c r="D10832">
        <v>7895.52197265625</v>
      </c>
      <c r="E10832">
        <v>5.9305901527404785</v>
      </c>
    </row>
    <row r="10833" spans="1:5" x14ac:dyDescent="0.3">
      <c r="A10833">
        <v>591.60999999986961</v>
      </c>
      <c r="B10833">
        <v>-768.87315305874745</v>
      </c>
      <c r="C10833">
        <v>5.9312000274658203</v>
      </c>
      <c r="D10833">
        <v>7894.37158203125</v>
      </c>
      <c r="E10833">
        <v>5.9312000274658203</v>
      </c>
    </row>
    <row r="10834" spans="1:5" x14ac:dyDescent="0.3">
      <c r="A10834">
        <v>591.64999999990687</v>
      </c>
      <c r="B10834">
        <v>-768.87248453305165</v>
      </c>
      <c r="C10834">
        <v>5.9320001602172852</v>
      </c>
      <c r="D10834">
        <v>7893.1875</v>
      </c>
      <c r="E10834">
        <v>5.9320001602172852</v>
      </c>
    </row>
    <row r="10835" spans="1:5" x14ac:dyDescent="0.3">
      <c r="A10835">
        <v>591.68999999994412</v>
      </c>
      <c r="B10835">
        <v>-768.8718131463329</v>
      </c>
      <c r="C10835">
        <v>5.9327998161315918</v>
      </c>
      <c r="D10835">
        <v>7892.064453125</v>
      </c>
      <c r="E10835">
        <v>5.9327998161315918</v>
      </c>
    </row>
    <row r="10836" spans="1:5" x14ac:dyDescent="0.3">
      <c r="A10836">
        <v>591.72999999998137</v>
      </c>
      <c r="B10836">
        <v>-768.8711388985912</v>
      </c>
      <c r="C10836">
        <v>5.9334001541137695</v>
      </c>
      <c r="D10836">
        <v>7890.80615234375</v>
      </c>
      <c r="E10836">
        <v>5.9334001541137695</v>
      </c>
    </row>
    <row r="10837" spans="1:5" x14ac:dyDescent="0.3">
      <c r="A10837">
        <v>591.77000000001863</v>
      </c>
      <c r="B10837">
        <v>-768.87048277066151</v>
      </c>
      <c r="C10837">
        <v>5.9340000152587891</v>
      </c>
      <c r="D10837">
        <v>7889.62255859375</v>
      </c>
      <c r="E10837">
        <v>5.9340000152587891</v>
      </c>
    </row>
    <row r="10838" spans="1:5" x14ac:dyDescent="0.3">
      <c r="A10838">
        <v>591.81000000005588</v>
      </c>
      <c r="B10838">
        <v>-768.86981329129139</v>
      </c>
      <c r="C10838">
        <v>5.9348001480102539</v>
      </c>
      <c r="D10838">
        <v>7888.3662109375</v>
      </c>
      <c r="E10838">
        <v>5.9348001480102539</v>
      </c>
    </row>
    <row r="10839" spans="1:5" x14ac:dyDescent="0.3">
      <c r="A10839">
        <v>591.85000000009313</v>
      </c>
      <c r="B10839">
        <v>-768.86914858029286</v>
      </c>
      <c r="C10839">
        <v>5.9354000091552734</v>
      </c>
      <c r="D10839">
        <v>7887.22265625</v>
      </c>
      <c r="E10839">
        <v>5.9354000091552734</v>
      </c>
    </row>
    <row r="10840" spans="1:5" x14ac:dyDescent="0.3">
      <c r="A10840">
        <v>591.89000000013039</v>
      </c>
      <c r="B10840">
        <v>-768.86848005459706</v>
      </c>
      <c r="C10840">
        <v>5.936190128326416</v>
      </c>
      <c r="D10840">
        <v>7886.02734375</v>
      </c>
      <c r="E10840">
        <v>5.936190128326416</v>
      </c>
    </row>
    <row r="10841" spans="1:5" x14ac:dyDescent="0.3">
      <c r="A10841">
        <v>591.93000000016764</v>
      </c>
      <c r="B10841">
        <v>-768.86781438992421</v>
      </c>
      <c r="C10841">
        <v>5.9368000030517578</v>
      </c>
      <c r="D10841">
        <v>7884.90771484375</v>
      </c>
      <c r="E10841">
        <v>5.9368000030517578</v>
      </c>
    </row>
    <row r="10842" spans="1:5" x14ac:dyDescent="0.3">
      <c r="A10842">
        <v>591.96999999973923</v>
      </c>
      <c r="B10842">
        <v>-768.86714777157704</v>
      </c>
      <c r="C10842">
        <v>5.9375901222229004</v>
      </c>
      <c r="D10842">
        <v>7883.86865234375</v>
      </c>
      <c r="E10842">
        <v>5.9375901222229004</v>
      </c>
    </row>
    <row r="10843" spans="1:5" x14ac:dyDescent="0.3">
      <c r="A10843">
        <v>592.02000000001863</v>
      </c>
      <c r="B10843">
        <v>-768.86631235287587</v>
      </c>
      <c r="C10843">
        <v>5.9383997917175293</v>
      </c>
      <c r="D10843">
        <v>7882.70458984375</v>
      </c>
      <c r="E10843">
        <v>5.9383997917175293</v>
      </c>
    </row>
    <row r="10844" spans="1:5" x14ac:dyDescent="0.3">
      <c r="A10844">
        <v>592.06999999983236</v>
      </c>
      <c r="B10844">
        <v>-768.86548170254628</v>
      </c>
      <c r="C10844">
        <v>5.9391999244689941</v>
      </c>
      <c r="D10844">
        <v>7881.48876953125</v>
      </c>
      <c r="E10844">
        <v>5.9391999244689941</v>
      </c>
    </row>
    <row r="10845" spans="1:5" x14ac:dyDescent="0.3">
      <c r="A10845">
        <v>592.12000000011176</v>
      </c>
      <c r="B10845">
        <v>-768.86464723751942</v>
      </c>
      <c r="C10845">
        <v>5.9401998519897461</v>
      </c>
      <c r="D10845">
        <v>7880.24267578125</v>
      </c>
      <c r="E10845">
        <v>5.9401998519897461</v>
      </c>
    </row>
    <row r="10846" spans="1:5" x14ac:dyDescent="0.3">
      <c r="A10846">
        <v>592.16000000014901</v>
      </c>
      <c r="B10846">
        <v>-768.86397871182362</v>
      </c>
      <c r="C10846">
        <v>5.9408001899719238</v>
      </c>
      <c r="D10846">
        <v>7879.203125</v>
      </c>
      <c r="E10846">
        <v>5.9408001899719238</v>
      </c>
    </row>
    <row r="10847" spans="1:5" x14ac:dyDescent="0.3">
      <c r="A10847">
        <v>592.20000000018626</v>
      </c>
      <c r="B10847">
        <v>-768.86331590817372</v>
      </c>
      <c r="C10847">
        <v>5.9415998458862305</v>
      </c>
      <c r="D10847">
        <v>7878.0927734375</v>
      </c>
      <c r="E10847">
        <v>5.9415998458862305</v>
      </c>
    </row>
    <row r="10848" spans="1:5" x14ac:dyDescent="0.3">
      <c r="A10848">
        <v>592.23999999975786</v>
      </c>
      <c r="B10848">
        <v>-768.86264166043202</v>
      </c>
      <c r="C10848">
        <v>5.9422001838684082</v>
      </c>
      <c r="D10848">
        <v>7876.8486328125</v>
      </c>
      <c r="E10848">
        <v>5.9422001838684082</v>
      </c>
    </row>
    <row r="10849" spans="1:5" x14ac:dyDescent="0.3">
      <c r="A10849">
        <v>592.27999999979511</v>
      </c>
      <c r="B10849">
        <v>-768.86198076413075</v>
      </c>
      <c r="C10849">
        <v>5.9429998397827148</v>
      </c>
      <c r="D10849">
        <v>7875.5986328125</v>
      </c>
      <c r="E10849">
        <v>5.9429998397827148</v>
      </c>
    </row>
    <row r="10850" spans="1:5" x14ac:dyDescent="0.3">
      <c r="A10850">
        <v>592.31999999983236</v>
      </c>
      <c r="B10850">
        <v>-768.86131986782948</v>
      </c>
      <c r="C10850">
        <v>5.9436001777648926</v>
      </c>
      <c r="D10850">
        <v>7874.43896484375</v>
      </c>
      <c r="E10850">
        <v>5.9436001777648926</v>
      </c>
    </row>
    <row r="10851" spans="1:5" x14ac:dyDescent="0.3">
      <c r="A10851">
        <v>592.35999999986961</v>
      </c>
      <c r="B10851">
        <v>-768.86065134213368</v>
      </c>
      <c r="C10851">
        <v>5.944389820098877</v>
      </c>
      <c r="D10851">
        <v>7873.2919921875</v>
      </c>
      <c r="E10851">
        <v>5.944389820098877</v>
      </c>
    </row>
    <row r="10852" spans="1:5" x14ac:dyDescent="0.3">
      <c r="A10852">
        <v>592.39999999990687</v>
      </c>
      <c r="B10852">
        <v>-768.85998090908924</v>
      </c>
      <c r="C10852">
        <v>5.945000171661377</v>
      </c>
      <c r="D10852">
        <v>7872.11669921875</v>
      </c>
      <c r="E10852">
        <v>5.945000171661377</v>
      </c>
    </row>
    <row r="10853" spans="1:5" x14ac:dyDescent="0.3">
      <c r="A10853">
        <v>592.43999999994412</v>
      </c>
      <c r="B10853">
        <v>-768.85931238339344</v>
      </c>
      <c r="C10853">
        <v>5.9457998275756836</v>
      </c>
      <c r="D10853">
        <v>7870.8642578125</v>
      </c>
      <c r="E10853">
        <v>5.9457998275756836</v>
      </c>
    </row>
    <row r="10854" spans="1:5" x14ac:dyDescent="0.3">
      <c r="A10854">
        <v>592.47999999998137</v>
      </c>
      <c r="B10854">
        <v>-768.85864862606923</v>
      </c>
      <c r="C10854">
        <v>5.9464001655578613</v>
      </c>
      <c r="D10854">
        <v>7869.57666015625</v>
      </c>
      <c r="E10854">
        <v>5.9464001655578613</v>
      </c>
    </row>
    <row r="10855" spans="1:5" x14ac:dyDescent="0.3">
      <c r="A10855">
        <v>592.52000000001863</v>
      </c>
      <c r="B10855">
        <v>-768.85798582241932</v>
      </c>
      <c r="C10855">
        <v>5.947199821472168</v>
      </c>
      <c r="D10855">
        <v>7868.32373046875</v>
      </c>
      <c r="E10855">
        <v>5.947199821472168</v>
      </c>
    </row>
    <row r="10856" spans="1:5" x14ac:dyDescent="0.3">
      <c r="A10856">
        <v>592.54999999981374</v>
      </c>
      <c r="B10856">
        <v>-768.85747846768299</v>
      </c>
      <c r="C10856">
        <v>5.9478001594543457</v>
      </c>
      <c r="D10856">
        <v>7867.30908203125</v>
      </c>
      <c r="E10856">
        <v>5.9478001594543457</v>
      </c>
    </row>
    <row r="10857" spans="1:5" x14ac:dyDescent="0.3">
      <c r="A10857">
        <v>592.58999999985099</v>
      </c>
      <c r="B10857">
        <v>-768.85681375668446</v>
      </c>
      <c r="C10857">
        <v>5.9484000205993652</v>
      </c>
      <c r="D10857">
        <v>7866.1044921875</v>
      </c>
      <c r="E10857">
        <v>5.9484000205993652</v>
      </c>
    </row>
    <row r="10858" spans="1:5" x14ac:dyDescent="0.3">
      <c r="A10858">
        <v>592.62999999988824</v>
      </c>
      <c r="B10858">
        <v>-768.85614141629139</v>
      </c>
      <c r="C10858">
        <v>5.9489998817443848</v>
      </c>
      <c r="D10858">
        <v>7864.943359375</v>
      </c>
      <c r="E10858">
        <v>5.9489998817443848</v>
      </c>
    </row>
    <row r="10859" spans="1:5" x14ac:dyDescent="0.3">
      <c r="A10859">
        <v>592.66999999992549</v>
      </c>
      <c r="B10859">
        <v>-768.85547861264149</v>
      </c>
      <c r="C10859">
        <v>5.9498000144958496</v>
      </c>
      <c r="D10859">
        <v>7863.80322265625</v>
      </c>
      <c r="E10859">
        <v>5.9498000144958496</v>
      </c>
    </row>
    <row r="10860" spans="1:5" x14ac:dyDescent="0.3">
      <c r="A10860">
        <v>592.71999999973923</v>
      </c>
      <c r="B10860">
        <v>-768.85465177700917</v>
      </c>
      <c r="C10860">
        <v>5.9506001472473145</v>
      </c>
      <c r="D10860">
        <v>7862.533203125</v>
      </c>
      <c r="E10860">
        <v>5.9506001472473145</v>
      </c>
    </row>
    <row r="10861" spans="1:5" x14ac:dyDescent="0.3">
      <c r="A10861">
        <v>592.77000000001863</v>
      </c>
      <c r="B10861">
        <v>-768.85381921933094</v>
      </c>
      <c r="C10861">
        <v>5.9516000747680664</v>
      </c>
      <c r="D10861">
        <v>7861.2998046875</v>
      </c>
      <c r="E10861">
        <v>5.9516000747680664</v>
      </c>
    </row>
    <row r="10862" spans="1:5" x14ac:dyDescent="0.3">
      <c r="A10862">
        <v>592.81000000005588</v>
      </c>
      <c r="B10862">
        <v>-768.85315260098378</v>
      </c>
      <c r="C10862">
        <v>5.9521999359130859</v>
      </c>
      <c r="D10862">
        <v>7860.2939453125</v>
      </c>
      <c r="E10862">
        <v>5.9521999359130859</v>
      </c>
    </row>
    <row r="10863" spans="1:5" x14ac:dyDescent="0.3">
      <c r="A10863">
        <v>592.85000000009313</v>
      </c>
      <c r="B10863">
        <v>-768.85248407528798</v>
      </c>
      <c r="C10863">
        <v>5.9529900550842285</v>
      </c>
      <c r="D10863">
        <v>7859.251953125</v>
      </c>
      <c r="E10863">
        <v>5.9529900550842285</v>
      </c>
    </row>
    <row r="10864" spans="1:5" x14ac:dyDescent="0.3">
      <c r="A10864">
        <v>592.89000000013039</v>
      </c>
      <c r="B10864">
        <v>-768.85181173489491</v>
      </c>
      <c r="C10864">
        <v>5.9535999298095703</v>
      </c>
      <c r="D10864">
        <v>7858.1728515625</v>
      </c>
      <c r="E10864">
        <v>5.9535999298095703</v>
      </c>
    </row>
    <row r="10865" spans="1:5" x14ac:dyDescent="0.3">
      <c r="A10865">
        <v>592.93000000016764</v>
      </c>
      <c r="B10865">
        <v>-768.85114893124501</v>
      </c>
      <c r="C10865">
        <v>5.9544000625610352</v>
      </c>
      <c r="D10865">
        <v>7857.0888671875</v>
      </c>
      <c r="E10865">
        <v>5.9544000625610352</v>
      </c>
    </row>
    <row r="10866" spans="1:5" x14ac:dyDescent="0.3">
      <c r="A10866">
        <v>592.96999999973923</v>
      </c>
      <c r="B10866">
        <v>-768.85048040554921</v>
      </c>
      <c r="C10866">
        <v>5.9549999237060547</v>
      </c>
      <c r="D10866">
        <v>7855.8779296875</v>
      </c>
      <c r="E10866">
        <v>5.9549999237060547</v>
      </c>
    </row>
    <row r="10867" spans="1:5" x14ac:dyDescent="0.3">
      <c r="A10867">
        <v>593.00999999977648</v>
      </c>
      <c r="B10867">
        <v>-768.84981855557362</v>
      </c>
      <c r="C10867">
        <v>5.9558000564575195</v>
      </c>
      <c r="D10867">
        <v>7854.59228515625</v>
      </c>
      <c r="E10867">
        <v>5.9558000564575195</v>
      </c>
    </row>
    <row r="10868" spans="1:5" x14ac:dyDescent="0.3">
      <c r="A10868">
        <v>593.04999999981374</v>
      </c>
      <c r="B10868">
        <v>-768.84914526150624</v>
      </c>
      <c r="C10868">
        <v>5.9566001892089844</v>
      </c>
      <c r="D10868">
        <v>7853.3203125</v>
      </c>
      <c r="E10868">
        <v>5.9566001892089844</v>
      </c>
    </row>
    <row r="10869" spans="1:5" x14ac:dyDescent="0.3">
      <c r="A10869">
        <v>593.08999999985099</v>
      </c>
      <c r="B10869">
        <v>-768.8484805505077</v>
      </c>
      <c r="C10869">
        <v>5.9572000503540039</v>
      </c>
      <c r="D10869">
        <v>7852.1025390625</v>
      </c>
      <c r="E10869">
        <v>5.9572000503540039</v>
      </c>
    </row>
    <row r="10870" spans="1:5" x14ac:dyDescent="0.3">
      <c r="A10870">
        <v>593.12999999988824</v>
      </c>
      <c r="B10870">
        <v>-768.84782251522938</v>
      </c>
      <c r="C10870">
        <v>5.9579901695251465</v>
      </c>
      <c r="D10870">
        <v>7850.8203125</v>
      </c>
      <c r="E10870">
        <v>5.9579901695251465</v>
      </c>
    </row>
    <row r="10871" spans="1:5" x14ac:dyDescent="0.3">
      <c r="A10871">
        <v>593.16999999992549</v>
      </c>
      <c r="B10871">
        <v>-768.84714731381337</v>
      </c>
      <c r="C10871">
        <v>5.9586000442504883</v>
      </c>
      <c r="D10871">
        <v>7849.55517578125</v>
      </c>
      <c r="E10871">
        <v>5.9586000442504883</v>
      </c>
    </row>
    <row r="10872" spans="1:5" x14ac:dyDescent="0.3">
      <c r="A10872">
        <v>593.20999999996275</v>
      </c>
      <c r="B10872">
        <v>-768.84647878811757</v>
      </c>
      <c r="C10872">
        <v>5.9591999053955078</v>
      </c>
      <c r="D10872">
        <v>7848.27490234375</v>
      </c>
      <c r="E10872">
        <v>5.9591999053955078</v>
      </c>
    </row>
    <row r="10873" spans="1:5" x14ac:dyDescent="0.3">
      <c r="A10873">
        <v>593.25</v>
      </c>
      <c r="B10873">
        <v>-768.84581312344471</v>
      </c>
      <c r="C10873">
        <v>5.9599900245666504</v>
      </c>
      <c r="D10873">
        <v>7846.98046875</v>
      </c>
      <c r="E10873">
        <v>5.9599900245666504</v>
      </c>
    </row>
    <row r="10874" spans="1:5" x14ac:dyDescent="0.3">
      <c r="A10874">
        <v>593.29000000003725</v>
      </c>
      <c r="B10874">
        <v>-768.84514650509755</v>
      </c>
      <c r="C10874">
        <v>5.9605998992919922</v>
      </c>
      <c r="D10874">
        <v>7845.69189453125</v>
      </c>
      <c r="E10874">
        <v>5.9605998992919922</v>
      </c>
    </row>
    <row r="10875" spans="1:5" x14ac:dyDescent="0.3">
      <c r="A10875">
        <v>593.33000000007451</v>
      </c>
      <c r="B10875">
        <v>-768.84447893307606</v>
      </c>
      <c r="C10875">
        <v>5.961400032043457</v>
      </c>
      <c r="D10875">
        <v>7844.47705078125</v>
      </c>
      <c r="E10875">
        <v>5.961400032043457</v>
      </c>
    </row>
    <row r="10876" spans="1:5" x14ac:dyDescent="0.3">
      <c r="A10876">
        <v>593.37000000011176</v>
      </c>
      <c r="B10876">
        <v>-768.84381803677479</v>
      </c>
      <c r="C10876">
        <v>5.9619998931884766</v>
      </c>
      <c r="D10876">
        <v>7843.26513671875</v>
      </c>
      <c r="E10876">
        <v>5.9619998931884766</v>
      </c>
    </row>
    <row r="10877" spans="1:5" x14ac:dyDescent="0.3">
      <c r="A10877">
        <v>593.41000000014901</v>
      </c>
      <c r="B10877">
        <v>-768.84314760373036</v>
      </c>
      <c r="C10877">
        <v>5.9628000259399414</v>
      </c>
      <c r="D10877">
        <v>7842.0498046875</v>
      </c>
      <c r="E10877">
        <v>5.9628000259399414</v>
      </c>
    </row>
    <row r="10878" spans="1:5" x14ac:dyDescent="0.3">
      <c r="A10878">
        <v>593.45000000018626</v>
      </c>
      <c r="B10878">
        <v>-768.84248098538319</v>
      </c>
      <c r="C10878">
        <v>5.9633998870849609</v>
      </c>
      <c r="D10878">
        <v>7840.91552734375</v>
      </c>
      <c r="E10878">
        <v>5.9633998870849609</v>
      </c>
    </row>
    <row r="10879" spans="1:5" x14ac:dyDescent="0.3">
      <c r="A10879">
        <v>593.48999999975786</v>
      </c>
      <c r="B10879">
        <v>-768.84181722805897</v>
      </c>
      <c r="C10879">
        <v>5.9642000198364258</v>
      </c>
      <c r="D10879">
        <v>7839.82470703125</v>
      </c>
      <c r="E10879">
        <v>5.9642000198364258</v>
      </c>
    </row>
    <row r="10880" spans="1:5" x14ac:dyDescent="0.3">
      <c r="A10880">
        <v>593.52999999979511</v>
      </c>
      <c r="B10880">
        <v>-768.8411506097118</v>
      </c>
      <c r="C10880">
        <v>5.9647998809814453</v>
      </c>
      <c r="D10880">
        <v>7838.767578125</v>
      </c>
      <c r="E10880">
        <v>5.9647998809814453</v>
      </c>
    </row>
    <row r="10881" spans="1:5" x14ac:dyDescent="0.3">
      <c r="A10881">
        <v>593.56999999983236</v>
      </c>
      <c r="B10881">
        <v>-768.84048017666737</v>
      </c>
      <c r="C10881">
        <v>5.9656000137329102</v>
      </c>
      <c r="D10881">
        <v>7837.685546875</v>
      </c>
      <c r="E10881">
        <v>5.9656000137329102</v>
      </c>
    </row>
    <row r="10882" spans="1:5" x14ac:dyDescent="0.3">
      <c r="A10882">
        <v>593.60999999986961</v>
      </c>
      <c r="B10882">
        <v>-768.83982118771473</v>
      </c>
      <c r="C10882">
        <v>5.966400146484375</v>
      </c>
      <c r="D10882">
        <v>7836.55859375</v>
      </c>
      <c r="E10882">
        <v>5.966400146484375</v>
      </c>
    </row>
    <row r="10883" spans="1:5" x14ac:dyDescent="0.3">
      <c r="A10883">
        <v>593.64999999990687</v>
      </c>
      <c r="B10883">
        <v>-768.83915552304188</v>
      </c>
      <c r="C10883">
        <v>5.9670000076293945</v>
      </c>
      <c r="D10883">
        <v>7835.423828125</v>
      </c>
      <c r="E10883">
        <v>5.9670000076293945</v>
      </c>
    </row>
    <row r="10884" spans="1:5" x14ac:dyDescent="0.3">
      <c r="A10884">
        <v>593.68999999994412</v>
      </c>
      <c r="B10884">
        <v>-768.83848127530018</v>
      </c>
      <c r="C10884">
        <v>5.9678001403808594</v>
      </c>
      <c r="D10884">
        <v>7834.25830078125</v>
      </c>
      <c r="E10884">
        <v>5.9678001403808594</v>
      </c>
    </row>
    <row r="10885" spans="1:5" x14ac:dyDescent="0.3">
      <c r="A10885">
        <v>593.72999999998137</v>
      </c>
      <c r="B10885">
        <v>-768.8378137032787</v>
      </c>
      <c r="C10885">
        <v>5.968599796295166</v>
      </c>
      <c r="D10885">
        <v>7832.9541015625</v>
      </c>
      <c r="E10885">
        <v>5.968599796295166</v>
      </c>
    </row>
    <row r="10886" spans="1:5" x14ac:dyDescent="0.3">
      <c r="A10886">
        <v>593.77000000001863</v>
      </c>
      <c r="B10886">
        <v>-768.8371451775829</v>
      </c>
      <c r="C10886">
        <v>5.9693899154663086</v>
      </c>
      <c r="D10886">
        <v>7831.63525390625</v>
      </c>
      <c r="E10886">
        <v>5.9693899154663086</v>
      </c>
    </row>
    <row r="10887" spans="1:5" x14ac:dyDescent="0.3">
      <c r="A10887">
        <v>593.79999999981374</v>
      </c>
      <c r="B10887">
        <v>-768.83665022061268</v>
      </c>
      <c r="C10887">
        <v>5.9697999954223633</v>
      </c>
      <c r="D10887">
        <v>7830.6171875</v>
      </c>
      <c r="E10887">
        <v>5.9697999954223633</v>
      </c>
    </row>
    <row r="10888" spans="1:5" x14ac:dyDescent="0.3">
      <c r="A10888">
        <v>593.83999999985099</v>
      </c>
      <c r="B10888">
        <v>-768.8359826485912</v>
      </c>
      <c r="C10888">
        <v>5.9705901145935059</v>
      </c>
      <c r="D10888">
        <v>7829.32666015625</v>
      </c>
      <c r="E10888">
        <v>5.9705901145935059</v>
      </c>
    </row>
    <row r="10889" spans="1:5" x14ac:dyDescent="0.3">
      <c r="A10889">
        <v>593.87999999988824</v>
      </c>
      <c r="B10889">
        <v>-768.83531507656971</v>
      </c>
      <c r="C10889">
        <v>5.9711999893188477</v>
      </c>
      <c r="D10889">
        <v>7828.03369140625</v>
      </c>
      <c r="E10889">
        <v>5.9711999893188477</v>
      </c>
    </row>
    <row r="10890" spans="1:5" x14ac:dyDescent="0.3">
      <c r="A10890">
        <v>593.91000000014901</v>
      </c>
      <c r="B10890">
        <v>-768.83481249020497</v>
      </c>
      <c r="C10890">
        <v>5.9717998504638672</v>
      </c>
      <c r="D10890">
        <v>7827.029296875</v>
      </c>
      <c r="E10890">
        <v>5.9717998504638672</v>
      </c>
    </row>
    <row r="10891" spans="1:5" x14ac:dyDescent="0.3">
      <c r="A10891">
        <v>593.93999999994412</v>
      </c>
      <c r="B10891">
        <v>-768.83431085751454</v>
      </c>
      <c r="C10891">
        <v>5.9721999168395996</v>
      </c>
      <c r="D10891">
        <v>7826.0244140625</v>
      </c>
      <c r="E10891">
        <v>5.9721999168395996</v>
      </c>
    </row>
    <row r="10892" spans="1:5" x14ac:dyDescent="0.3">
      <c r="A10892">
        <v>593.96999999973923</v>
      </c>
      <c r="B10892">
        <v>-768.83381399319569</v>
      </c>
      <c r="C10892">
        <v>5.9727997779846191</v>
      </c>
      <c r="D10892">
        <v>7824.97412109375</v>
      </c>
      <c r="E10892">
        <v>5.9727997779846191</v>
      </c>
    </row>
    <row r="10893" spans="1:5" x14ac:dyDescent="0.3">
      <c r="A10893">
        <v>594</v>
      </c>
      <c r="B10893">
        <v>-768.83331236050526</v>
      </c>
      <c r="C10893">
        <v>5.9733901023864746</v>
      </c>
      <c r="D10893">
        <v>7823.9033203125</v>
      </c>
      <c r="E10893">
        <v>5.9733901023864746</v>
      </c>
    </row>
    <row r="10894" spans="1:5" x14ac:dyDescent="0.3">
      <c r="A10894">
        <v>594.02999999979511</v>
      </c>
      <c r="B10894">
        <v>-768.83282026455799</v>
      </c>
      <c r="C10894">
        <v>5.9738001823425293</v>
      </c>
      <c r="D10894">
        <v>7822.84423828125</v>
      </c>
      <c r="E10894">
        <v>5.9738001823425293</v>
      </c>
    </row>
    <row r="10895" spans="1:5" x14ac:dyDescent="0.3">
      <c r="A10895">
        <v>594.06000000005588</v>
      </c>
      <c r="B10895">
        <v>-768.8323148171703</v>
      </c>
      <c r="C10895">
        <v>5.9744000434875488</v>
      </c>
      <c r="D10895">
        <v>7821.80908203125</v>
      </c>
      <c r="E10895">
        <v>5.9744000434875488</v>
      </c>
    </row>
    <row r="10896" spans="1:5" x14ac:dyDescent="0.3">
      <c r="A10896">
        <v>594.10000000009313</v>
      </c>
      <c r="B10896">
        <v>-768.83164819882313</v>
      </c>
      <c r="C10896">
        <v>5.9749999046325684</v>
      </c>
      <c r="D10896">
        <v>7820.52294921875</v>
      </c>
      <c r="E10896">
        <v>5.9749999046325684</v>
      </c>
    </row>
    <row r="10897" spans="1:5" x14ac:dyDescent="0.3">
      <c r="A10897">
        <v>594.14000000013039</v>
      </c>
      <c r="B10897">
        <v>-768.83098444149891</v>
      </c>
      <c r="C10897">
        <v>5.9758000373840332</v>
      </c>
      <c r="D10897">
        <v>7819.2568359375</v>
      </c>
      <c r="E10897">
        <v>5.9758000373840332</v>
      </c>
    </row>
    <row r="10898" spans="1:5" x14ac:dyDescent="0.3">
      <c r="A10898">
        <v>594.18000000016764</v>
      </c>
      <c r="B10898">
        <v>-768.83030447171132</v>
      </c>
      <c r="C10898">
        <v>5.9763998985290527</v>
      </c>
      <c r="D10898">
        <v>7817.9345703125</v>
      </c>
      <c r="E10898">
        <v>5.9763998985290527</v>
      </c>
    </row>
    <row r="10899" spans="1:5" x14ac:dyDescent="0.3">
      <c r="A10899">
        <v>594.21999999973923</v>
      </c>
      <c r="B10899">
        <v>-768.82964166806141</v>
      </c>
      <c r="C10899">
        <v>5.9772000312805176</v>
      </c>
      <c r="D10899">
        <v>7816.6533203125</v>
      </c>
      <c r="E10899">
        <v>5.9772000312805176</v>
      </c>
    </row>
    <row r="10900" spans="1:5" x14ac:dyDescent="0.3">
      <c r="A10900">
        <v>594.25999999977648</v>
      </c>
      <c r="B10900">
        <v>-768.82898172543446</v>
      </c>
      <c r="C10900">
        <v>5.9780001640319824</v>
      </c>
      <c r="D10900">
        <v>7815.388671875</v>
      </c>
      <c r="E10900">
        <v>5.9780001640319824</v>
      </c>
    </row>
    <row r="10901" spans="1:5" x14ac:dyDescent="0.3">
      <c r="A10901">
        <v>594.29999999981374</v>
      </c>
      <c r="B10901">
        <v>-768.82831415341298</v>
      </c>
      <c r="C10901">
        <v>5.9787998199462891</v>
      </c>
      <c r="D10901">
        <v>7814.22265625</v>
      </c>
      <c r="E10901">
        <v>5.9787998199462891</v>
      </c>
    </row>
    <row r="10902" spans="1:5" x14ac:dyDescent="0.3">
      <c r="A10902">
        <v>594.33999999985099</v>
      </c>
      <c r="B10902">
        <v>-768.82765134976307</v>
      </c>
      <c r="C10902">
        <v>5.9794001579284668</v>
      </c>
      <c r="D10902">
        <v>7813.10986328125</v>
      </c>
      <c r="E10902">
        <v>5.9794001579284668</v>
      </c>
    </row>
    <row r="10903" spans="1:5" x14ac:dyDescent="0.3">
      <c r="A10903">
        <v>594.37999999988824</v>
      </c>
      <c r="B10903">
        <v>-768.82697614834706</v>
      </c>
      <c r="C10903">
        <v>5.9801998138427734</v>
      </c>
      <c r="D10903">
        <v>7811.88671875</v>
      </c>
      <c r="E10903">
        <v>5.9801998138427734</v>
      </c>
    </row>
    <row r="10904" spans="1:5" x14ac:dyDescent="0.3">
      <c r="A10904">
        <v>594.41999999992549</v>
      </c>
      <c r="B10904">
        <v>-768.82631239102284</v>
      </c>
      <c r="C10904">
        <v>5.9808001518249512</v>
      </c>
      <c r="D10904">
        <v>7810.54736328125</v>
      </c>
      <c r="E10904">
        <v>5.9808001518249512</v>
      </c>
    </row>
    <row r="10905" spans="1:5" x14ac:dyDescent="0.3">
      <c r="A10905">
        <v>594.45999999996275</v>
      </c>
      <c r="B10905">
        <v>-768.82564958737294</v>
      </c>
      <c r="C10905">
        <v>5.9815897941589355</v>
      </c>
      <c r="D10905">
        <v>7809.23046875</v>
      </c>
      <c r="E10905">
        <v>5.9815897941589355</v>
      </c>
    </row>
    <row r="10906" spans="1:5" x14ac:dyDescent="0.3">
      <c r="A10906">
        <v>594.5</v>
      </c>
      <c r="B10906">
        <v>-768.82498201535145</v>
      </c>
      <c r="C10906">
        <v>5.9822001457214355</v>
      </c>
      <c r="D10906">
        <v>7807.919921875</v>
      </c>
      <c r="E10906">
        <v>5.9822001457214355</v>
      </c>
    </row>
    <row r="10907" spans="1:5" x14ac:dyDescent="0.3">
      <c r="A10907">
        <v>594.52999999979511</v>
      </c>
      <c r="B10907">
        <v>-768.82447656796376</v>
      </c>
      <c r="C10907">
        <v>5.9828000068664551</v>
      </c>
      <c r="D10907">
        <v>7806.8720703125</v>
      </c>
      <c r="E10907">
        <v>5.9828000068664551</v>
      </c>
    </row>
    <row r="10908" spans="1:5" x14ac:dyDescent="0.3">
      <c r="A10908">
        <v>594.56999999983236</v>
      </c>
      <c r="B10908">
        <v>-768.82381281063954</v>
      </c>
      <c r="C10908">
        <v>5.9836001396179199</v>
      </c>
      <c r="D10908">
        <v>7805.529296875</v>
      </c>
      <c r="E10908">
        <v>5.9836001396179199</v>
      </c>
    </row>
    <row r="10909" spans="1:5" x14ac:dyDescent="0.3">
      <c r="A10909">
        <v>594.60000000009313</v>
      </c>
      <c r="B10909">
        <v>-768.82331117794911</v>
      </c>
      <c r="C10909">
        <v>5.9840002059936523</v>
      </c>
      <c r="D10909">
        <v>7804.466796875</v>
      </c>
      <c r="E10909">
        <v>5.9840002059936523</v>
      </c>
    </row>
    <row r="10910" spans="1:5" x14ac:dyDescent="0.3">
      <c r="A10910">
        <v>594.64000000013039</v>
      </c>
      <c r="B10910">
        <v>-768.82264455960194</v>
      </c>
      <c r="C10910">
        <v>5.984799861907959</v>
      </c>
      <c r="D10910">
        <v>7803.15380859375</v>
      </c>
      <c r="E10910">
        <v>5.984799861907959</v>
      </c>
    </row>
    <row r="10911" spans="1:5" x14ac:dyDescent="0.3">
      <c r="A10911">
        <v>594.66999999992549</v>
      </c>
      <c r="B10911">
        <v>-768.82214769528309</v>
      </c>
      <c r="C10911">
        <v>5.9854001998901367</v>
      </c>
      <c r="D10911">
        <v>7802.06103515625</v>
      </c>
      <c r="E10911">
        <v>5.9854001998901367</v>
      </c>
    </row>
    <row r="10912" spans="1:5" x14ac:dyDescent="0.3">
      <c r="A10912">
        <v>594.70000000018626</v>
      </c>
      <c r="B10912">
        <v>-768.82165369198719</v>
      </c>
      <c r="C10912">
        <v>5.9857997894287109</v>
      </c>
      <c r="D10912">
        <v>7801.01611328125</v>
      </c>
      <c r="E10912">
        <v>5.9857997894287109</v>
      </c>
    </row>
    <row r="10913" spans="1:5" x14ac:dyDescent="0.3">
      <c r="A10913">
        <v>594.72999999998137</v>
      </c>
      <c r="B10913">
        <v>-768.82114347622792</v>
      </c>
      <c r="C10913">
        <v>5.9864001274108887</v>
      </c>
      <c r="D10913">
        <v>7799.89111328125</v>
      </c>
      <c r="E10913">
        <v>5.9864001274108887</v>
      </c>
    </row>
    <row r="10914" spans="1:5" x14ac:dyDescent="0.3">
      <c r="A10914">
        <v>594.75999999977648</v>
      </c>
      <c r="B10914">
        <v>-768.82064661190907</v>
      </c>
      <c r="C10914">
        <v>5.9869999885559082</v>
      </c>
      <c r="D10914">
        <v>7798.81103515625</v>
      </c>
      <c r="E10914">
        <v>5.9869999885559082</v>
      </c>
    </row>
    <row r="10915" spans="1:5" x14ac:dyDescent="0.3">
      <c r="A10915">
        <v>594.79000000003725</v>
      </c>
      <c r="B10915">
        <v>-768.82014688656727</v>
      </c>
      <c r="C10915">
        <v>5.9875998497009277</v>
      </c>
      <c r="D10915">
        <v>7797.732421875</v>
      </c>
      <c r="E10915">
        <v>5.9875998497009277</v>
      </c>
    </row>
    <row r="10916" spans="1:5" x14ac:dyDescent="0.3">
      <c r="A10916">
        <v>594.81999999983236</v>
      </c>
      <c r="B10916">
        <v>-768.81964430020253</v>
      </c>
      <c r="C10916">
        <v>5.9882001876831055</v>
      </c>
      <c r="D10916">
        <v>7796.67041015625</v>
      </c>
      <c r="E10916">
        <v>5.9882001876831055</v>
      </c>
    </row>
    <row r="10917" spans="1:5" x14ac:dyDescent="0.3">
      <c r="A10917">
        <v>594.85000000009313</v>
      </c>
      <c r="B10917">
        <v>-768.81914552853505</v>
      </c>
      <c r="C10917">
        <v>5.9885997772216797</v>
      </c>
      <c r="D10917">
        <v>7795.66357421875</v>
      </c>
      <c r="E10917">
        <v>5.9885997772216797</v>
      </c>
    </row>
    <row r="10918" spans="1:5" x14ac:dyDescent="0.3">
      <c r="A10918">
        <v>594.87999999988824</v>
      </c>
      <c r="B10918">
        <v>-768.81865152523915</v>
      </c>
      <c r="C10918">
        <v>5.9892001152038574</v>
      </c>
      <c r="D10918">
        <v>7794.59130859375</v>
      </c>
      <c r="E10918">
        <v>5.9892001152038574</v>
      </c>
    </row>
    <row r="10919" spans="1:5" x14ac:dyDescent="0.3">
      <c r="A10919">
        <v>594.91000000014901</v>
      </c>
      <c r="B10919">
        <v>-768.81815179989735</v>
      </c>
      <c r="C10919">
        <v>5.9896001815795898</v>
      </c>
      <c r="D10919">
        <v>7793.56884765625</v>
      </c>
      <c r="E10919">
        <v>5.9896001815795898</v>
      </c>
    </row>
    <row r="10920" spans="1:5" x14ac:dyDescent="0.3">
      <c r="A10920">
        <v>594.95000000018626</v>
      </c>
      <c r="B10920">
        <v>-768.81747945950428</v>
      </c>
      <c r="C10920">
        <v>5.9903998374938965</v>
      </c>
      <c r="D10920">
        <v>7792.2607421875</v>
      </c>
      <c r="E10920">
        <v>5.9903998374938965</v>
      </c>
    </row>
    <row r="10921" spans="1:5" x14ac:dyDescent="0.3">
      <c r="A10921">
        <v>594.98999999975786</v>
      </c>
      <c r="B10921">
        <v>-768.81680902645985</v>
      </c>
      <c r="C10921">
        <v>5.9911999702453613</v>
      </c>
      <c r="D10921">
        <v>7790.98974609375</v>
      </c>
      <c r="E10921">
        <v>5.9911999702453613</v>
      </c>
    </row>
    <row r="10922" spans="1:5" x14ac:dyDescent="0.3">
      <c r="A10922">
        <v>595.02999999979511</v>
      </c>
      <c r="B10922">
        <v>-768.81614431546132</v>
      </c>
      <c r="C10922">
        <v>5.9917998313903809</v>
      </c>
      <c r="D10922">
        <v>7789.72509765625</v>
      </c>
      <c r="E10922">
        <v>5.9917998313903809</v>
      </c>
    </row>
    <row r="10923" spans="1:5" x14ac:dyDescent="0.3">
      <c r="A10923">
        <v>595.06999999983236</v>
      </c>
      <c r="B10923">
        <v>-768.8154805581371</v>
      </c>
      <c r="C10923">
        <v>5.9925999641418457</v>
      </c>
      <c r="D10923">
        <v>7788.50537109375</v>
      </c>
      <c r="E10923">
        <v>5.9925999641418457</v>
      </c>
    </row>
    <row r="10924" spans="1:5" x14ac:dyDescent="0.3">
      <c r="A10924">
        <v>595.10999999986961</v>
      </c>
      <c r="B10924">
        <v>-768.81481393978993</v>
      </c>
      <c r="C10924">
        <v>5.9931998252868652</v>
      </c>
      <c r="D10924">
        <v>7787.30908203125</v>
      </c>
      <c r="E10924">
        <v>5.9931998252868652</v>
      </c>
    </row>
    <row r="10925" spans="1:5" x14ac:dyDescent="0.3">
      <c r="A10925">
        <v>595.14999999990687</v>
      </c>
      <c r="B10925">
        <v>-768.81415018246571</v>
      </c>
      <c r="C10925">
        <v>5.9939999580383301</v>
      </c>
      <c r="D10925">
        <v>7786.0703125</v>
      </c>
      <c r="E10925">
        <v>5.9939999580383301</v>
      </c>
    </row>
    <row r="10926" spans="1:5" x14ac:dyDescent="0.3">
      <c r="A10926">
        <v>595.18999999994412</v>
      </c>
      <c r="B10926">
        <v>-768.81347974942128</v>
      </c>
      <c r="C10926">
        <v>5.9945998191833496</v>
      </c>
      <c r="D10926">
        <v>7784.76318359375</v>
      </c>
      <c r="E10926">
        <v>5.9945998191833496</v>
      </c>
    </row>
    <row r="10927" spans="1:5" x14ac:dyDescent="0.3">
      <c r="A10927">
        <v>595.21999999973923</v>
      </c>
      <c r="B10927">
        <v>-768.81298383877674</v>
      </c>
      <c r="C10927">
        <v>5.9952001571655273</v>
      </c>
      <c r="D10927">
        <v>7783.7607421875</v>
      </c>
      <c r="E10927">
        <v>5.9952001571655273</v>
      </c>
    </row>
    <row r="10928" spans="1:5" x14ac:dyDescent="0.3">
      <c r="A10928">
        <v>595.25</v>
      </c>
      <c r="B10928">
        <v>-768.81248411343495</v>
      </c>
      <c r="C10928">
        <v>5.9957900047302246</v>
      </c>
      <c r="D10928">
        <v>7782.74267578125</v>
      </c>
      <c r="E10928">
        <v>5.9957900047302246</v>
      </c>
    </row>
    <row r="10929" spans="1:5" x14ac:dyDescent="0.3">
      <c r="A10929">
        <v>595.27999999979511</v>
      </c>
      <c r="B10929">
        <v>-768.81197771237294</v>
      </c>
      <c r="C10929">
        <v>5.9963998794555664</v>
      </c>
      <c r="D10929">
        <v>7781.6845703125</v>
      </c>
      <c r="E10929">
        <v>5.9963998794555664</v>
      </c>
    </row>
    <row r="10930" spans="1:5" x14ac:dyDescent="0.3">
      <c r="A10930">
        <v>595.31000000005588</v>
      </c>
      <c r="B10930">
        <v>-768.81148466275135</v>
      </c>
      <c r="C10930">
        <v>5.9969902038574219</v>
      </c>
      <c r="D10930">
        <v>7780.611328125</v>
      </c>
      <c r="E10930">
        <v>5.9969902038574219</v>
      </c>
    </row>
    <row r="10931" spans="1:5" x14ac:dyDescent="0.3">
      <c r="A10931">
        <v>595.33999999985099</v>
      </c>
      <c r="B10931">
        <v>-768.81097635434071</v>
      </c>
      <c r="C10931">
        <v>5.9973998069763184</v>
      </c>
      <c r="D10931">
        <v>7779.54150390625</v>
      </c>
      <c r="E10931">
        <v>5.9973998069763184</v>
      </c>
    </row>
    <row r="10932" spans="1:5" x14ac:dyDescent="0.3">
      <c r="A10932">
        <v>595.37000000011176</v>
      </c>
      <c r="B10932">
        <v>-768.81047949002186</v>
      </c>
      <c r="C10932">
        <v>5.9980001449584961</v>
      </c>
      <c r="D10932">
        <v>7778.44287109375</v>
      </c>
      <c r="E10932">
        <v>5.9980001449584961</v>
      </c>
    </row>
    <row r="10933" spans="1:5" x14ac:dyDescent="0.3">
      <c r="A10933">
        <v>595.39999999990687</v>
      </c>
      <c r="B10933">
        <v>-768.80998453305165</v>
      </c>
      <c r="C10933">
        <v>5.9986000061035156</v>
      </c>
      <c r="D10933">
        <v>7777.36328125</v>
      </c>
      <c r="E10933">
        <v>5.9986000061035156</v>
      </c>
    </row>
    <row r="10934" spans="1:5" x14ac:dyDescent="0.3">
      <c r="A10934">
        <v>595.43000000016764</v>
      </c>
      <c r="B10934">
        <v>-768.80948385403553</v>
      </c>
      <c r="C10934">
        <v>5.999000072479248</v>
      </c>
      <c r="D10934">
        <v>7776.1982421875</v>
      </c>
      <c r="E10934">
        <v>5.999000072479248</v>
      </c>
    </row>
    <row r="10935" spans="1:5" x14ac:dyDescent="0.3">
      <c r="A10935">
        <v>595.45999999996275</v>
      </c>
      <c r="B10935">
        <v>-768.80898603604237</v>
      </c>
      <c r="C10935">
        <v>5.9995999336242676</v>
      </c>
      <c r="D10935">
        <v>7775.13232421875</v>
      </c>
      <c r="E10935">
        <v>5.9995999336242676</v>
      </c>
    </row>
    <row r="10936" spans="1:5" x14ac:dyDescent="0.3">
      <c r="A10936">
        <v>595.48999999975786</v>
      </c>
      <c r="B10936">
        <v>-768.80848249600331</v>
      </c>
      <c r="C10936">
        <v>6.0001997947692871</v>
      </c>
      <c r="D10936">
        <v>7773.97265625</v>
      </c>
      <c r="E10936">
        <v>6.0001997947692871</v>
      </c>
    </row>
    <row r="10937" spans="1:5" x14ac:dyDescent="0.3">
      <c r="A10937">
        <v>595.52000000001863</v>
      </c>
      <c r="B10937">
        <v>-768.80798753903309</v>
      </c>
      <c r="C10937">
        <v>6.0005998611450195</v>
      </c>
      <c r="D10937">
        <v>7772.8896484375</v>
      </c>
      <c r="E10937">
        <v>6.0005998611450195</v>
      </c>
    </row>
    <row r="10938" spans="1:5" x14ac:dyDescent="0.3">
      <c r="A10938">
        <v>595.54999999981374</v>
      </c>
      <c r="B10938">
        <v>-768.80747923062245</v>
      </c>
      <c r="C10938">
        <v>6.0013999938964844</v>
      </c>
      <c r="D10938">
        <v>7771.73388671875</v>
      </c>
      <c r="E10938">
        <v>6.0013999938964844</v>
      </c>
    </row>
    <row r="10939" spans="1:5" x14ac:dyDescent="0.3">
      <c r="A10939">
        <v>595.58000000007451</v>
      </c>
      <c r="B10939">
        <v>-768.80697950528065</v>
      </c>
      <c r="C10939">
        <v>6.0018000602722168</v>
      </c>
      <c r="D10939">
        <v>7770.65185546875</v>
      </c>
      <c r="E10939">
        <v>6.0018000602722168</v>
      </c>
    </row>
    <row r="10940" spans="1:5" x14ac:dyDescent="0.3">
      <c r="A10940">
        <v>595.60999999986961</v>
      </c>
      <c r="B10940">
        <v>-768.80648359463612</v>
      </c>
      <c r="C10940">
        <v>6.0023899078369141</v>
      </c>
      <c r="D10940">
        <v>7769.52587890625</v>
      </c>
      <c r="E10940">
        <v>6.0023899078369141</v>
      </c>
    </row>
    <row r="10941" spans="1:5" x14ac:dyDescent="0.3">
      <c r="A10941">
        <v>595.64000000013039</v>
      </c>
      <c r="B10941">
        <v>-768.80597337887684</v>
      </c>
      <c r="C10941">
        <v>6.0027999877929688</v>
      </c>
      <c r="D10941">
        <v>7768.4306640625</v>
      </c>
      <c r="E10941">
        <v>6.0027999877929688</v>
      </c>
    </row>
    <row r="10942" spans="1:5" x14ac:dyDescent="0.3">
      <c r="A10942">
        <v>595.66999999992549</v>
      </c>
      <c r="B10942">
        <v>-768.80548128292958</v>
      </c>
      <c r="C10942">
        <v>6.0033998489379883</v>
      </c>
      <c r="D10942">
        <v>7767.3720703125</v>
      </c>
      <c r="E10942">
        <v>6.0033998489379883</v>
      </c>
    </row>
    <row r="10943" spans="1:5" x14ac:dyDescent="0.3">
      <c r="A10943">
        <v>595.70000000018626</v>
      </c>
      <c r="B10943">
        <v>-768.80497869656483</v>
      </c>
      <c r="C10943">
        <v>6.004000186920166</v>
      </c>
      <c r="D10943">
        <v>7766.36962890625</v>
      </c>
      <c r="E10943">
        <v>6.004000186920166</v>
      </c>
    </row>
    <row r="10944" spans="1:5" x14ac:dyDescent="0.3">
      <c r="A10944">
        <v>595.72999999998137</v>
      </c>
      <c r="B10944">
        <v>-768.80447897122303</v>
      </c>
      <c r="C10944">
        <v>6.0046000480651855</v>
      </c>
      <c r="D10944">
        <v>7765.36376953125</v>
      </c>
      <c r="E10944">
        <v>6.0046000480651855</v>
      </c>
    </row>
    <row r="10945" spans="1:5" x14ac:dyDescent="0.3">
      <c r="A10945">
        <v>595.77000000001863</v>
      </c>
      <c r="B10945">
        <v>-768.80380949185292</v>
      </c>
      <c r="C10945">
        <v>6.0051999092102051</v>
      </c>
      <c r="D10945">
        <v>7764.1142578125</v>
      </c>
      <c r="E10945">
        <v>6.0051999092102051</v>
      </c>
    </row>
    <row r="10946" spans="1:5" x14ac:dyDescent="0.3">
      <c r="A10946">
        <v>595.79999999981374</v>
      </c>
      <c r="B10946">
        <v>-768.80331262753407</v>
      </c>
      <c r="C10946">
        <v>6.0057997703552246</v>
      </c>
      <c r="D10946">
        <v>7763.10791015625</v>
      </c>
      <c r="E10946">
        <v>6.0057997703552246</v>
      </c>
    </row>
    <row r="10947" spans="1:5" x14ac:dyDescent="0.3">
      <c r="A10947">
        <v>595.83999999985099</v>
      </c>
      <c r="B10947">
        <v>-768.80265268490712</v>
      </c>
      <c r="C10947">
        <v>6.0065898895263672</v>
      </c>
      <c r="D10947">
        <v>7761.80615234375</v>
      </c>
      <c r="E10947">
        <v>6.0065898895263672</v>
      </c>
    </row>
    <row r="10948" spans="1:5" x14ac:dyDescent="0.3">
      <c r="A10948">
        <v>595.87999999988824</v>
      </c>
      <c r="B10948">
        <v>-768.80197939083973</v>
      </c>
      <c r="C10948">
        <v>6.007199764251709</v>
      </c>
      <c r="D10948">
        <v>7760.45751953125</v>
      </c>
      <c r="E10948">
        <v>6.007199764251709</v>
      </c>
    </row>
    <row r="10949" spans="1:5" x14ac:dyDescent="0.3">
      <c r="A10949">
        <v>595.91999999992549</v>
      </c>
      <c r="B10949">
        <v>-768.80131563351551</v>
      </c>
      <c r="C10949">
        <v>6.0079898834228516</v>
      </c>
      <c r="D10949">
        <v>7759.115234375</v>
      </c>
      <c r="E10949">
        <v>6.0079898834228516</v>
      </c>
    </row>
    <row r="10950" spans="1:5" x14ac:dyDescent="0.3">
      <c r="A10950">
        <v>595.95000000018626</v>
      </c>
      <c r="B10950">
        <v>-768.80081018612782</v>
      </c>
      <c r="C10950">
        <v>6.0086002349853516</v>
      </c>
      <c r="D10950">
        <v>7758.0693359375</v>
      </c>
      <c r="E10950">
        <v>6.0086002349853516</v>
      </c>
    </row>
    <row r="10951" spans="1:5" x14ac:dyDescent="0.3">
      <c r="A10951">
        <v>595.97999999998137</v>
      </c>
      <c r="B10951">
        <v>-768.80031713650624</v>
      </c>
      <c r="C10951">
        <v>6.0092000961303711</v>
      </c>
      <c r="D10951">
        <v>7757.04345703125</v>
      </c>
      <c r="E10951">
        <v>6.0092000961303711</v>
      </c>
    </row>
    <row r="10952" spans="1:5" x14ac:dyDescent="0.3">
      <c r="A10952">
        <v>596.00999999977648</v>
      </c>
      <c r="B10952">
        <v>-768.79981550381581</v>
      </c>
      <c r="C10952">
        <v>6.0097999572753906</v>
      </c>
      <c r="D10952">
        <v>7755.96630859375</v>
      </c>
      <c r="E10952">
        <v>6.0097999572753906</v>
      </c>
    </row>
    <row r="10953" spans="1:5" x14ac:dyDescent="0.3">
      <c r="A10953">
        <v>596.04000000003725</v>
      </c>
      <c r="B10953">
        <v>-768.79931101010243</v>
      </c>
      <c r="C10953">
        <v>6.010200023651123</v>
      </c>
      <c r="D10953">
        <v>7754.828125</v>
      </c>
      <c r="E10953">
        <v>6.010200023651123</v>
      </c>
    </row>
    <row r="10954" spans="1:5" x14ac:dyDescent="0.3">
      <c r="A10954">
        <v>596.06999999983236</v>
      </c>
      <c r="B10954">
        <v>-768.79881986782948</v>
      </c>
      <c r="C10954">
        <v>6.0107898712158203</v>
      </c>
      <c r="D10954">
        <v>7753.69873046875</v>
      </c>
      <c r="E10954">
        <v>6.0107898712158203</v>
      </c>
    </row>
    <row r="10955" spans="1:5" x14ac:dyDescent="0.3">
      <c r="A10955">
        <v>596.10000000009313</v>
      </c>
      <c r="B10955">
        <v>-768.79831823513905</v>
      </c>
      <c r="C10955">
        <v>6.011199951171875</v>
      </c>
      <c r="D10955">
        <v>7752.50732421875</v>
      </c>
      <c r="E10955">
        <v>6.011199951171875</v>
      </c>
    </row>
    <row r="10956" spans="1:5" x14ac:dyDescent="0.3">
      <c r="A10956">
        <v>596.12999999988824</v>
      </c>
      <c r="B10956">
        <v>-768.79782232449452</v>
      </c>
      <c r="C10956">
        <v>6.0117998123168945</v>
      </c>
      <c r="D10956">
        <v>7751.37744140625</v>
      </c>
      <c r="E10956">
        <v>6.0117998123168945</v>
      </c>
    </row>
    <row r="10957" spans="1:5" x14ac:dyDescent="0.3">
      <c r="A10957">
        <v>596.16000000014901</v>
      </c>
      <c r="B10957">
        <v>-768.79731592343251</v>
      </c>
      <c r="C10957">
        <v>6.0124001502990723</v>
      </c>
      <c r="D10957">
        <v>7750.3017578125</v>
      </c>
      <c r="E10957">
        <v>6.0124001502990723</v>
      </c>
    </row>
    <row r="10958" spans="1:5" x14ac:dyDescent="0.3">
      <c r="A10958">
        <v>596.18999999994412</v>
      </c>
      <c r="B10958">
        <v>-768.79680856869618</v>
      </c>
      <c r="C10958">
        <v>6.0129899978637695</v>
      </c>
      <c r="D10958">
        <v>7749.1474609375</v>
      </c>
      <c r="E10958">
        <v>6.0129899978637695</v>
      </c>
    </row>
    <row r="10959" spans="1:5" x14ac:dyDescent="0.3">
      <c r="A10959">
        <v>596.21999999973923</v>
      </c>
      <c r="B10959">
        <v>-768.79631647274891</v>
      </c>
      <c r="C10959">
        <v>6.0134000778198242</v>
      </c>
      <c r="D10959">
        <v>7747.9970703125</v>
      </c>
      <c r="E10959">
        <v>6.0134000778198242</v>
      </c>
    </row>
    <row r="10960" spans="1:5" x14ac:dyDescent="0.3">
      <c r="A10960">
        <v>596.25</v>
      </c>
      <c r="B10960">
        <v>-768.79581293270985</v>
      </c>
      <c r="C10960">
        <v>6.0139999389648438</v>
      </c>
      <c r="D10960">
        <v>7746.79248046875</v>
      </c>
      <c r="E10960">
        <v>6.0139999389648438</v>
      </c>
    </row>
    <row r="10961" spans="1:5" x14ac:dyDescent="0.3">
      <c r="A10961">
        <v>596.27999999979511</v>
      </c>
      <c r="B10961">
        <v>-768.79531797573964</v>
      </c>
      <c r="C10961">
        <v>6.0145998001098633</v>
      </c>
      <c r="D10961">
        <v>7745.61962890625</v>
      </c>
      <c r="E10961">
        <v>6.0145998001098633</v>
      </c>
    </row>
    <row r="10962" spans="1:5" x14ac:dyDescent="0.3">
      <c r="A10962">
        <v>596.31000000005588</v>
      </c>
      <c r="B10962">
        <v>-768.79481634304921</v>
      </c>
      <c r="C10962">
        <v>6.0151901245117188</v>
      </c>
      <c r="D10962">
        <v>7744.42822265625</v>
      </c>
      <c r="E10962">
        <v>6.0151901245117188</v>
      </c>
    </row>
    <row r="10963" spans="1:5" x14ac:dyDescent="0.3">
      <c r="A10963">
        <v>596.33999999985099</v>
      </c>
      <c r="B10963">
        <v>-768.79431375668446</v>
      </c>
      <c r="C10963">
        <v>6.0156002044677734</v>
      </c>
      <c r="D10963">
        <v>7743.2109375</v>
      </c>
      <c r="E10963">
        <v>6.0156002044677734</v>
      </c>
    </row>
    <row r="10964" spans="1:5" x14ac:dyDescent="0.3">
      <c r="A10964">
        <v>596.37000000011176</v>
      </c>
      <c r="B10964">
        <v>-768.79381498501698</v>
      </c>
      <c r="C10964">
        <v>6.016200065612793</v>
      </c>
      <c r="D10964">
        <v>7742.06103515625</v>
      </c>
      <c r="E10964">
        <v>6.016200065612793</v>
      </c>
    </row>
    <row r="10965" spans="1:5" x14ac:dyDescent="0.3">
      <c r="A10965">
        <v>596.39999999990687</v>
      </c>
      <c r="B10965">
        <v>-768.79331239865223</v>
      </c>
      <c r="C10965">
        <v>6.0167999267578125</v>
      </c>
      <c r="D10965">
        <v>7740.90576171875</v>
      </c>
      <c r="E10965">
        <v>6.0167999267578125</v>
      </c>
    </row>
    <row r="10966" spans="1:5" x14ac:dyDescent="0.3">
      <c r="A10966">
        <v>596.43000000016764</v>
      </c>
      <c r="B10966">
        <v>-768.79281362698475</v>
      </c>
      <c r="C10966">
        <v>6.0171999931335449</v>
      </c>
      <c r="D10966">
        <v>7739.76123046875</v>
      </c>
      <c r="E10966">
        <v>6.0171999931335449</v>
      </c>
    </row>
    <row r="10967" spans="1:5" x14ac:dyDescent="0.3">
      <c r="A10967">
        <v>596.45999999996275</v>
      </c>
      <c r="B10967">
        <v>-768.79231390164296</v>
      </c>
      <c r="C10967">
        <v>6.0177898406982422</v>
      </c>
      <c r="D10967">
        <v>7738.6689453125</v>
      </c>
      <c r="E10967">
        <v>6.0177898406982422</v>
      </c>
    </row>
    <row r="10968" spans="1:5" x14ac:dyDescent="0.3">
      <c r="A10968">
        <v>596.48999999975786</v>
      </c>
      <c r="B10968">
        <v>-768.79181322262684</v>
      </c>
      <c r="C10968">
        <v>6.0181999206542969</v>
      </c>
      <c r="D10968">
        <v>7737.560546875</v>
      </c>
      <c r="E10968">
        <v>6.0181999206542969</v>
      </c>
    </row>
    <row r="10969" spans="1:5" x14ac:dyDescent="0.3">
      <c r="A10969">
        <v>596.52000000001863</v>
      </c>
      <c r="B10969">
        <v>-768.79131445095936</v>
      </c>
      <c r="C10969">
        <v>6.0187997817993164</v>
      </c>
      <c r="D10969">
        <v>7736.53271484375</v>
      </c>
      <c r="E10969">
        <v>6.0187997817993164</v>
      </c>
    </row>
    <row r="10970" spans="1:5" x14ac:dyDescent="0.3">
      <c r="A10970">
        <v>596.54999999981374</v>
      </c>
      <c r="B10970">
        <v>-768.79082426236073</v>
      </c>
      <c r="C10970">
        <v>6.0194001197814941</v>
      </c>
      <c r="D10970">
        <v>7735.53076171875</v>
      </c>
      <c r="E10970">
        <v>6.0194001197814941</v>
      </c>
    </row>
    <row r="10971" spans="1:5" x14ac:dyDescent="0.3">
      <c r="A10971">
        <v>596.58999999985099</v>
      </c>
      <c r="B10971">
        <v>-768.79014715359608</v>
      </c>
      <c r="C10971">
        <v>6.0199999809265137</v>
      </c>
      <c r="D10971">
        <v>7734.2255859375</v>
      </c>
      <c r="E10971">
        <v>6.0199999809265137</v>
      </c>
    </row>
    <row r="10972" spans="1:5" x14ac:dyDescent="0.3">
      <c r="A10972">
        <v>596.62000000011176</v>
      </c>
      <c r="B10972">
        <v>-768.7896483819286</v>
      </c>
      <c r="C10972">
        <v>6.0205998420715332</v>
      </c>
      <c r="D10972">
        <v>7733.208984375</v>
      </c>
      <c r="E10972">
        <v>6.0205998420715332</v>
      </c>
    </row>
    <row r="10973" spans="1:5" x14ac:dyDescent="0.3">
      <c r="A10973">
        <v>596.64999999990687</v>
      </c>
      <c r="B10973">
        <v>-768.78914484188954</v>
      </c>
      <c r="C10973">
        <v>6.0212001800537109</v>
      </c>
      <c r="D10973">
        <v>7732.17138671875</v>
      </c>
      <c r="E10973">
        <v>6.0212001800537109</v>
      </c>
    </row>
    <row r="10974" spans="1:5" x14ac:dyDescent="0.3">
      <c r="A10974">
        <v>596.68000000016764</v>
      </c>
      <c r="B10974">
        <v>-768.78864702389637</v>
      </c>
      <c r="C10974">
        <v>6.0217900276184082</v>
      </c>
      <c r="D10974">
        <v>7731.044921875</v>
      </c>
      <c r="E10974">
        <v>6.0217900276184082</v>
      </c>
    </row>
    <row r="10975" spans="1:5" x14ac:dyDescent="0.3">
      <c r="A10975">
        <v>596.70999999996275</v>
      </c>
      <c r="B10975">
        <v>-768.78814539120594</v>
      </c>
      <c r="C10975">
        <v>6.0222001075744629</v>
      </c>
      <c r="D10975">
        <v>7729.931640625</v>
      </c>
      <c r="E10975">
        <v>6.0222001075744629</v>
      </c>
    </row>
    <row r="10976" spans="1:5" x14ac:dyDescent="0.3">
      <c r="A10976">
        <v>596.73999999975786</v>
      </c>
      <c r="B10976">
        <v>-768.78764661953846</v>
      </c>
      <c r="C10976">
        <v>6.0227999687194824</v>
      </c>
      <c r="D10976">
        <v>7728.75390625</v>
      </c>
      <c r="E10976">
        <v>6.0227999687194824</v>
      </c>
    </row>
    <row r="10977" spans="1:5" x14ac:dyDescent="0.3">
      <c r="A10977">
        <v>596.77000000001863</v>
      </c>
      <c r="B10977">
        <v>-768.7871488015453</v>
      </c>
      <c r="C10977">
        <v>6.023399829864502</v>
      </c>
      <c r="D10977">
        <v>7727.53662109375</v>
      </c>
      <c r="E10977">
        <v>6.023399829864502</v>
      </c>
    </row>
    <row r="10978" spans="1:5" x14ac:dyDescent="0.3">
      <c r="A10978">
        <v>596.79999999981374</v>
      </c>
      <c r="B10978">
        <v>-768.78664812252919</v>
      </c>
      <c r="C10978">
        <v>6.0240001678466797</v>
      </c>
      <c r="D10978">
        <v>7726.31494140625</v>
      </c>
      <c r="E10978">
        <v>6.0240001678466797</v>
      </c>
    </row>
    <row r="10979" spans="1:5" x14ac:dyDescent="0.3">
      <c r="A10979">
        <v>596.83000000007451</v>
      </c>
      <c r="B10979">
        <v>-768.78614458249012</v>
      </c>
      <c r="C10979">
        <v>6.0244002342224121</v>
      </c>
      <c r="D10979">
        <v>7725.04736328125</v>
      </c>
      <c r="E10979">
        <v>6.0244002342224121</v>
      </c>
    </row>
    <row r="10980" spans="1:5" x14ac:dyDescent="0.3">
      <c r="A10980">
        <v>596.85999999986961</v>
      </c>
      <c r="B10980">
        <v>-768.78565057919423</v>
      </c>
      <c r="C10980">
        <v>6.0250000953674316</v>
      </c>
      <c r="D10980">
        <v>7723.79541015625</v>
      </c>
      <c r="E10980">
        <v>6.0250000953674316</v>
      </c>
    </row>
    <row r="10981" spans="1:5" x14ac:dyDescent="0.3">
      <c r="A10981">
        <v>596.89000000013039</v>
      </c>
      <c r="B10981">
        <v>-768.78514703915516</v>
      </c>
      <c r="C10981">
        <v>6.0255999565124512</v>
      </c>
      <c r="D10981">
        <v>7722.54296875</v>
      </c>
      <c r="E10981">
        <v>6.0255999565124512</v>
      </c>
    </row>
    <row r="10982" spans="1:5" x14ac:dyDescent="0.3">
      <c r="A10982">
        <v>596.91999999992549</v>
      </c>
      <c r="B10982">
        <v>-768.78464826748768</v>
      </c>
      <c r="C10982">
        <v>6.0261998176574707</v>
      </c>
      <c r="D10982">
        <v>7721.37841796875</v>
      </c>
      <c r="E10982">
        <v>6.0261998176574707</v>
      </c>
    </row>
    <row r="10983" spans="1:5" x14ac:dyDescent="0.3">
      <c r="A10983">
        <v>596.95000000018626</v>
      </c>
      <c r="B10983">
        <v>-768.78414854214589</v>
      </c>
      <c r="C10983">
        <v>6.0267901420593262</v>
      </c>
      <c r="D10983">
        <v>7720.126953125</v>
      </c>
      <c r="E10983">
        <v>6.0267901420593262</v>
      </c>
    </row>
    <row r="10984" spans="1:5" x14ac:dyDescent="0.3">
      <c r="A10984">
        <v>596.97999999998137</v>
      </c>
      <c r="B10984">
        <v>-768.78364214108387</v>
      </c>
      <c r="C10984">
        <v>6.0272002220153809</v>
      </c>
      <c r="D10984">
        <v>7718.93798828125</v>
      </c>
      <c r="E10984">
        <v>6.0272002220153809</v>
      </c>
    </row>
    <row r="10985" spans="1:5" x14ac:dyDescent="0.3">
      <c r="A10985">
        <v>597.00999999977648</v>
      </c>
      <c r="B10985">
        <v>-768.78314336941639</v>
      </c>
      <c r="C10985">
        <v>6.0278000831604004</v>
      </c>
      <c r="D10985">
        <v>7717.64599609375</v>
      </c>
      <c r="E10985">
        <v>6.0278000831604004</v>
      </c>
    </row>
    <row r="10986" spans="1:5" x14ac:dyDescent="0.3">
      <c r="A10986">
        <v>597.04000000003725</v>
      </c>
      <c r="B10986">
        <v>-768.78264841244618</v>
      </c>
      <c r="C10986">
        <v>6.0283999443054199</v>
      </c>
      <c r="D10986">
        <v>7716.36767578125</v>
      </c>
      <c r="E10986">
        <v>6.0283999443054199</v>
      </c>
    </row>
    <row r="10987" spans="1:5" x14ac:dyDescent="0.3">
      <c r="A10987">
        <v>597.06999999983236</v>
      </c>
      <c r="B10987">
        <v>-768.78214677975575</v>
      </c>
      <c r="C10987">
        <v>6.0289897918701172</v>
      </c>
      <c r="D10987">
        <v>7715.05419921875</v>
      </c>
      <c r="E10987">
        <v>6.0289897918701172</v>
      </c>
    </row>
    <row r="10988" spans="1:5" x14ac:dyDescent="0.3">
      <c r="A10988">
        <v>597.10000000009313</v>
      </c>
      <c r="B10988">
        <v>-768.78164610073964</v>
      </c>
      <c r="C10988">
        <v>6.0293998718261719</v>
      </c>
      <c r="D10988">
        <v>7713.7490234375</v>
      </c>
      <c r="E10988">
        <v>6.0293998718261719</v>
      </c>
    </row>
    <row r="10989" spans="1:5" x14ac:dyDescent="0.3">
      <c r="A10989">
        <v>597.12999999988824</v>
      </c>
      <c r="B10989">
        <v>-768.78115209744374</v>
      </c>
      <c r="C10989">
        <v>6.0299901962280273</v>
      </c>
      <c r="D10989">
        <v>7712.421875</v>
      </c>
      <c r="E10989">
        <v>6.0299901962280273</v>
      </c>
    </row>
    <row r="10990" spans="1:5" x14ac:dyDescent="0.3">
      <c r="A10990">
        <v>597.16000000014901</v>
      </c>
      <c r="B10990">
        <v>-768.78065809414784</v>
      </c>
      <c r="C10990">
        <v>6.0305900573730469</v>
      </c>
      <c r="D10990">
        <v>7711.146484375</v>
      </c>
      <c r="E10990">
        <v>6.0305900573730469</v>
      </c>
    </row>
    <row r="10991" spans="1:5" x14ac:dyDescent="0.3">
      <c r="A10991">
        <v>597.18999999994412</v>
      </c>
      <c r="B10991">
        <v>-768.78014501736561</v>
      </c>
      <c r="C10991">
        <v>6.0310001373291016</v>
      </c>
      <c r="D10991">
        <v>7709.93017578125</v>
      </c>
      <c r="E10991">
        <v>6.0310001373291016</v>
      </c>
    </row>
    <row r="10992" spans="1:5" x14ac:dyDescent="0.3">
      <c r="A10992">
        <v>597.21999999973923</v>
      </c>
      <c r="B10992">
        <v>-768.77964624569813</v>
      </c>
      <c r="C10992">
        <v>6.0315999984741211</v>
      </c>
      <c r="D10992">
        <v>7708.8125</v>
      </c>
      <c r="E10992">
        <v>6.0315999984741211</v>
      </c>
    </row>
    <row r="10993" spans="1:5" x14ac:dyDescent="0.3">
      <c r="A10993">
        <v>597.25</v>
      </c>
      <c r="B10993">
        <v>-768.77915224240223</v>
      </c>
      <c r="C10993">
        <v>6.0321898460388184</v>
      </c>
      <c r="D10993">
        <v>7707.6572265625</v>
      </c>
      <c r="E10993">
        <v>6.0321898460388184</v>
      </c>
    </row>
    <row r="10994" spans="1:5" x14ac:dyDescent="0.3">
      <c r="A10994">
        <v>597.27999999979511</v>
      </c>
      <c r="B10994">
        <v>-768.77865251706044</v>
      </c>
      <c r="C10994">
        <v>6.032599925994873</v>
      </c>
      <c r="D10994">
        <v>7706.56396484375</v>
      </c>
      <c r="E10994">
        <v>6.032599925994873</v>
      </c>
    </row>
    <row r="10995" spans="1:5" x14ac:dyDescent="0.3">
      <c r="A10995">
        <v>597.31000000005588</v>
      </c>
      <c r="B10995">
        <v>-768.77814420864979</v>
      </c>
      <c r="C10995">
        <v>6.0331997871398926</v>
      </c>
      <c r="D10995">
        <v>7705.47509765625</v>
      </c>
      <c r="E10995">
        <v>6.0331997871398926</v>
      </c>
    </row>
    <row r="10996" spans="1:5" x14ac:dyDescent="0.3">
      <c r="A10996">
        <v>597.33999999985099</v>
      </c>
      <c r="B10996">
        <v>-768.77765020535389</v>
      </c>
      <c r="C10996">
        <v>6.0338001251220703</v>
      </c>
      <c r="D10996">
        <v>7704.37158203125</v>
      </c>
      <c r="E10996">
        <v>6.0338001251220703</v>
      </c>
    </row>
    <row r="10997" spans="1:5" x14ac:dyDescent="0.3">
      <c r="A10997">
        <v>597.37000000011176</v>
      </c>
      <c r="B10997">
        <v>-768.77714380429188</v>
      </c>
      <c r="C10997">
        <v>6.0343999862670898</v>
      </c>
      <c r="D10997">
        <v>7703.2568359375</v>
      </c>
      <c r="E10997">
        <v>6.0343999862670898</v>
      </c>
    </row>
    <row r="10998" spans="1:5" x14ac:dyDescent="0.3">
      <c r="A10998">
        <v>597.39999999990687</v>
      </c>
      <c r="B10998">
        <v>-768.77664407895008</v>
      </c>
      <c r="C10998">
        <v>6.0349998474121094</v>
      </c>
      <c r="D10998">
        <v>7702.125</v>
      </c>
      <c r="E10998">
        <v>6.0349998474121094</v>
      </c>
    </row>
    <row r="10999" spans="1:5" x14ac:dyDescent="0.3">
      <c r="A10999">
        <v>597.43000000016764</v>
      </c>
      <c r="B10999">
        <v>-768.77614721463124</v>
      </c>
      <c r="C10999">
        <v>6.0353999137878418</v>
      </c>
      <c r="D10999">
        <v>7700.953125</v>
      </c>
      <c r="E10999">
        <v>6.0353999137878418</v>
      </c>
    </row>
    <row r="11000" spans="1:5" x14ac:dyDescent="0.3">
      <c r="A11000">
        <v>597.45999999996275</v>
      </c>
      <c r="B11000">
        <v>-768.77564939663807</v>
      </c>
      <c r="C11000">
        <v>6.0359997749328613</v>
      </c>
      <c r="D11000">
        <v>7699.71142578125</v>
      </c>
      <c r="E11000">
        <v>6.0359997749328613</v>
      </c>
    </row>
    <row r="11001" spans="1:5" x14ac:dyDescent="0.3">
      <c r="A11001">
        <v>597.48999999975786</v>
      </c>
      <c r="B11001">
        <v>-768.77514585659901</v>
      </c>
      <c r="C11001">
        <v>6.0366001129150391</v>
      </c>
      <c r="D11001">
        <v>7698.498046875</v>
      </c>
      <c r="E11001">
        <v>6.0366001129150391</v>
      </c>
    </row>
    <row r="11002" spans="1:5" x14ac:dyDescent="0.3">
      <c r="A11002">
        <v>597.52000000001863</v>
      </c>
      <c r="B11002">
        <v>-768.77465185330311</v>
      </c>
      <c r="C11002">
        <v>6.0371999740600586</v>
      </c>
      <c r="D11002">
        <v>7697.224609375</v>
      </c>
      <c r="E11002">
        <v>6.0371999740600586</v>
      </c>
    </row>
    <row r="11003" spans="1:5" x14ac:dyDescent="0.3">
      <c r="A11003">
        <v>597.54999999981374</v>
      </c>
      <c r="B11003">
        <v>-768.77414640591542</v>
      </c>
      <c r="C11003">
        <v>6.037600040435791</v>
      </c>
      <c r="D11003">
        <v>7695.95654296875</v>
      </c>
      <c r="E11003">
        <v>6.037600040435791</v>
      </c>
    </row>
    <row r="11004" spans="1:5" x14ac:dyDescent="0.3">
      <c r="A11004">
        <v>597.58000000007451</v>
      </c>
      <c r="B11004">
        <v>-768.77364668057362</v>
      </c>
      <c r="C11004">
        <v>6.0381999015808105</v>
      </c>
      <c r="D11004">
        <v>7694.6484375</v>
      </c>
      <c r="E11004">
        <v>6.0381999015808105</v>
      </c>
    </row>
    <row r="11005" spans="1:5" x14ac:dyDescent="0.3">
      <c r="A11005">
        <v>597.60999999986961</v>
      </c>
      <c r="B11005">
        <v>-768.77314409420887</v>
      </c>
      <c r="C11005">
        <v>6.038599967956543</v>
      </c>
      <c r="D11005">
        <v>7693.31689453125</v>
      </c>
      <c r="E11005">
        <v>6.038599967956543</v>
      </c>
    </row>
    <row r="11006" spans="1:5" x14ac:dyDescent="0.3">
      <c r="A11006">
        <v>597.64000000013039</v>
      </c>
      <c r="B11006">
        <v>-768.77265104458729</v>
      </c>
      <c r="C11006">
        <v>6.0391998291015625</v>
      </c>
      <c r="D11006">
        <v>7692.0654296875</v>
      </c>
      <c r="E11006">
        <v>6.0391998291015625</v>
      </c>
    </row>
    <row r="11007" spans="1:5" x14ac:dyDescent="0.3">
      <c r="A11007">
        <v>597.66999999992549</v>
      </c>
      <c r="B11007">
        <v>-768.77214368985096</v>
      </c>
      <c r="C11007">
        <v>6.0398001670837402</v>
      </c>
      <c r="D11007">
        <v>7690.7978515625</v>
      </c>
      <c r="E11007">
        <v>6.0398001670837402</v>
      </c>
    </row>
    <row r="11008" spans="1:5" x14ac:dyDescent="0.3">
      <c r="A11008">
        <v>597.70000000018626</v>
      </c>
      <c r="B11008">
        <v>-768.77164777920643</v>
      </c>
      <c r="C11008">
        <v>6.0404000282287598</v>
      </c>
      <c r="D11008">
        <v>7689.5185546875</v>
      </c>
      <c r="E11008">
        <v>6.0404000282287598</v>
      </c>
    </row>
    <row r="11009" spans="1:5" x14ac:dyDescent="0.3">
      <c r="A11009">
        <v>597.72999999998137</v>
      </c>
      <c r="B11009">
        <v>-768.77115282223622</v>
      </c>
      <c r="C11009">
        <v>6.0409998893737793</v>
      </c>
      <c r="D11009">
        <v>7688.1962890625</v>
      </c>
      <c r="E11009">
        <v>6.0409998893737793</v>
      </c>
    </row>
    <row r="11010" spans="1:5" x14ac:dyDescent="0.3">
      <c r="A11010">
        <v>597.75999999977648</v>
      </c>
      <c r="B11010">
        <v>-768.77064642117421</v>
      </c>
      <c r="C11010">
        <v>6.0413999557495117</v>
      </c>
      <c r="D11010">
        <v>7686.85791015625</v>
      </c>
      <c r="E11010">
        <v>6.0413999557495117</v>
      </c>
    </row>
    <row r="11011" spans="1:5" x14ac:dyDescent="0.3">
      <c r="A11011">
        <v>597.79000000003725</v>
      </c>
      <c r="B11011">
        <v>-768.77014764950673</v>
      </c>
      <c r="C11011">
        <v>6.0419998168945313</v>
      </c>
      <c r="D11011">
        <v>7685.50439453125</v>
      </c>
      <c r="E11011">
        <v>6.0419998168945313</v>
      </c>
    </row>
    <row r="11012" spans="1:5" x14ac:dyDescent="0.3">
      <c r="A11012">
        <v>597.81999999983236</v>
      </c>
      <c r="B11012">
        <v>-768.76964506314198</v>
      </c>
      <c r="C11012">
        <v>6.0423998832702637</v>
      </c>
      <c r="D11012">
        <v>7684.140625</v>
      </c>
      <c r="E11012">
        <v>6.0423998832702637</v>
      </c>
    </row>
    <row r="11013" spans="1:5" x14ac:dyDescent="0.3">
      <c r="A11013">
        <v>597.85000000009313</v>
      </c>
      <c r="B11013">
        <v>-768.76914152310292</v>
      </c>
      <c r="C11013">
        <v>6.0430002212524414</v>
      </c>
      <c r="D11013">
        <v>7682.65478515625</v>
      </c>
      <c r="E11013">
        <v>6.0430002212524414</v>
      </c>
    </row>
    <row r="11014" spans="1:5" x14ac:dyDescent="0.3">
      <c r="A11014">
        <v>597.87999999988824</v>
      </c>
      <c r="B11014">
        <v>-768.76865038082997</v>
      </c>
      <c r="C11014">
        <v>6.0436000823974609</v>
      </c>
      <c r="D11014">
        <v>7681.25927734375</v>
      </c>
      <c r="E11014">
        <v>6.0436000823974609</v>
      </c>
    </row>
    <row r="11015" spans="1:5" x14ac:dyDescent="0.3">
      <c r="A11015">
        <v>597.91000000014901</v>
      </c>
      <c r="B11015">
        <v>-768.76814970181385</v>
      </c>
      <c r="C11015">
        <v>6.0441899299621582</v>
      </c>
      <c r="D11015">
        <v>7679.79052734375</v>
      </c>
      <c r="E11015">
        <v>6.0441899299621582</v>
      </c>
    </row>
    <row r="11016" spans="1:5" x14ac:dyDescent="0.3">
      <c r="A11016">
        <v>597.93999999994412</v>
      </c>
      <c r="B11016">
        <v>-768.76764902279774</v>
      </c>
      <c r="C11016">
        <v>6.0446000099182129</v>
      </c>
      <c r="D11016">
        <v>7678.50146484375</v>
      </c>
      <c r="E11016">
        <v>6.0446000099182129</v>
      </c>
    </row>
    <row r="11017" spans="1:5" x14ac:dyDescent="0.3">
      <c r="A11017">
        <v>597.96999999973923</v>
      </c>
      <c r="B11017">
        <v>-768.76714166806141</v>
      </c>
      <c r="C11017">
        <v>6.0451998710632324</v>
      </c>
      <c r="D11017">
        <v>7677.1767578125</v>
      </c>
      <c r="E11017">
        <v>6.0451998710632324</v>
      </c>
    </row>
    <row r="11018" spans="1:5" x14ac:dyDescent="0.3">
      <c r="A11018">
        <v>598</v>
      </c>
      <c r="B11018">
        <v>-768.76665624783436</v>
      </c>
      <c r="C11018">
        <v>6.0457901954650879</v>
      </c>
      <c r="D11018">
        <v>7675.927734375</v>
      </c>
      <c r="E11018">
        <v>6.0457901954650879</v>
      </c>
    </row>
    <row r="11019" spans="1:5" x14ac:dyDescent="0.3">
      <c r="A11019">
        <v>598.02999999979511</v>
      </c>
      <c r="B11019">
        <v>-768.7661469857494</v>
      </c>
      <c r="C11019">
        <v>6.0461997985839844</v>
      </c>
      <c r="D11019">
        <v>7674.66064453125</v>
      </c>
      <c r="E11019">
        <v>6.0461997985839844</v>
      </c>
    </row>
    <row r="11020" spans="1:5" x14ac:dyDescent="0.3">
      <c r="A11020">
        <v>598.06000000005588</v>
      </c>
      <c r="B11020">
        <v>-768.76564630673329</v>
      </c>
      <c r="C11020">
        <v>6.0468001365661621</v>
      </c>
      <c r="D11020">
        <v>7673.50146484375</v>
      </c>
      <c r="E11020">
        <v>6.0468001365661621</v>
      </c>
    </row>
    <row r="11021" spans="1:5" x14ac:dyDescent="0.3">
      <c r="A11021">
        <v>598.08999999985099</v>
      </c>
      <c r="B11021">
        <v>-768.76514658139149</v>
      </c>
      <c r="C11021">
        <v>6.0473999977111816</v>
      </c>
      <c r="D11021">
        <v>7672.27099609375</v>
      </c>
      <c r="E11021">
        <v>6.0473999977111816</v>
      </c>
    </row>
    <row r="11022" spans="1:5" x14ac:dyDescent="0.3">
      <c r="A11022">
        <v>598.12000000011176</v>
      </c>
      <c r="B11022">
        <v>-768.76465543911854</v>
      </c>
      <c r="C11022">
        <v>6.0479998588562012</v>
      </c>
      <c r="D11022">
        <v>7671.03076171875</v>
      </c>
      <c r="E11022">
        <v>6.0479998588562012</v>
      </c>
    </row>
    <row r="11023" spans="1:5" x14ac:dyDescent="0.3">
      <c r="A11023">
        <v>598.14999999990687</v>
      </c>
      <c r="B11023">
        <v>-768.76414808438221</v>
      </c>
      <c r="C11023">
        <v>6.0486001968383789</v>
      </c>
      <c r="D11023">
        <v>7669.79736328125</v>
      </c>
      <c r="E11023">
        <v>6.0486001968383789</v>
      </c>
    </row>
    <row r="11024" spans="1:5" x14ac:dyDescent="0.3">
      <c r="A11024">
        <v>598.18000000016764</v>
      </c>
      <c r="B11024">
        <v>-768.7636474053661</v>
      </c>
      <c r="C11024">
        <v>6.0489997863769531</v>
      </c>
      <c r="D11024">
        <v>7668.57373046875</v>
      </c>
      <c r="E11024">
        <v>6.0489997863769531</v>
      </c>
    </row>
    <row r="11025" spans="1:5" x14ac:dyDescent="0.3">
      <c r="A11025">
        <v>598.20999999996275</v>
      </c>
      <c r="B11025">
        <v>-768.76314863369862</v>
      </c>
      <c r="C11025">
        <v>6.0496001243591309</v>
      </c>
      <c r="D11025">
        <v>7667.30029296875</v>
      </c>
      <c r="E11025">
        <v>6.0496001243591309</v>
      </c>
    </row>
    <row r="11026" spans="1:5" x14ac:dyDescent="0.3">
      <c r="A11026">
        <v>598.23999999975786</v>
      </c>
      <c r="B11026">
        <v>-768.76264413998524</v>
      </c>
      <c r="C11026">
        <v>6.0501899719238281</v>
      </c>
      <c r="D11026">
        <v>7665.9521484375</v>
      </c>
      <c r="E11026">
        <v>6.0501899719238281</v>
      </c>
    </row>
    <row r="11027" spans="1:5" x14ac:dyDescent="0.3">
      <c r="A11027">
        <v>598.27000000001863</v>
      </c>
      <c r="B11027">
        <v>-768.76214822934071</v>
      </c>
      <c r="C11027">
        <v>6.0506000518798828</v>
      </c>
      <c r="D11027">
        <v>7664.5224609375</v>
      </c>
      <c r="E11027">
        <v>6.0506000518798828</v>
      </c>
    </row>
    <row r="11028" spans="1:5" x14ac:dyDescent="0.3">
      <c r="A11028">
        <v>598.29000000003725</v>
      </c>
      <c r="B11028">
        <v>-768.76182016537587</v>
      </c>
      <c r="C11028">
        <v>6.0510001182556152</v>
      </c>
      <c r="D11028">
        <v>7663.51025390625</v>
      </c>
      <c r="E11028">
        <v>6.0510001182556152</v>
      </c>
    </row>
    <row r="11029" spans="1:5" x14ac:dyDescent="0.3">
      <c r="A11029">
        <v>598.31000000005588</v>
      </c>
      <c r="B11029">
        <v>-768.76148065731923</v>
      </c>
      <c r="C11029">
        <v>6.0514001846313477</v>
      </c>
      <c r="D11029">
        <v>7662.50439453125</v>
      </c>
      <c r="E11029">
        <v>6.0514001846313477</v>
      </c>
    </row>
    <row r="11030" spans="1:5" x14ac:dyDescent="0.3">
      <c r="A11030">
        <v>598.33999999985099</v>
      </c>
      <c r="B11030">
        <v>-768.76098283932606</v>
      </c>
      <c r="C11030">
        <v>6.0520000457763672</v>
      </c>
      <c r="D11030">
        <v>7661.041015625</v>
      </c>
      <c r="E11030">
        <v>6.0520000457763672</v>
      </c>
    </row>
    <row r="11031" spans="1:5" x14ac:dyDescent="0.3">
      <c r="A11031">
        <v>598.35999999986961</v>
      </c>
      <c r="B11031">
        <v>-768.76064905331532</v>
      </c>
      <c r="C11031">
        <v>6.0523900985717773</v>
      </c>
      <c r="D11031">
        <v>7660.033203125</v>
      </c>
      <c r="E11031">
        <v>6.0523900985717773</v>
      </c>
    </row>
    <row r="11032" spans="1:5" x14ac:dyDescent="0.3">
      <c r="A11032">
        <v>598.39000000013039</v>
      </c>
      <c r="B11032">
        <v>-768.76014932797352</v>
      </c>
      <c r="C11032">
        <v>6.052800178527832</v>
      </c>
      <c r="D11032">
        <v>7658.55859375</v>
      </c>
      <c r="E11032">
        <v>6.052800178527832</v>
      </c>
    </row>
    <row r="11033" spans="1:5" x14ac:dyDescent="0.3">
      <c r="A11033">
        <v>598.41999999992549</v>
      </c>
      <c r="B11033">
        <v>-768.75964864895741</v>
      </c>
      <c r="C11033">
        <v>6.0534000396728516</v>
      </c>
      <c r="D11033">
        <v>7657.1181640625</v>
      </c>
      <c r="E11033">
        <v>6.0534000396728516</v>
      </c>
    </row>
    <row r="11034" spans="1:5" x14ac:dyDescent="0.3">
      <c r="A11034">
        <v>598.45000000018626</v>
      </c>
      <c r="B11034">
        <v>-768.75914987728993</v>
      </c>
      <c r="C11034">
        <v>6.0539898872375488</v>
      </c>
      <c r="D11034">
        <v>7655.68310546875</v>
      </c>
      <c r="E11034">
        <v>6.0539898872375488</v>
      </c>
    </row>
    <row r="11035" spans="1:5" x14ac:dyDescent="0.3">
      <c r="A11035">
        <v>598.47999999998137</v>
      </c>
      <c r="B11035">
        <v>-768.75865110562245</v>
      </c>
      <c r="C11035">
        <v>6.0545902252197266</v>
      </c>
      <c r="D11035">
        <v>7654.27099609375</v>
      </c>
      <c r="E11035">
        <v>6.0545902252197266</v>
      </c>
    </row>
    <row r="11036" spans="1:5" x14ac:dyDescent="0.3">
      <c r="A11036">
        <v>598.50999999977648</v>
      </c>
      <c r="B11036">
        <v>-768.75814661190907</v>
      </c>
      <c r="C11036">
        <v>6.054999828338623</v>
      </c>
      <c r="D11036">
        <v>7652.83154296875</v>
      </c>
      <c r="E11036">
        <v>6.054999828338623</v>
      </c>
    </row>
    <row r="11037" spans="1:5" x14ac:dyDescent="0.3">
      <c r="A11037">
        <v>598.54000000003725</v>
      </c>
      <c r="B11037">
        <v>-768.75764974759022</v>
      </c>
      <c r="C11037">
        <v>6.0555901527404785</v>
      </c>
      <c r="D11037">
        <v>7651.357421875</v>
      </c>
      <c r="E11037">
        <v>6.0555901527404785</v>
      </c>
    </row>
    <row r="11038" spans="1:5" x14ac:dyDescent="0.3">
      <c r="A11038">
        <v>598.56999999983236</v>
      </c>
      <c r="B11038">
        <v>-768.75714716122548</v>
      </c>
      <c r="C11038">
        <v>6.0560002326965332</v>
      </c>
      <c r="D11038">
        <v>7649.84814453125</v>
      </c>
      <c r="E11038">
        <v>6.0560002326965332</v>
      </c>
    </row>
    <row r="11039" spans="1:5" x14ac:dyDescent="0.3">
      <c r="A11039">
        <v>598.58999999985099</v>
      </c>
      <c r="B11039">
        <v>-768.7568114678661</v>
      </c>
      <c r="C11039">
        <v>6.0563998222351074</v>
      </c>
      <c r="D11039">
        <v>7648.82470703125</v>
      </c>
      <c r="E11039">
        <v>6.0563998222351074</v>
      </c>
    </row>
    <row r="11040" spans="1:5" x14ac:dyDescent="0.3">
      <c r="A11040">
        <v>598.60999999986961</v>
      </c>
      <c r="B11040">
        <v>-768.75648721859852</v>
      </c>
      <c r="C11040">
        <v>6.0567998886108398</v>
      </c>
      <c r="D11040">
        <v>7647.77880859375</v>
      </c>
      <c r="E11040">
        <v>6.0567998886108398</v>
      </c>
    </row>
    <row r="11041" spans="1:5" x14ac:dyDescent="0.3">
      <c r="A11041">
        <v>598.62999999988824</v>
      </c>
      <c r="B11041">
        <v>-768.75614961789051</v>
      </c>
      <c r="C11041">
        <v>6.05718994140625</v>
      </c>
      <c r="D11041">
        <v>7646.7392578125</v>
      </c>
      <c r="E11041">
        <v>6.05718994140625</v>
      </c>
    </row>
    <row r="11042" spans="1:5" x14ac:dyDescent="0.3">
      <c r="A11042">
        <v>598.64999999990687</v>
      </c>
      <c r="B11042">
        <v>-768.75581297085682</v>
      </c>
      <c r="C11042">
        <v>6.0576000213623047</v>
      </c>
      <c r="D11042">
        <v>7645.6484375</v>
      </c>
      <c r="E11042">
        <v>6.0576000213623047</v>
      </c>
    </row>
    <row r="11043" spans="1:5" x14ac:dyDescent="0.3">
      <c r="A11043">
        <v>598.66999999992549</v>
      </c>
      <c r="B11043">
        <v>-768.75547632382313</v>
      </c>
      <c r="C11043">
        <v>6.0579900741577148</v>
      </c>
      <c r="D11043">
        <v>7644.6474609375</v>
      </c>
      <c r="E11043">
        <v>6.0579900741577148</v>
      </c>
    </row>
    <row r="11044" spans="1:5" x14ac:dyDescent="0.3">
      <c r="A11044">
        <v>598.68999999994412</v>
      </c>
      <c r="B11044">
        <v>-768.75515016720692</v>
      </c>
      <c r="C11044">
        <v>6.0581998825073242</v>
      </c>
      <c r="D11044">
        <v>7643.58837890625</v>
      </c>
      <c r="E11044">
        <v>6.0581998825073242</v>
      </c>
    </row>
    <row r="11045" spans="1:5" x14ac:dyDescent="0.3">
      <c r="A11045">
        <v>598.71999999973923</v>
      </c>
      <c r="B11045">
        <v>-768.75464281247059</v>
      </c>
      <c r="C11045">
        <v>6.058800220489502</v>
      </c>
      <c r="D11045">
        <v>7642.099609375</v>
      </c>
      <c r="E11045">
        <v>6.058800220489502</v>
      </c>
    </row>
    <row r="11046" spans="1:5" x14ac:dyDescent="0.3">
      <c r="A11046">
        <v>598.75</v>
      </c>
      <c r="B11046">
        <v>-768.75415167019764</v>
      </c>
      <c r="C11046">
        <v>6.0593900680541992</v>
      </c>
      <c r="D11046">
        <v>7640.62841796875</v>
      </c>
      <c r="E11046">
        <v>6.0593900680541992</v>
      </c>
    </row>
    <row r="11047" spans="1:5" x14ac:dyDescent="0.3">
      <c r="A11047">
        <v>598.77999999979511</v>
      </c>
      <c r="B11047">
        <v>-768.75364431546132</v>
      </c>
      <c r="C11047">
        <v>6.0599899291992188</v>
      </c>
      <c r="D11047">
        <v>7639.17822265625</v>
      </c>
      <c r="E11047">
        <v>6.0599899291992188</v>
      </c>
    </row>
    <row r="11048" spans="1:5" x14ac:dyDescent="0.3">
      <c r="A11048">
        <v>598.81000000005588</v>
      </c>
      <c r="B11048">
        <v>-768.7531436364452</v>
      </c>
      <c r="C11048">
        <v>6.0605897903442383</v>
      </c>
      <c r="D11048">
        <v>7637.75</v>
      </c>
      <c r="E11048">
        <v>6.0605897903442383</v>
      </c>
    </row>
    <row r="11049" spans="1:5" x14ac:dyDescent="0.3">
      <c r="A11049">
        <v>598.83999999985099</v>
      </c>
      <c r="B11049">
        <v>-768.75264295742909</v>
      </c>
      <c r="C11049">
        <v>6.060999870300293</v>
      </c>
      <c r="D11049">
        <v>7636.3095703125</v>
      </c>
      <c r="E11049">
        <v>6.060999870300293</v>
      </c>
    </row>
    <row r="11050" spans="1:5" x14ac:dyDescent="0.3">
      <c r="A11050">
        <v>598.87000000011176</v>
      </c>
      <c r="B11050">
        <v>-768.75215181515614</v>
      </c>
      <c r="C11050">
        <v>6.0616002082824707</v>
      </c>
      <c r="D11050">
        <v>7634.85302734375</v>
      </c>
      <c r="E11050">
        <v>6.0616002082824707</v>
      </c>
    </row>
    <row r="11051" spans="1:5" x14ac:dyDescent="0.3">
      <c r="A11051">
        <v>598.89999999990687</v>
      </c>
      <c r="B11051">
        <v>-768.75166448758046</v>
      </c>
      <c r="C11051">
        <v>6.0622000694274902</v>
      </c>
      <c r="D11051">
        <v>7633.44873046875</v>
      </c>
      <c r="E11051">
        <v>6.0622000694274902</v>
      </c>
    </row>
    <row r="11052" spans="1:5" x14ac:dyDescent="0.3">
      <c r="A11052">
        <v>598.93000000016764</v>
      </c>
      <c r="B11052">
        <v>-768.75114854977528</v>
      </c>
      <c r="C11052">
        <v>6.0627999305725098</v>
      </c>
      <c r="D11052">
        <v>7632.03515625</v>
      </c>
      <c r="E11052">
        <v>6.0627999305725098</v>
      </c>
    </row>
    <row r="11053" spans="1:5" x14ac:dyDescent="0.3">
      <c r="A11053">
        <v>598.95999999996275</v>
      </c>
      <c r="B11053">
        <v>-768.75064882443348</v>
      </c>
      <c r="C11053">
        <v>6.0631999969482422</v>
      </c>
      <c r="D11053">
        <v>7630.587890625</v>
      </c>
      <c r="E11053">
        <v>6.0631999969482422</v>
      </c>
    </row>
    <row r="11054" spans="1:5" x14ac:dyDescent="0.3">
      <c r="A11054">
        <v>598.97999999998137</v>
      </c>
      <c r="B11054">
        <v>-768.75031694577137</v>
      </c>
      <c r="C11054">
        <v>6.0637898445129395</v>
      </c>
      <c r="D11054">
        <v>7629.5341796875</v>
      </c>
      <c r="E11054">
        <v>6.0637898445129395</v>
      </c>
    </row>
    <row r="11055" spans="1:5" x14ac:dyDescent="0.3">
      <c r="A11055">
        <v>599</v>
      </c>
      <c r="B11055">
        <v>-768.74997743771473</v>
      </c>
      <c r="C11055">
        <v>6.064000129699707</v>
      </c>
      <c r="D11055">
        <v>7628.52490234375</v>
      </c>
      <c r="E11055">
        <v>6.064000129699707</v>
      </c>
    </row>
    <row r="11056" spans="1:5" x14ac:dyDescent="0.3">
      <c r="A11056">
        <v>599.02000000001863</v>
      </c>
      <c r="B11056">
        <v>-768.74964365170399</v>
      </c>
      <c r="C11056">
        <v>6.0644001960754395</v>
      </c>
      <c r="D11056">
        <v>7627.44873046875</v>
      </c>
      <c r="E11056">
        <v>6.0644001960754395</v>
      </c>
    </row>
    <row r="11057" spans="1:5" x14ac:dyDescent="0.3">
      <c r="A11057">
        <v>599.04000000003725</v>
      </c>
      <c r="B11057">
        <v>-768.74931463406483</v>
      </c>
      <c r="C11057">
        <v>6.0647997856140137</v>
      </c>
      <c r="D11057">
        <v>7626.32568359375</v>
      </c>
      <c r="E11057">
        <v>6.0647997856140137</v>
      </c>
    </row>
    <row r="11058" spans="1:5" x14ac:dyDescent="0.3">
      <c r="A11058">
        <v>599.06000000005588</v>
      </c>
      <c r="B11058">
        <v>-768.74897131131092</v>
      </c>
      <c r="C11058">
        <v>6.0651998519897461</v>
      </c>
      <c r="D11058">
        <v>7625.2314453125</v>
      </c>
      <c r="E11058">
        <v>6.0651998519897461</v>
      </c>
    </row>
    <row r="11059" spans="1:5" x14ac:dyDescent="0.3">
      <c r="A11059">
        <v>599.08000000007451</v>
      </c>
      <c r="B11059">
        <v>-768.7486499230663</v>
      </c>
      <c r="C11059">
        <v>6.0655999183654785</v>
      </c>
      <c r="D11059">
        <v>7624.13427734375</v>
      </c>
      <c r="E11059">
        <v>6.0655999183654785</v>
      </c>
    </row>
    <row r="11060" spans="1:5" x14ac:dyDescent="0.3">
      <c r="A11060">
        <v>599.10000000009313</v>
      </c>
      <c r="B11060">
        <v>-768.74831995175282</v>
      </c>
      <c r="C11060">
        <v>6.0658001899719238</v>
      </c>
      <c r="D11060">
        <v>7622.9931640625</v>
      </c>
      <c r="E11060">
        <v>6.0658001899719238</v>
      </c>
    </row>
    <row r="11061" spans="1:5" x14ac:dyDescent="0.3">
      <c r="A11061">
        <v>599.12000000011176</v>
      </c>
      <c r="B11061">
        <v>-768.74797949002186</v>
      </c>
      <c r="C11061">
        <v>6.066199779510498</v>
      </c>
      <c r="D11061">
        <v>7621.85498046875</v>
      </c>
      <c r="E11061">
        <v>6.066199779510498</v>
      </c>
    </row>
    <row r="11062" spans="1:5" x14ac:dyDescent="0.3">
      <c r="A11062">
        <v>599.14000000013039</v>
      </c>
      <c r="B11062">
        <v>-768.74764284298817</v>
      </c>
      <c r="C11062">
        <v>6.0665998458862305</v>
      </c>
      <c r="D11062">
        <v>7620.7294921875</v>
      </c>
      <c r="E11062">
        <v>6.0665998458862305</v>
      </c>
    </row>
    <row r="11063" spans="1:5" x14ac:dyDescent="0.3">
      <c r="A11063">
        <v>599.16000000014901</v>
      </c>
      <c r="B11063">
        <v>-768.74731573269764</v>
      </c>
      <c r="C11063">
        <v>6.0669999122619629</v>
      </c>
      <c r="D11063">
        <v>7619.6318359375</v>
      </c>
      <c r="E11063">
        <v>6.0669999122619629</v>
      </c>
    </row>
    <row r="11064" spans="1:5" x14ac:dyDescent="0.3">
      <c r="A11064">
        <v>599.18000000016764</v>
      </c>
      <c r="B11064">
        <v>-768.7469876687328</v>
      </c>
      <c r="C11064">
        <v>6.0673999786376953</v>
      </c>
      <c r="D11064">
        <v>7618.505859375</v>
      </c>
      <c r="E11064">
        <v>6.0673999786376953</v>
      </c>
    </row>
    <row r="11065" spans="1:5" x14ac:dyDescent="0.3">
      <c r="A11065">
        <v>599.20000000018626</v>
      </c>
      <c r="B11065">
        <v>-768.74664339230458</v>
      </c>
      <c r="C11065">
        <v>6.0678000450134277</v>
      </c>
      <c r="D11065">
        <v>7617.36767578125</v>
      </c>
      <c r="E11065">
        <v>6.0678000450134277</v>
      </c>
    </row>
    <row r="11066" spans="1:5" x14ac:dyDescent="0.3">
      <c r="A11066">
        <v>599.21999999973923</v>
      </c>
      <c r="B11066">
        <v>-768.74630579159657</v>
      </c>
      <c r="C11066">
        <v>6.0682001113891602</v>
      </c>
      <c r="D11066">
        <v>7616.25537109375</v>
      </c>
      <c r="E11066">
        <v>6.0682001113891602</v>
      </c>
    </row>
    <row r="11067" spans="1:5" x14ac:dyDescent="0.3">
      <c r="A11067">
        <v>599.23999999975786</v>
      </c>
      <c r="B11067">
        <v>-768.74598058865467</v>
      </c>
      <c r="C11067">
        <v>6.0686001777648926</v>
      </c>
      <c r="D11067">
        <v>7615.14111328125</v>
      </c>
      <c r="E11067">
        <v>6.0686001777648926</v>
      </c>
    </row>
    <row r="11068" spans="1:5" x14ac:dyDescent="0.3">
      <c r="A11068">
        <v>599.25999999977648</v>
      </c>
      <c r="B11068">
        <v>-768.74564584896962</v>
      </c>
      <c r="C11068">
        <v>6.0689997673034668</v>
      </c>
      <c r="D11068">
        <v>7614.00634765625</v>
      </c>
      <c r="E11068">
        <v>6.0689997673034668</v>
      </c>
    </row>
    <row r="11069" spans="1:5" x14ac:dyDescent="0.3">
      <c r="A11069">
        <v>599.27999999979511</v>
      </c>
      <c r="B11069">
        <v>-768.74531206295887</v>
      </c>
      <c r="C11069">
        <v>6.069389820098877</v>
      </c>
      <c r="D11069">
        <v>7612.869140625</v>
      </c>
      <c r="E11069">
        <v>6.069389820098877</v>
      </c>
    </row>
    <row r="11070" spans="1:5" x14ac:dyDescent="0.3">
      <c r="A11070">
        <v>599.29999999981374</v>
      </c>
      <c r="B11070">
        <v>-768.74497923062245</v>
      </c>
      <c r="C11070">
        <v>6.0697999000549316</v>
      </c>
      <c r="D11070">
        <v>7611.76220703125</v>
      </c>
      <c r="E11070">
        <v>6.0697999000549316</v>
      </c>
    </row>
    <row r="11071" spans="1:5" x14ac:dyDescent="0.3">
      <c r="A11071">
        <v>599.31999999983236</v>
      </c>
      <c r="B11071">
        <v>-768.74465021298329</v>
      </c>
      <c r="C11071">
        <v>6.070000171661377</v>
      </c>
      <c r="D11071">
        <v>7610.609375</v>
      </c>
      <c r="E11071">
        <v>6.070000171661377</v>
      </c>
    </row>
    <row r="11072" spans="1:5" x14ac:dyDescent="0.3">
      <c r="A11072">
        <v>599.33999999985099</v>
      </c>
      <c r="B11072">
        <v>-768.74431547329823</v>
      </c>
      <c r="C11072">
        <v>6.0704002380371094</v>
      </c>
      <c r="D11072">
        <v>7609.46728515625</v>
      </c>
      <c r="E11072">
        <v>6.0704002380371094</v>
      </c>
    </row>
    <row r="11073" spans="1:5" x14ac:dyDescent="0.3">
      <c r="A11073">
        <v>599.35999999986961</v>
      </c>
      <c r="B11073">
        <v>-768.74398073361317</v>
      </c>
      <c r="C11073">
        <v>6.0707998275756836</v>
      </c>
      <c r="D11073">
        <v>7608.27490234375</v>
      </c>
      <c r="E11073">
        <v>6.0707998275756836</v>
      </c>
    </row>
    <row r="11074" spans="1:5" x14ac:dyDescent="0.3">
      <c r="A11074">
        <v>599.37999999988824</v>
      </c>
      <c r="B11074">
        <v>-768.74364694760243</v>
      </c>
      <c r="C11074">
        <v>6.071199893951416</v>
      </c>
      <c r="D11074">
        <v>7607.11865234375</v>
      </c>
      <c r="E11074">
        <v>6.071199893951416</v>
      </c>
    </row>
    <row r="11075" spans="1:5" x14ac:dyDescent="0.3">
      <c r="A11075">
        <v>599.39999999990687</v>
      </c>
      <c r="B11075">
        <v>-768.74331316159169</v>
      </c>
      <c r="C11075">
        <v>6.0715999603271484</v>
      </c>
      <c r="D11075">
        <v>7605.88525390625</v>
      </c>
      <c r="E11075">
        <v>6.0715999603271484</v>
      </c>
    </row>
    <row r="11076" spans="1:5" x14ac:dyDescent="0.3">
      <c r="A11076">
        <v>599.41999999992549</v>
      </c>
      <c r="B11076">
        <v>-768.74297746823231</v>
      </c>
      <c r="C11076">
        <v>6.0720000267028809</v>
      </c>
      <c r="D11076">
        <v>7604.689453125</v>
      </c>
      <c r="E11076">
        <v>6.0720000267028809</v>
      </c>
    </row>
    <row r="11077" spans="1:5" x14ac:dyDescent="0.3">
      <c r="A11077">
        <v>599.43999999994412</v>
      </c>
      <c r="B11077">
        <v>-768.74264845059315</v>
      </c>
      <c r="C11077">
        <v>6.0724000930786133</v>
      </c>
      <c r="D11077">
        <v>7603.4794921875</v>
      </c>
      <c r="E11077">
        <v>6.0724000930786133</v>
      </c>
    </row>
    <row r="11078" spans="1:5" x14ac:dyDescent="0.3">
      <c r="A11078">
        <v>599.45999999996275</v>
      </c>
      <c r="B11078">
        <v>-768.74231752560536</v>
      </c>
      <c r="C11078">
        <v>6.0727901458740234</v>
      </c>
      <c r="D11078">
        <v>7602.27099609375</v>
      </c>
      <c r="E11078">
        <v>6.0727901458740234</v>
      </c>
    </row>
    <row r="11079" spans="1:5" x14ac:dyDescent="0.3">
      <c r="A11079">
        <v>599.47999999998137</v>
      </c>
      <c r="B11079">
        <v>-768.74198183224598</v>
      </c>
      <c r="C11079">
        <v>6.0732002258300781</v>
      </c>
      <c r="D11079">
        <v>7601.02197265625</v>
      </c>
      <c r="E11079">
        <v>6.0732002258300781</v>
      </c>
    </row>
    <row r="11080" spans="1:5" x14ac:dyDescent="0.3">
      <c r="A11080">
        <v>599.5</v>
      </c>
      <c r="B11080">
        <v>-768.74164709256092</v>
      </c>
      <c r="C11080">
        <v>6.0734000205993652</v>
      </c>
      <c r="D11080">
        <v>7599.84814453125</v>
      </c>
      <c r="E11080">
        <v>6.0734000205993652</v>
      </c>
    </row>
    <row r="11081" spans="1:5" x14ac:dyDescent="0.3">
      <c r="A11081">
        <v>599.52000000001863</v>
      </c>
      <c r="B11081">
        <v>-768.74131616757313</v>
      </c>
      <c r="C11081">
        <v>6.0739998817443848</v>
      </c>
      <c r="D11081">
        <v>7598.6640625</v>
      </c>
      <c r="E11081">
        <v>6.0739998817443848</v>
      </c>
    </row>
    <row r="11082" spans="1:5" x14ac:dyDescent="0.3">
      <c r="A11082">
        <v>599.54000000003725</v>
      </c>
      <c r="B11082">
        <v>-768.74098714993397</v>
      </c>
      <c r="C11082">
        <v>6.0743899345397949</v>
      </c>
      <c r="D11082">
        <v>7597.4619140625</v>
      </c>
      <c r="E11082">
        <v>6.0743899345397949</v>
      </c>
    </row>
    <row r="11083" spans="1:5" x14ac:dyDescent="0.3">
      <c r="A11083">
        <v>599.56000000005588</v>
      </c>
      <c r="B11083">
        <v>-768.74064954922596</v>
      </c>
      <c r="C11083">
        <v>6.0746002197265625</v>
      </c>
      <c r="D11083">
        <v>7596.2705078125</v>
      </c>
      <c r="E11083">
        <v>6.0746002197265625</v>
      </c>
    </row>
    <row r="11084" spans="1:5" x14ac:dyDescent="0.3">
      <c r="A11084">
        <v>599.58000000007451</v>
      </c>
      <c r="B11084">
        <v>-768.74031862423817</v>
      </c>
      <c r="C11084">
        <v>6.0749998092651367</v>
      </c>
      <c r="D11084">
        <v>7595.13623046875</v>
      </c>
      <c r="E11084">
        <v>6.0749998092651367</v>
      </c>
    </row>
    <row r="11085" spans="1:5" x14ac:dyDescent="0.3">
      <c r="A11085">
        <v>599.60000000009313</v>
      </c>
      <c r="B11085">
        <v>-768.73998388455311</v>
      </c>
      <c r="C11085">
        <v>6.0753998756408691</v>
      </c>
      <c r="D11085">
        <v>7594.01171875</v>
      </c>
      <c r="E11085">
        <v>6.0753998756408691</v>
      </c>
    </row>
    <row r="11086" spans="1:5" x14ac:dyDescent="0.3">
      <c r="A11086">
        <v>599.62000000011176</v>
      </c>
      <c r="B11086">
        <v>-768.73964533017079</v>
      </c>
      <c r="C11086">
        <v>6.0757999420166016</v>
      </c>
      <c r="D11086">
        <v>7592.86376953125</v>
      </c>
      <c r="E11086">
        <v>6.0757999420166016</v>
      </c>
    </row>
    <row r="11087" spans="1:5" x14ac:dyDescent="0.3">
      <c r="A11087">
        <v>599.64000000013039</v>
      </c>
      <c r="B11087">
        <v>-768.73931345150868</v>
      </c>
      <c r="C11087">
        <v>6.076200008392334</v>
      </c>
      <c r="D11087">
        <v>7591.73193359375</v>
      </c>
      <c r="E11087">
        <v>6.076200008392334</v>
      </c>
    </row>
    <row r="11088" spans="1:5" x14ac:dyDescent="0.3">
      <c r="A11088">
        <v>599.66000000014901</v>
      </c>
      <c r="B11088">
        <v>-768.73898634121815</v>
      </c>
      <c r="C11088">
        <v>6.0765900611877441</v>
      </c>
      <c r="D11088">
        <v>7590.58935546875</v>
      </c>
      <c r="E11088">
        <v>6.0765900611877441</v>
      </c>
    </row>
    <row r="11089" spans="1:5" x14ac:dyDescent="0.3">
      <c r="A11089">
        <v>599.68000000016764</v>
      </c>
      <c r="B11089">
        <v>-768.73864874051014</v>
      </c>
      <c r="C11089">
        <v>6.0770001411437988</v>
      </c>
      <c r="D11089">
        <v>7589.43408203125</v>
      </c>
      <c r="E11089">
        <v>6.0770001411437988</v>
      </c>
    </row>
    <row r="11090" spans="1:5" x14ac:dyDescent="0.3">
      <c r="A11090">
        <v>599.70000000018626</v>
      </c>
      <c r="B11090">
        <v>-768.73831018612782</v>
      </c>
      <c r="C11090">
        <v>6.0774002075195313</v>
      </c>
      <c r="D11090">
        <v>7588.20703125</v>
      </c>
      <c r="E11090">
        <v>6.0774002075195313</v>
      </c>
    </row>
    <row r="11091" spans="1:5" x14ac:dyDescent="0.3">
      <c r="A11091">
        <v>599.71999999973923</v>
      </c>
      <c r="B11091">
        <v>-768.73798021481434</v>
      </c>
      <c r="C11091">
        <v>6.0776000022888184</v>
      </c>
      <c r="D11091">
        <v>7586.98828125</v>
      </c>
      <c r="E11091">
        <v>6.0776000022888184</v>
      </c>
    </row>
    <row r="11092" spans="1:5" x14ac:dyDescent="0.3">
      <c r="A11092">
        <v>599.73999999975786</v>
      </c>
      <c r="B11092">
        <v>-768.73764928982655</v>
      </c>
      <c r="C11092">
        <v>6.0781998634338379</v>
      </c>
      <c r="D11092">
        <v>7585.7509765625</v>
      </c>
      <c r="E11092">
        <v>6.0781998634338379</v>
      </c>
    </row>
    <row r="11093" spans="1:5" x14ac:dyDescent="0.3">
      <c r="A11093">
        <v>599.75999999977648</v>
      </c>
      <c r="B11093">
        <v>-768.73731836483876</v>
      </c>
      <c r="C11093">
        <v>6.078589916229248</v>
      </c>
      <c r="D11093">
        <v>7584.482421875</v>
      </c>
      <c r="E11093">
        <v>6.078589916229248</v>
      </c>
    </row>
    <row r="11094" spans="1:5" x14ac:dyDescent="0.3">
      <c r="A11094">
        <v>599.77999999979511</v>
      </c>
      <c r="B11094">
        <v>-768.73697981045643</v>
      </c>
      <c r="C11094">
        <v>6.0789899826049805</v>
      </c>
      <c r="D11094">
        <v>7583.19482421875</v>
      </c>
      <c r="E11094">
        <v>6.0789899826049805</v>
      </c>
    </row>
    <row r="11095" spans="1:5" x14ac:dyDescent="0.3">
      <c r="A11095">
        <v>599.79999999981374</v>
      </c>
      <c r="B11095">
        <v>-768.73664983914296</v>
      </c>
      <c r="C11095">
        <v>6.0794000625610352</v>
      </c>
      <c r="D11095">
        <v>7581.912109375</v>
      </c>
      <c r="E11095">
        <v>6.0794000625610352</v>
      </c>
    </row>
    <row r="11096" spans="1:5" x14ac:dyDescent="0.3">
      <c r="A11096">
        <v>599.81999999983236</v>
      </c>
      <c r="B11096">
        <v>-768.73631223843495</v>
      </c>
      <c r="C11096">
        <v>6.0795998573303223</v>
      </c>
      <c r="D11096">
        <v>7580.57763671875</v>
      </c>
      <c r="E11096">
        <v>6.0795998573303223</v>
      </c>
    </row>
    <row r="11097" spans="1:5" x14ac:dyDescent="0.3">
      <c r="A11097">
        <v>599.83999999985099</v>
      </c>
      <c r="B11097">
        <v>-768.73597940609852</v>
      </c>
      <c r="C11097">
        <v>6.0799999237060547</v>
      </c>
      <c r="D11097">
        <v>7579.19384765625</v>
      </c>
      <c r="E11097">
        <v>6.0799999237060547</v>
      </c>
    </row>
    <row r="11098" spans="1:5" x14ac:dyDescent="0.3">
      <c r="A11098">
        <v>599.85999999986961</v>
      </c>
      <c r="B11098">
        <v>-768.73564275906483</v>
      </c>
      <c r="C11098">
        <v>6.0803999900817871</v>
      </c>
      <c r="D11098">
        <v>7577.8271484375</v>
      </c>
      <c r="E11098">
        <v>6.0803999900817871</v>
      </c>
    </row>
    <row r="11099" spans="1:5" x14ac:dyDescent="0.3">
      <c r="A11099">
        <v>599.87999999988824</v>
      </c>
      <c r="B11099">
        <v>-768.73531469509999</v>
      </c>
      <c r="C11099">
        <v>6.0808000564575195</v>
      </c>
      <c r="D11099">
        <v>7576.42041015625</v>
      </c>
      <c r="E11099">
        <v>6.0808000564575195</v>
      </c>
    </row>
    <row r="11100" spans="1:5" x14ac:dyDescent="0.3">
      <c r="A11100">
        <v>599.89999999990687</v>
      </c>
      <c r="B11100">
        <v>-768.73498186276356</v>
      </c>
      <c r="C11100">
        <v>6.0813899040222168</v>
      </c>
      <c r="D11100">
        <v>7574.9853515625</v>
      </c>
      <c r="E11100">
        <v>6.0813899040222168</v>
      </c>
    </row>
    <row r="11101" spans="1:5" x14ac:dyDescent="0.3">
      <c r="A11101">
        <v>599.91999999992549</v>
      </c>
      <c r="B11101">
        <v>-768.73464903042714</v>
      </c>
      <c r="C11101">
        <v>6.0816001892089844</v>
      </c>
      <c r="D11101">
        <v>7573.53662109375</v>
      </c>
      <c r="E11101">
        <v>6.0816001892089844</v>
      </c>
    </row>
    <row r="11102" spans="1:5" x14ac:dyDescent="0.3">
      <c r="A11102">
        <v>599.93999999994412</v>
      </c>
      <c r="B11102">
        <v>-768.73431047604481</v>
      </c>
      <c r="C11102">
        <v>6.0819997787475586</v>
      </c>
      <c r="D11102">
        <v>7572.1044921875</v>
      </c>
      <c r="E11102">
        <v>6.0819997787475586</v>
      </c>
    </row>
    <row r="11103" spans="1:5" x14ac:dyDescent="0.3">
      <c r="A11103">
        <v>599.95999999996275</v>
      </c>
      <c r="B11103">
        <v>-768.73398908780018</v>
      </c>
      <c r="C11103">
        <v>6.082399845123291</v>
      </c>
      <c r="D11103">
        <v>7570.6259765625</v>
      </c>
      <c r="E11103">
        <v>6.082399845123291</v>
      </c>
    </row>
    <row r="11104" spans="1:5" x14ac:dyDescent="0.3">
      <c r="A11104">
        <v>599.97999999998137</v>
      </c>
      <c r="B11104">
        <v>-768.73364671872059</v>
      </c>
      <c r="C11104">
        <v>6.0829901695251465</v>
      </c>
      <c r="D11104">
        <v>7569.10205078125</v>
      </c>
      <c r="E11104">
        <v>6.0829901695251465</v>
      </c>
    </row>
    <row r="11105" spans="1:5" x14ac:dyDescent="0.3">
      <c r="A11105">
        <v>600</v>
      </c>
      <c r="B11105">
        <v>-768.73331197903553</v>
      </c>
      <c r="C11105">
        <v>6.0831999778747559</v>
      </c>
      <c r="D11105">
        <v>7567.5859375</v>
      </c>
      <c r="E11105">
        <v>6.0831999778747559</v>
      </c>
    </row>
    <row r="11106" spans="1:5" x14ac:dyDescent="0.3">
      <c r="A11106">
        <v>600.02000000001863</v>
      </c>
      <c r="B11106">
        <v>-768.73297914669911</v>
      </c>
      <c r="C11106">
        <v>6.0836000442504883</v>
      </c>
      <c r="D11106">
        <v>7566.06103515625</v>
      </c>
      <c r="E11106">
        <v>6.0836000442504883</v>
      </c>
    </row>
    <row r="11107" spans="1:5" x14ac:dyDescent="0.3">
      <c r="A11107">
        <v>600.04000000003725</v>
      </c>
      <c r="B11107">
        <v>-768.73264536068837</v>
      </c>
      <c r="C11107">
        <v>6.0840001106262207</v>
      </c>
      <c r="D11107">
        <v>7564.52099609375</v>
      </c>
      <c r="E11107">
        <v>6.0840001106262207</v>
      </c>
    </row>
    <row r="11108" spans="1:5" x14ac:dyDescent="0.3">
      <c r="A11108">
        <v>600.06000000005588</v>
      </c>
      <c r="B11108">
        <v>-768.73231538937489</v>
      </c>
      <c r="C11108">
        <v>6.0843901634216309</v>
      </c>
      <c r="D11108">
        <v>7562.92529296875</v>
      </c>
      <c r="E11108">
        <v>6.0843901634216309</v>
      </c>
    </row>
    <row r="11109" spans="1:5" x14ac:dyDescent="0.3">
      <c r="A11109">
        <v>600.08000000007451</v>
      </c>
      <c r="B11109">
        <v>-768.7319787423412</v>
      </c>
      <c r="C11109">
        <v>6.0847997665405273</v>
      </c>
      <c r="D11109">
        <v>7561.2978515625</v>
      </c>
      <c r="E11109">
        <v>6.0847997665405273</v>
      </c>
    </row>
    <row r="11110" spans="1:5" x14ac:dyDescent="0.3">
      <c r="A11110">
        <v>600.10000000009313</v>
      </c>
      <c r="B11110">
        <v>-768.73164686367909</v>
      </c>
      <c r="C11110">
        <v>6.0851998329162598</v>
      </c>
      <c r="D11110">
        <v>7559.60009765625</v>
      </c>
      <c r="E11110">
        <v>6.0851998329162598</v>
      </c>
    </row>
    <row r="11111" spans="1:5" x14ac:dyDescent="0.3">
      <c r="A11111">
        <v>600.12000000011176</v>
      </c>
      <c r="B11111">
        <v>-768.7313102166454</v>
      </c>
      <c r="C11111">
        <v>6.0855998992919922</v>
      </c>
      <c r="D11111">
        <v>7557.91552734375</v>
      </c>
      <c r="E11111">
        <v>6.0855998992919922</v>
      </c>
    </row>
    <row r="11112" spans="1:5" x14ac:dyDescent="0.3">
      <c r="A11112">
        <v>600.14000000013039</v>
      </c>
      <c r="B11112">
        <v>-768.73098787472645</v>
      </c>
      <c r="C11112">
        <v>6.0859899520874023</v>
      </c>
      <c r="D11112">
        <v>7556.11328125</v>
      </c>
      <c r="E11112">
        <v>6.0859899520874023</v>
      </c>
    </row>
    <row r="11113" spans="1:5" x14ac:dyDescent="0.3">
      <c r="A11113">
        <v>600.16000000014901</v>
      </c>
      <c r="B11113">
        <v>-768.73064264462391</v>
      </c>
      <c r="C11113">
        <v>6.086400032043457</v>
      </c>
      <c r="D11113">
        <v>7554.373046875</v>
      </c>
      <c r="E11113">
        <v>6.086400032043457</v>
      </c>
    </row>
    <row r="11114" spans="1:5" x14ac:dyDescent="0.3">
      <c r="A11114">
        <v>600.18000000016764</v>
      </c>
      <c r="B11114">
        <v>-768.7303222100536</v>
      </c>
      <c r="C11114">
        <v>6.0868000984191895</v>
      </c>
      <c r="D11114">
        <v>7552.62548828125</v>
      </c>
      <c r="E11114">
        <v>6.0868000984191895</v>
      </c>
    </row>
    <row r="11115" spans="1:5" x14ac:dyDescent="0.3">
      <c r="A11115">
        <v>600.20000000018626</v>
      </c>
      <c r="B11115">
        <v>-768.72998270199696</v>
      </c>
      <c r="C11115">
        <v>6.0872001647949219</v>
      </c>
      <c r="D11115">
        <v>7550.85302734375</v>
      </c>
      <c r="E11115">
        <v>6.0872001647949219</v>
      </c>
    </row>
    <row r="11116" spans="1:5" x14ac:dyDescent="0.3">
      <c r="A11116">
        <v>600.21999999973923</v>
      </c>
      <c r="B11116">
        <v>-768.72964510128895</v>
      </c>
      <c r="C11116">
        <v>6.0876002311706543</v>
      </c>
      <c r="D11116">
        <v>7549.0380859375</v>
      </c>
      <c r="E11116">
        <v>6.0876002311706543</v>
      </c>
    </row>
    <row r="11117" spans="1:5" x14ac:dyDescent="0.3">
      <c r="A11117">
        <v>600.23999999975786</v>
      </c>
      <c r="B11117">
        <v>-768.72931417630116</v>
      </c>
      <c r="C11117">
        <v>6.0879998207092285</v>
      </c>
      <c r="D11117">
        <v>7547.2607421875</v>
      </c>
      <c r="E11117">
        <v>6.0879998207092285</v>
      </c>
    </row>
    <row r="11118" spans="1:5" x14ac:dyDescent="0.3">
      <c r="A11118">
        <v>600.25999999977648</v>
      </c>
      <c r="B11118">
        <v>-768.72897848294178</v>
      </c>
      <c r="C11118">
        <v>6.0883998870849609</v>
      </c>
      <c r="D11118">
        <v>7545.37890625</v>
      </c>
      <c r="E11118">
        <v>6.0883998870849609</v>
      </c>
    </row>
    <row r="11119" spans="1:5" x14ac:dyDescent="0.3">
      <c r="A11119">
        <v>600.27999999979511</v>
      </c>
      <c r="B11119">
        <v>-768.72864565060536</v>
      </c>
      <c r="C11119">
        <v>6.0887999534606934</v>
      </c>
      <c r="D11119">
        <v>7543.50927734375</v>
      </c>
      <c r="E11119">
        <v>6.0887999534606934</v>
      </c>
    </row>
    <row r="11120" spans="1:5" x14ac:dyDescent="0.3">
      <c r="A11120">
        <v>600.29999999981374</v>
      </c>
      <c r="B11120">
        <v>-768.72831472561757</v>
      </c>
      <c r="C11120">
        <v>6.0892000198364258</v>
      </c>
      <c r="D11120">
        <v>7541.6416015625</v>
      </c>
      <c r="E11120">
        <v>6.0892000198364258</v>
      </c>
    </row>
    <row r="11121" spans="1:5" x14ac:dyDescent="0.3">
      <c r="A11121">
        <v>600.31999999983236</v>
      </c>
      <c r="B11121">
        <v>-768.72797998593251</v>
      </c>
      <c r="C11121">
        <v>6.0896000862121582</v>
      </c>
      <c r="D11121">
        <v>7539.7421875</v>
      </c>
      <c r="E11121">
        <v>6.0896000862121582</v>
      </c>
    </row>
    <row r="11122" spans="1:5" x14ac:dyDescent="0.3">
      <c r="A11122">
        <v>600.33999999985099</v>
      </c>
      <c r="B11122">
        <v>-768.72764715359608</v>
      </c>
      <c r="C11122">
        <v>6.0900001525878906</v>
      </c>
      <c r="D11122">
        <v>7537.8076171875</v>
      </c>
      <c r="E11122">
        <v>6.0900001525878906</v>
      </c>
    </row>
    <row r="11123" spans="1:5" x14ac:dyDescent="0.3">
      <c r="A11123">
        <v>600.35999999986961</v>
      </c>
      <c r="B11123">
        <v>-768.72731527493397</v>
      </c>
      <c r="C11123">
        <v>6.090400218963623</v>
      </c>
      <c r="D11123">
        <v>7535.9052734375</v>
      </c>
      <c r="E11123">
        <v>6.090400218963623</v>
      </c>
    </row>
    <row r="11124" spans="1:5" x14ac:dyDescent="0.3">
      <c r="A11124">
        <v>600.37999999988824</v>
      </c>
      <c r="B11124">
        <v>-768.72698434994618</v>
      </c>
      <c r="C11124">
        <v>6.0909900665283203</v>
      </c>
      <c r="D11124">
        <v>7533.9296875</v>
      </c>
      <c r="E11124">
        <v>6.0909900665283203</v>
      </c>
    </row>
    <row r="11125" spans="1:5" x14ac:dyDescent="0.3">
      <c r="A11125">
        <v>600.39999999990687</v>
      </c>
      <c r="B11125">
        <v>-768.7266486565868</v>
      </c>
      <c r="C11125">
        <v>6.091400146484375</v>
      </c>
      <c r="D11125">
        <v>7531.912109375</v>
      </c>
      <c r="E11125">
        <v>6.091400146484375</v>
      </c>
    </row>
    <row r="11126" spans="1:5" x14ac:dyDescent="0.3">
      <c r="A11126">
        <v>600.41000000014901</v>
      </c>
      <c r="B11126">
        <v>-768.72648271725575</v>
      </c>
      <c r="C11126">
        <v>6.0915999412536621</v>
      </c>
      <c r="D11126">
        <v>7530.8896484375</v>
      </c>
      <c r="E11126">
        <v>6.0915999412536621</v>
      </c>
    </row>
    <row r="11127" spans="1:5" x14ac:dyDescent="0.3">
      <c r="A11127">
        <v>600.41999999992549</v>
      </c>
      <c r="B11127">
        <v>-768.72631296322743</v>
      </c>
      <c r="C11127">
        <v>6.0917901992797852</v>
      </c>
      <c r="D11127">
        <v>7529.849609375</v>
      </c>
      <c r="E11127">
        <v>6.0917901992797852</v>
      </c>
    </row>
    <row r="11128" spans="1:5" x14ac:dyDescent="0.3">
      <c r="A11128">
        <v>600.43000000016764</v>
      </c>
      <c r="B11128">
        <v>-768.72614416287342</v>
      </c>
      <c r="C11128">
        <v>6.0920000076293945</v>
      </c>
      <c r="D11128">
        <v>7528.7802734375</v>
      </c>
      <c r="E11128">
        <v>6.0920000076293945</v>
      </c>
    </row>
    <row r="11129" spans="1:5" x14ac:dyDescent="0.3">
      <c r="A11129">
        <v>600.43999999994412</v>
      </c>
      <c r="B11129">
        <v>-768.72598108456532</v>
      </c>
      <c r="C11129">
        <v>6.0921998023986816</v>
      </c>
      <c r="D11129">
        <v>7527.66650390625</v>
      </c>
      <c r="E11129">
        <v>6.0921998023986816</v>
      </c>
    </row>
    <row r="11130" spans="1:5" x14ac:dyDescent="0.3">
      <c r="A11130">
        <v>600.45000000018626</v>
      </c>
      <c r="B11130">
        <v>-768.72581514523426</v>
      </c>
      <c r="C11130">
        <v>6.092400074005127</v>
      </c>
      <c r="D11130">
        <v>7526.51416015625</v>
      </c>
      <c r="E11130">
        <v>6.092400074005127</v>
      </c>
    </row>
    <row r="11131" spans="1:5" x14ac:dyDescent="0.3">
      <c r="A11131">
        <v>600.45999999996275</v>
      </c>
      <c r="B11131">
        <v>-768.72564443753163</v>
      </c>
      <c r="C11131">
        <v>6.0925998687744141</v>
      </c>
      <c r="D11131">
        <v>7525.291015625</v>
      </c>
      <c r="E11131">
        <v>6.0925998687744141</v>
      </c>
    </row>
    <row r="11132" spans="1:5" x14ac:dyDescent="0.3">
      <c r="A11132">
        <v>600.46999999973923</v>
      </c>
      <c r="B11132">
        <v>-768.72548231289784</v>
      </c>
      <c r="C11132">
        <v>6.0928001403808594</v>
      </c>
      <c r="D11132">
        <v>7524.0498046875</v>
      </c>
      <c r="E11132">
        <v>6.0928001403808594</v>
      </c>
    </row>
    <row r="11133" spans="1:5" x14ac:dyDescent="0.3">
      <c r="A11133">
        <v>600.47999999998137</v>
      </c>
      <c r="B11133">
        <v>-768.7253173272411</v>
      </c>
      <c r="C11133">
        <v>6.0932002067565918</v>
      </c>
      <c r="D11133">
        <v>7522.74951171875</v>
      </c>
      <c r="E11133">
        <v>6.0932002067565918</v>
      </c>
    </row>
    <row r="11134" spans="1:5" x14ac:dyDescent="0.3">
      <c r="A11134">
        <v>600.48999999975786</v>
      </c>
      <c r="B11134">
        <v>-768.72514661953846</v>
      </c>
      <c r="C11134">
        <v>6.0934000015258789</v>
      </c>
      <c r="D11134">
        <v>7521.4072265625</v>
      </c>
      <c r="E11134">
        <v>6.0934000015258789</v>
      </c>
    </row>
    <row r="11135" spans="1:5" x14ac:dyDescent="0.3">
      <c r="A11135">
        <v>600.5</v>
      </c>
      <c r="B11135">
        <v>-768.72497686551014</v>
      </c>
      <c r="C11135">
        <v>6.0935897827148438</v>
      </c>
      <c r="D11135">
        <v>7519.99462890625</v>
      </c>
      <c r="E11135">
        <v>6.0935897827148438</v>
      </c>
    </row>
    <row r="11136" spans="1:5" x14ac:dyDescent="0.3">
      <c r="A11136">
        <v>600.50999999977648</v>
      </c>
      <c r="B11136">
        <v>-768.72481378720204</v>
      </c>
      <c r="C11136">
        <v>6.0939998626708984</v>
      </c>
      <c r="D11136">
        <v>7518.513671875</v>
      </c>
      <c r="E11136">
        <v>6.0939998626708984</v>
      </c>
    </row>
    <row r="11137" spans="1:5" x14ac:dyDescent="0.3">
      <c r="A11137">
        <v>600.52000000001863</v>
      </c>
      <c r="B11137">
        <v>-768.72465166256825</v>
      </c>
      <c r="C11137">
        <v>6.0941901206970215</v>
      </c>
      <c r="D11137">
        <v>7516.98095703125</v>
      </c>
      <c r="E11137">
        <v>6.0941901206970215</v>
      </c>
    </row>
    <row r="11138" spans="1:5" x14ac:dyDescent="0.3">
      <c r="A11138">
        <v>600.52999999979511</v>
      </c>
      <c r="B11138">
        <v>-768.72448476956288</v>
      </c>
      <c r="C11138">
        <v>6.0943899154663086</v>
      </c>
      <c r="D11138">
        <v>7515.3876953125</v>
      </c>
      <c r="E11138">
        <v>6.0943899154663086</v>
      </c>
    </row>
    <row r="11139" spans="1:5" x14ac:dyDescent="0.3">
      <c r="A11139">
        <v>600.54000000003725</v>
      </c>
      <c r="B11139">
        <v>-768.72431406186024</v>
      </c>
      <c r="C11139">
        <v>6.0945901870727539</v>
      </c>
      <c r="D11139">
        <v>7513.77099609375</v>
      </c>
      <c r="E11139">
        <v>6.0945901870727539</v>
      </c>
    </row>
    <row r="11140" spans="1:5" x14ac:dyDescent="0.3">
      <c r="A11140">
        <v>600.54999999981374</v>
      </c>
      <c r="B11140">
        <v>-768.7241490762035</v>
      </c>
      <c r="C11140">
        <v>6.0947999954223633</v>
      </c>
      <c r="D11140">
        <v>7512.03466796875</v>
      </c>
      <c r="E11140">
        <v>6.0947999954223633</v>
      </c>
    </row>
    <row r="11141" spans="1:5" x14ac:dyDescent="0.3">
      <c r="A11141">
        <v>600.56000000005588</v>
      </c>
      <c r="B11141">
        <v>-768.72398409054676</v>
      </c>
      <c r="C11141">
        <v>6.0949997901916504</v>
      </c>
      <c r="D11141">
        <v>7510.16162109375</v>
      </c>
      <c r="E11141">
        <v>6.0949997901916504</v>
      </c>
    </row>
    <row r="11142" spans="1:5" x14ac:dyDescent="0.3">
      <c r="A11142">
        <v>600.56999999983236</v>
      </c>
      <c r="B11142">
        <v>-768.72381624386708</v>
      </c>
      <c r="C11142">
        <v>6.0952000617980957</v>
      </c>
      <c r="D11142">
        <v>7508.1201171875</v>
      </c>
      <c r="E11142">
        <v>6.0952000617980957</v>
      </c>
    </row>
    <row r="11143" spans="1:5" x14ac:dyDescent="0.3">
      <c r="A11143">
        <v>600.58000000007451</v>
      </c>
      <c r="B11143">
        <v>-768.72364553616444</v>
      </c>
      <c r="C11143">
        <v>6.0956001281738281</v>
      </c>
      <c r="D11143">
        <v>7505.9326171875</v>
      </c>
      <c r="E11143">
        <v>6.0956001281738281</v>
      </c>
    </row>
    <row r="11144" spans="1:5" x14ac:dyDescent="0.3">
      <c r="A11144">
        <v>600.58999999985099</v>
      </c>
      <c r="B11144">
        <v>-768.72347768948475</v>
      </c>
      <c r="C11144">
        <v>6.0957999229431152</v>
      </c>
      <c r="D11144">
        <v>7503.59765625</v>
      </c>
      <c r="E11144">
        <v>6.0957999229431152</v>
      </c>
    </row>
    <row r="11145" spans="1:5" x14ac:dyDescent="0.3">
      <c r="A11145">
        <v>600.60000000009313</v>
      </c>
      <c r="B11145">
        <v>-768.72331461117665</v>
      </c>
      <c r="C11145">
        <v>6.0960001945495605</v>
      </c>
      <c r="D11145">
        <v>7501.09326171875</v>
      </c>
      <c r="E11145">
        <v>6.0960001945495605</v>
      </c>
    </row>
    <row r="11146" spans="1:5" x14ac:dyDescent="0.3">
      <c r="A11146">
        <v>600.60999999986961</v>
      </c>
      <c r="B11146">
        <v>-768.72314867184559</v>
      </c>
      <c r="C11146">
        <v>6.0963997840881348</v>
      </c>
      <c r="D11146">
        <v>7498.37744140625</v>
      </c>
      <c r="E11146">
        <v>6.0963997840881348</v>
      </c>
    </row>
    <row r="11147" spans="1:5" x14ac:dyDescent="0.3">
      <c r="A11147">
        <v>600.62000000011176</v>
      </c>
      <c r="B11147">
        <v>-768.72298368618885</v>
      </c>
      <c r="C11147">
        <v>6.0967898368835449</v>
      </c>
      <c r="D11147">
        <v>7495.4697265625</v>
      </c>
      <c r="E11147">
        <v>6.0967898368835449</v>
      </c>
    </row>
    <row r="11148" spans="1:5" x14ac:dyDescent="0.3">
      <c r="A11148">
        <v>600.62999999988824</v>
      </c>
      <c r="B11148">
        <v>-768.72281393216053</v>
      </c>
      <c r="C11148">
        <v>6.0970001220703125</v>
      </c>
      <c r="D11148">
        <v>7492.318359375</v>
      </c>
      <c r="E11148">
        <v>6.0970001220703125</v>
      </c>
    </row>
    <row r="11149" spans="1:5" x14ac:dyDescent="0.3">
      <c r="A11149">
        <v>600.64000000013039</v>
      </c>
      <c r="B11149">
        <v>-768.72263940976063</v>
      </c>
      <c r="C11149">
        <v>6.0973901748657227</v>
      </c>
      <c r="D11149">
        <v>7488.8212890625</v>
      </c>
      <c r="E11149">
        <v>6.0973901748657227</v>
      </c>
    </row>
    <row r="11150" spans="1:5" x14ac:dyDescent="0.3">
      <c r="A11150">
        <v>600.64999999990687</v>
      </c>
      <c r="B11150">
        <v>-768.72247060940663</v>
      </c>
      <c r="C11150">
        <v>6.0977997779846191</v>
      </c>
      <c r="D11150">
        <v>7484.81103515625</v>
      </c>
      <c r="E11150">
        <v>6.0977997779846191</v>
      </c>
    </row>
    <row r="11151" spans="1:5" x14ac:dyDescent="0.3">
      <c r="A11151">
        <v>600.66000000014901</v>
      </c>
      <c r="B11151">
        <v>-768.72230943844716</v>
      </c>
      <c r="C11151">
        <v>6.0980000495910645</v>
      </c>
      <c r="D11151">
        <v>7476.20263671875</v>
      </c>
      <c r="E11151">
        <v>6.0980000495910645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GLTB</vt:lpstr>
      <vt:lpstr>Values GLTB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2022-01-20T10:32:41Z</dcterms:created>
  <dcterms:modified xsi:type="dcterms:W3CDTF">2024-07-08T08:53:54Z</dcterms:modified>
</cp:coreProperties>
</file>