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remanst\Documents\UCL\PhD\5_Data treatment\Matlab\TensilePlotter\input\Tensile_GL\"/>
    </mc:Choice>
  </mc:AlternateContent>
  <xr:revisionPtr revIDLastSave="0" documentId="8_{9D0692FD-0A73-4533-9D6C-BA38F50C61ED}" xr6:coauthVersionLast="36" xr6:coauthVersionMax="36" xr10:uidLastSave="{00000000-0000-0000-0000-000000000000}"/>
  <bookViews>
    <workbookView xWindow="0" yWindow="0" windowWidth="10788" windowHeight="5652" firstSheet="1" activeTab="2" xr2:uid="{4B0A4F41-AAEC-49A4-B526-FBCC2F51719B}"/>
  </bookViews>
  <sheets>
    <sheet name="Parameters" sheetId="2" r:id="rId1"/>
    <sheet name="Results GLLA" sheetId="3" r:id="rId2"/>
    <sheet name="Values GLLA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" i="4" l="1"/>
  <c r="L1" i="4"/>
  <c r="K1" i="4"/>
</calcChain>
</file>

<file path=xl/sharedStrings.xml><?xml version="1.0" encoding="utf-8"?>
<sst xmlns="http://schemas.openxmlformats.org/spreadsheetml/2006/main" count="25" uniqueCount="16">
  <si>
    <t>Test standard</t>
  </si>
  <si>
    <t>Type and designation</t>
  </si>
  <si>
    <t>Date/Clock time</t>
  </si>
  <si>
    <t>Specimen designation</t>
  </si>
  <si>
    <r>
      <t>a</t>
    </r>
    <r>
      <rPr>
        <vertAlign val="subscript"/>
        <sz val="11"/>
        <color theme="1"/>
        <rFont val="Calibri"/>
        <family val="2"/>
        <scheme val="minor"/>
      </rPr>
      <t>0</t>
    </r>
  </si>
  <si>
    <t>mm</t>
  </si>
  <si>
    <r>
      <t>b</t>
    </r>
    <r>
      <rPr>
        <vertAlign val="subscript"/>
        <sz val="11"/>
        <color theme="1"/>
        <rFont val="Calibri"/>
        <family val="2"/>
        <scheme val="minor"/>
      </rPr>
      <t>0</t>
    </r>
  </si>
  <si>
    <t>GLLA</t>
  </si>
  <si>
    <t>Test time</t>
  </si>
  <si>
    <t>s</t>
  </si>
  <si>
    <t>Absolute crosshead travel</t>
  </si>
  <si>
    <t>Strain</t>
  </si>
  <si>
    <t>Standard force</t>
  </si>
  <si>
    <t>N</t>
  </si>
  <si>
    <t>Standard travel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</si>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</sst>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>
      <alignment horizontal="center" vertical="center"/>
    </xf>
    <xf numFmtId="2" fontId="0" fillId="0" borderId="0" xfId="0" applyNumberFormat="1" applyBorder="1"/>
    <xf numFmtId="0" fontId="0" fillId="0" borderId="0" xfId="0" applyBorder="1"/>
    <xf numFmtId="164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16A58-5503-4E9F-ADA1-E66521D79A9E}">
  <dimension ref="A2:A3"/>
  <sheetViews>
    <sheetView workbookViewId="0"/>
  </sheetViews>
  <sheetFormatPr baseColWidth="10" defaultRowHeight="14.4" x14ac:dyDescent="0.3"/>
  <cols>
    <col min="1" max="1" width="20" bestFit="1" customWidth="1"/>
  </cols>
  <sheetData>
    <row r="2" spans="1:1" x14ac:dyDescent="0.3">
      <c r="A2" t="s">
        <v>0</v>
      </c>
    </row>
    <row r="3" spans="1:1" x14ac:dyDescent="0.3">
      <c r="A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E1EAC-D88F-4703-9BE3-FF69ED3E2C0D}">
  <dimension ref="B1:E3"/>
  <sheetViews>
    <sheetView workbookViewId="0"/>
  </sheetViews>
  <sheetFormatPr baseColWidth="10" defaultRowHeight="14.4" x14ac:dyDescent="0.3"/>
  <sheetData>
    <row r="1" spans="2:5" ht="15.6" x14ac:dyDescent="0.35">
      <c r="B1" t="s">
        <v>2</v>
      </c>
      <c r="C1" t="s">
        <v>3</v>
      </c>
      <c r="D1" t="s">
        <v>4</v>
      </c>
      <c r="E1" t="s">
        <v>6</v>
      </c>
    </row>
    <row r="2" spans="2:5" x14ac:dyDescent="0.3">
      <c r="D2" t="s">
        <v>5</v>
      </c>
      <c r="E2" t="s">
        <v>5</v>
      </c>
    </row>
    <row r="3" spans="2:5" x14ac:dyDescent="0.3">
      <c r="B3">
        <v>44581.400185185186</v>
      </c>
      <c r="C3" t="s">
        <v>7</v>
      </c>
      <c r="D3">
        <v>1.5</v>
      </c>
      <c r="E3">
        <v>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2EA02-42F2-4C04-8456-A72A218FBC17}">
  <dimension ref="A1:N12594"/>
  <sheetViews>
    <sheetView tabSelected="1" workbookViewId="0">
      <selection activeCell="I5" sqref="I5"/>
    </sheetView>
  </sheetViews>
  <sheetFormatPr baseColWidth="10" defaultRowHeight="14.4" x14ac:dyDescent="0.3"/>
  <sheetData>
    <row r="1" spans="1:14" x14ac:dyDescent="0.3">
      <c r="A1" t="s">
        <v>7</v>
      </c>
      <c r="B1" t="s">
        <v>7</v>
      </c>
      <c r="C1" t="s">
        <v>7</v>
      </c>
      <c r="D1" t="s">
        <v>7</v>
      </c>
      <c r="E1" t="s">
        <v>7</v>
      </c>
      <c r="G1" s="1" t="s">
        <v>15</v>
      </c>
      <c r="H1" s="1">
        <v>1</v>
      </c>
      <c r="I1" s="2">
        <v>1.3</v>
      </c>
      <c r="J1" s="3">
        <v>6.02</v>
      </c>
      <c r="K1" s="4">
        <f>J1*I1</f>
        <v>7.8259999999999996</v>
      </c>
      <c r="L1" s="4">
        <f>0.896*4.891</f>
        <v>4.3823360000000005</v>
      </c>
      <c r="M1" s="4">
        <f>LN(K1/L1)</f>
        <v>0.57986960823820699</v>
      </c>
      <c r="N1" s="2">
        <v>20</v>
      </c>
    </row>
    <row r="2" spans="1:14" x14ac:dyDescent="0.3">
      <c r="A2" t="s">
        <v>8</v>
      </c>
      <c r="B2" t="s">
        <v>10</v>
      </c>
      <c r="C2" t="s">
        <v>11</v>
      </c>
      <c r="D2" t="s">
        <v>12</v>
      </c>
      <c r="E2" t="s">
        <v>14</v>
      </c>
    </row>
    <row r="3" spans="1:14" x14ac:dyDescent="0.3">
      <c r="A3" t="s">
        <v>9</v>
      </c>
      <c r="B3" t="s">
        <v>5</v>
      </c>
      <c r="C3" t="s">
        <v>5</v>
      </c>
      <c r="D3" t="s">
        <v>13</v>
      </c>
      <c r="E3" t="s">
        <v>5</v>
      </c>
    </row>
    <row r="4" spans="1:14" x14ac:dyDescent="0.3">
      <c r="A4">
        <v>0</v>
      </c>
      <c r="B4">
        <v>-778.71737814331141</v>
      </c>
      <c r="C4">
        <v>0</v>
      </c>
      <c r="D4">
        <v>-20.913557052612305</v>
      </c>
      <c r="E4">
        <v>0</v>
      </c>
    </row>
    <row r="5" spans="1:14" x14ac:dyDescent="0.3">
      <c r="A5">
        <v>0.10000000009313226</v>
      </c>
      <c r="B5">
        <v>-778.717377822196</v>
      </c>
      <c r="C5">
        <v>0</v>
      </c>
      <c r="D5">
        <v>-20.813482284545898</v>
      </c>
      <c r="E5">
        <v>0</v>
      </c>
    </row>
    <row r="6" spans="1:14" x14ac:dyDescent="0.3">
      <c r="A6">
        <v>0.20000000018626451</v>
      </c>
      <c r="B6">
        <v>-778.71737803111444</v>
      </c>
      <c r="C6">
        <v>0</v>
      </c>
      <c r="D6">
        <v>-20.789043426513672</v>
      </c>
      <c r="E6">
        <v>0</v>
      </c>
    </row>
    <row r="7" spans="1:14" x14ac:dyDescent="0.3">
      <c r="A7">
        <v>0.30000000027939677</v>
      </c>
      <c r="B7">
        <v>-778.71737780865499</v>
      </c>
      <c r="C7">
        <v>0</v>
      </c>
      <c r="D7">
        <v>-20.792936325073242</v>
      </c>
      <c r="E7">
        <v>0</v>
      </c>
    </row>
    <row r="8" spans="1:14" x14ac:dyDescent="0.3">
      <c r="A8">
        <v>0.39999999990686774</v>
      </c>
      <c r="B8">
        <v>-778.71737783960589</v>
      </c>
      <c r="C8">
        <v>0</v>
      </c>
      <c r="D8">
        <v>-20.653865814208984</v>
      </c>
      <c r="E8">
        <v>0</v>
      </c>
    </row>
    <row r="9" spans="1:14" x14ac:dyDescent="0.3">
      <c r="A9">
        <v>0.5</v>
      </c>
      <c r="B9">
        <v>-778.71737285844688</v>
      </c>
      <c r="C9">
        <v>0</v>
      </c>
      <c r="D9">
        <v>-20.555934906005859</v>
      </c>
      <c r="E9">
        <v>0</v>
      </c>
    </row>
    <row r="10" spans="1:14" x14ac:dyDescent="0.3">
      <c r="A10">
        <v>0.60000000009313226</v>
      </c>
      <c r="B10">
        <v>-778.71719755453819</v>
      </c>
      <c r="C10">
        <v>0</v>
      </c>
      <c r="D10">
        <v>-19.782512664794922</v>
      </c>
      <c r="E10">
        <v>0</v>
      </c>
    </row>
    <row r="11" spans="1:14" x14ac:dyDescent="0.3">
      <c r="A11">
        <v>0.66000000014901161</v>
      </c>
      <c r="B11">
        <v>-778.71698500702337</v>
      </c>
      <c r="C11">
        <v>0</v>
      </c>
      <c r="D11">
        <v>-18.555547714233398</v>
      </c>
      <c r="E11">
        <v>0</v>
      </c>
    </row>
    <row r="12" spans="1:14" x14ac:dyDescent="0.3">
      <c r="A12">
        <v>0.70000000018626451</v>
      </c>
      <c r="B12">
        <v>-778.71682172947044</v>
      </c>
      <c r="C12">
        <v>0</v>
      </c>
      <c r="D12">
        <v>-17.482622146606445</v>
      </c>
      <c r="E12">
        <v>0</v>
      </c>
    </row>
    <row r="13" spans="1:14" x14ac:dyDescent="0.3">
      <c r="A13">
        <v>0.74000000022351742</v>
      </c>
      <c r="B13">
        <v>-778.71666247360122</v>
      </c>
      <c r="C13">
        <v>0</v>
      </c>
      <c r="D13">
        <v>-16.160327911376953</v>
      </c>
      <c r="E13">
        <v>0</v>
      </c>
    </row>
    <row r="14" spans="1:14" x14ac:dyDescent="0.3">
      <c r="A14">
        <v>0.77000000001862645</v>
      </c>
      <c r="B14">
        <v>-778.71650719296599</v>
      </c>
      <c r="C14">
        <v>0</v>
      </c>
      <c r="D14">
        <v>-14.960160255432129</v>
      </c>
      <c r="E14">
        <v>0</v>
      </c>
    </row>
    <row r="15" spans="1:14" x14ac:dyDescent="0.3">
      <c r="A15">
        <v>0.80000000027939677</v>
      </c>
      <c r="B15">
        <v>-778.71631589133472</v>
      </c>
      <c r="C15">
        <v>0</v>
      </c>
      <c r="D15">
        <v>-13.52228832244873</v>
      </c>
      <c r="E15">
        <v>0</v>
      </c>
    </row>
    <row r="16" spans="1:14" x14ac:dyDescent="0.3">
      <c r="A16">
        <v>0.82000000029802322</v>
      </c>
      <c r="B16">
        <v>-778.71619372812279</v>
      </c>
      <c r="C16">
        <v>0</v>
      </c>
      <c r="D16">
        <v>-12.426891326904297</v>
      </c>
      <c r="E16">
        <v>0</v>
      </c>
    </row>
    <row r="17" spans="1:5" x14ac:dyDescent="0.3">
      <c r="A17">
        <v>0.84000000031664968</v>
      </c>
      <c r="B17">
        <v>-778.71606767873459</v>
      </c>
      <c r="C17">
        <v>0</v>
      </c>
      <c r="D17">
        <v>-11.262900352478027</v>
      </c>
      <c r="E17">
        <v>0</v>
      </c>
    </row>
    <row r="18" spans="1:5" x14ac:dyDescent="0.3">
      <c r="A18">
        <v>0.85999999986961484</v>
      </c>
      <c r="B18">
        <v>-778.71592709780384</v>
      </c>
      <c r="C18">
        <v>0</v>
      </c>
      <c r="D18">
        <v>-9.9603242874145508</v>
      </c>
      <c r="E18">
        <v>0</v>
      </c>
    </row>
    <row r="19" spans="1:5" x14ac:dyDescent="0.3">
      <c r="A19">
        <v>0.87999999988824129</v>
      </c>
      <c r="B19">
        <v>-778.71579608854086</v>
      </c>
      <c r="C19">
        <v>0</v>
      </c>
      <c r="D19">
        <v>-8.2898473739624023</v>
      </c>
      <c r="E19">
        <v>0</v>
      </c>
    </row>
    <row r="20" spans="1:5" x14ac:dyDescent="0.3">
      <c r="A20">
        <v>0.89999999990686774</v>
      </c>
      <c r="B20">
        <v>-778.71566789967187</v>
      </c>
      <c r="C20">
        <v>0</v>
      </c>
      <c r="D20">
        <v>-6.2670769691467285</v>
      </c>
      <c r="E20">
        <v>0</v>
      </c>
    </row>
    <row r="21" spans="1:5" x14ac:dyDescent="0.3">
      <c r="A21">
        <v>0.91000000014901161</v>
      </c>
      <c r="B21">
        <v>-778.71557713227526</v>
      </c>
      <c r="C21">
        <v>0</v>
      </c>
      <c r="D21">
        <v>-5.1060271263122559</v>
      </c>
      <c r="E21">
        <v>0</v>
      </c>
    </row>
    <row r="22" spans="1:5" x14ac:dyDescent="0.3">
      <c r="A22">
        <v>0.91999999992549419</v>
      </c>
      <c r="B22">
        <v>-778.71547755363576</v>
      </c>
      <c r="C22">
        <v>0</v>
      </c>
      <c r="D22">
        <v>-3.8834407329559326</v>
      </c>
      <c r="E22">
        <v>0</v>
      </c>
    </row>
    <row r="23" spans="1:5" x14ac:dyDescent="0.3">
      <c r="A23">
        <v>0.93000000016763806</v>
      </c>
      <c r="B23">
        <v>-778.71539033213344</v>
      </c>
      <c r="C23">
        <v>0</v>
      </c>
      <c r="D23">
        <v>-2.5748894214630127</v>
      </c>
      <c r="E23">
        <v>0</v>
      </c>
    </row>
    <row r="24" spans="1:5" x14ac:dyDescent="0.3">
      <c r="A24">
        <v>0.93999999994412065</v>
      </c>
      <c r="B24">
        <v>-778.71530658481356</v>
      </c>
      <c r="C24">
        <v>0</v>
      </c>
      <c r="D24">
        <v>-1.1519712209701538</v>
      </c>
      <c r="E24">
        <v>0</v>
      </c>
    </row>
    <row r="25" spans="1:5" x14ac:dyDescent="0.3">
      <c r="A25">
        <v>0.95000000018626451</v>
      </c>
      <c r="B25">
        <v>-778.71522660376218</v>
      </c>
      <c r="C25">
        <v>0</v>
      </c>
      <c r="D25">
        <v>0.3201148509979248</v>
      </c>
      <c r="E25">
        <v>0</v>
      </c>
    </row>
    <row r="26" spans="1:5" x14ac:dyDescent="0.3">
      <c r="A26">
        <v>0.9599999999627471</v>
      </c>
      <c r="B26">
        <v>-778.71514408299413</v>
      </c>
      <c r="C26">
        <v>0</v>
      </c>
      <c r="D26">
        <v>1.8607734441757202</v>
      </c>
      <c r="E26">
        <v>0</v>
      </c>
    </row>
    <row r="27" spans="1:5" x14ac:dyDescent="0.3">
      <c r="A27">
        <v>0.97000000020489097</v>
      </c>
      <c r="B27">
        <v>-778.7150611133286</v>
      </c>
      <c r="C27">
        <v>0</v>
      </c>
      <c r="D27">
        <v>3.4345417022705078</v>
      </c>
      <c r="E27">
        <v>0</v>
      </c>
    </row>
    <row r="28" spans="1:5" x14ac:dyDescent="0.3">
      <c r="A28">
        <v>0.97999999998137355</v>
      </c>
      <c r="B28">
        <v>-778.71497548753109</v>
      </c>
      <c r="C28">
        <v>0</v>
      </c>
      <c r="D28">
        <v>5.0366010665893555</v>
      </c>
      <c r="E28">
        <v>0</v>
      </c>
    </row>
    <row r="29" spans="1:5" x14ac:dyDescent="0.3">
      <c r="A29">
        <v>0.99000000022351742</v>
      </c>
      <c r="B29">
        <v>-778.71488691968557</v>
      </c>
      <c r="C29">
        <v>0</v>
      </c>
      <c r="D29">
        <v>6.7047576904296875</v>
      </c>
      <c r="E29">
        <v>0</v>
      </c>
    </row>
    <row r="30" spans="1:5" x14ac:dyDescent="0.3">
      <c r="A30">
        <v>1</v>
      </c>
      <c r="B30">
        <v>-778.71479182885673</v>
      </c>
      <c r="C30">
        <v>1.9999999494757503E-4</v>
      </c>
      <c r="D30">
        <v>8.4622020721435547</v>
      </c>
      <c r="E30">
        <v>1.9999999494757503E-4</v>
      </c>
    </row>
    <row r="31" spans="1:5" x14ac:dyDescent="0.3">
      <c r="A31">
        <v>1.0100000002421439</v>
      </c>
      <c r="B31">
        <v>-778.71469523883138</v>
      </c>
      <c r="C31">
        <v>1.9999999494757503E-4</v>
      </c>
      <c r="D31">
        <v>10.219165802001953</v>
      </c>
      <c r="E31">
        <v>1.9999999494757503E-4</v>
      </c>
    </row>
    <row r="32" spans="1:5" x14ac:dyDescent="0.3">
      <c r="A32">
        <v>1.0200000000186265</v>
      </c>
      <c r="B32">
        <v>-778.71460418319043</v>
      </c>
      <c r="C32">
        <v>1.9999999494757503E-4</v>
      </c>
      <c r="D32">
        <v>12.047046661376953</v>
      </c>
      <c r="E32">
        <v>1.9999999494757503E-4</v>
      </c>
    </row>
    <row r="33" spans="1:5" x14ac:dyDescent="0.3">
      <c r="A33">
        <v>1.0300000002607703</v>
      </c>
      <c r="B33">
        <v>-778.71450813868728</v>
      </c>
      <c r="C33">
        <v>1.9999999494757503E-4</v>
      </c>
      <c r="D33">
        <v>13.932826995849609</v>
      </c>
      <c r="E33">
        <v>1.9999999494757503E-4</v>
      </c>
    </row>
    <row r="34" spans="1:5" x14ac:dyDescent="0.3">
      <c r="A34">
        <v>1.0400000000372529</v>
      </c>
      <c r="B34">
        <v>-778.71440404127065</v>
      </c>
      <c r="C34">
        <v>1.9999999494757503E-4</v>
      </c>
      <c r="D34">
        <v>15.867923736572266</v>
      </c>
      <c r="E34">
        <v>1.9999999494757503E-4</v>
      </c>
    </row>
    <row r="35" spans="1:5" x14ac:dyDescent="0.3">
      <c r="A35">
        <v>1.0500000002793968</v>
      </c>
      <c r="B35">
        <v>-778.71430295761388</v>
      </c>
      <c r="C35">
        <v>1.9999999494757503E-4</v>
      </c>
      <c r="D35">
        <v>17.87962532043457</v>
      </c>
      <c r="E35">
        <v>1.9999999494757503E-4</v>
      </c>
    </row>
    <row r="36" spans="1:5" x14ac:dyDescent="0.3">
      <c r="A36">
        <v>1.0600000000558794</v>
      </c>
      <c r="B36">
        <v>-778.71420914735359</v>
      </c>
      <c r="C36">
        <v>1.9999999494757503E-4</v>
      </c>
      <c r="D36">
        <v>19.959163665771484</v>
      </c>
      <c r="E36">
        <v>1.9999999494757503E-4</v>
      </c>
    </row>
    <row r="37" spans="1:5" x14ac:dyDescent="0.3">
      <c r="A37">
        <v>1.0700000002980232</v>
      </c>
      <c r="B37">
        <v>-778.71410842551563</v>
      </c>
      <c r="C37">
        <v>1.9999999494757503E-4</v>
      </c>
      <c r="D37">
        <v>22.062828063964844</v>
      </c>
      <c r="E37">
        <v>1.9999999494757503E-4</v>
      </c>
    </row>
    <row r="38" spans="1:5" x14ac:dyDescent="0.3">
      <c r="A38">
        <v>1.0800000000745058</v>
      </c>
      <c r="B38">
        <v>-778.71400109547835</v>
      </c>
      <c r="C38">
        <v>3.9999998989515007E-4</v>
      </c>
      <c r="D38">
        <v>24.182256698608398</v>
      </c>
      <c r="E38">
        <v>3.9999998989515007E-4</v>
      </c>
    </row>
    <row r="39" spans="1:5" x14ac:dyDescent="0.3">
      <c r="A39">
        <v>1.0900000003166497</v>
      </c>
      <c r="B39">
        <v>-778.71389293563266</v>
      </c>
      <c r="C39">
        <v>3.9999998989515007E-4</v>
      </c>
      <c r="D39">
        <v>26.367315292358398</v>
      </c>
      <c r="E39">
        <v>3.9999998989515007E-4</v>
      </c>
    </row>
    <row r="40" spans="1:5" x14ac:dyDescent="0.3">
      <c r="A40">
        <v>1.1000000000931323</v>
      </c>
      <c r="B40">
        <v>-778.71377631076325</v>
      </c>
      <c r="C40">
        <v>3.9999998989515007E-4</v>
      </c>
      <c r="D40">
        <v>28.550571441650391</v>
      </c>
      <c r="E40">
        <v>3.9999998989515007E-4</v>
      </c>
    </row>
    <row r="41" spans="1:5" x14ac:dyDescent="0.3">
      <c r="A41">
        <v>1.1099999998696148</v>
      </c>
      <c r="B41">
        <v>-778.7136674545211</v>
      </c>
      <c r="C41">
        <v>3.9999998989515007E-4</v>
      </c>
      <c r="D41">
        <v>30.791400909423828</v>
      </c>
      <c r="E41">
        <v>3.9999998989515007E-4</v>
      </c>
    </row>
    <row r="42" spans="1:5" x14ac:dyDescent="0.3">
      <c r="A42">
        <v>1.1200000001117587</v>
      </c>
      <c r="B42">
        <v>-778.71355850165423</v>
      </c>
      <c r="C42">
        <v>3.9999998989515007E-4</v>
      </c>
      <c r="D42">
        <v>33.077068328857422</v>
      </c>
      <c r="E42">
        <v>3.9999998989515007E-4</v>
      </c>
    </row>
    <row r="43" spans="1:5" x14ac:dyDescent="0.3">
      <c r="A43">
        <v>1.1299999998882413</v>
      </c>
      <c r="B43">
        <v>-778.71344507448089</v>
      </c>
      <c r="C43">
        <v>3.9999998989515007E-4</v>
      </c>
      <c r="D43">
        <v>35.399875640869141</v>
      </c>
      <c r="E43">
        <v>3.9999998989515007E-4</v>
      </c>
    </row>
    <row r="44" spans="1:5" x14ac:dyDescent="0.3">
      <c r="A44">
        <v>1.1400000001303852</v>
      </c>
      <c r="B44">
        <v>-778.71332515133258</v>
      </c>
      <c r="C44">
        <v>3.9999998989515007E-4</v>
      </c>
      <c r="D44">
        <v>37.770122528076172</v>
      </c>
      <c r="E44">
        <v>3.9999998989515007E-4</v>
      </c>
    </row>
    <row r="45" spans="1:5" x14ac:dyDescent="0.3">
      <c r="A45">
        <v>1.1499999999068677</v>
      </c>
      <c r="B45">
        <v>-778.71321699358236</v>
      </c>
      <c r="C45">
        <v>3.9999998989515007E-4</v>
      </c>
      <c r="D45">
        <v>40.174247741699219</v>
      </c>
      <c r="E45">
        <v>3.9999998989515007E-4</v>
      </c>
    </row>
    <row r="46" spans="1:5" x14ac:dyDescent="0.3">
      <c r="A46">
        <v>1.1600000001490116</v>
      </c>
      <c r="B46">
        <v>-778.71310024298441</v>
      </c>
      <c r="C46">
        <v>6.0000002849847078E-4</v>
      </c>
      <c r="D46">
        <v>42.600837707519531</v>
      </c>
      <c r="E46">
        <v>6.0000002849847078E-4</v>
      </c>
    </row>
    <row r="47" spans="1:5" x14ac:dyDescent="0.3">
      <c r="A47">
        <v>1.1699999999254942</v>
      </c>
      <c r="B47">
        <v>-778.71297344062191</v>
      </c>
      <c r="C47">
        <v>6.0000002849847078E-4</v>
      </c>
      <c r="D47">
        <v>45.077190399169922</v>
      </c>
      <c r="E47">
        <v>6.0000002849847078E-4</v>
      </c>
    </row>
    <row r="48" spans="1:5" x14ac:dyDescent="0.3">
      <c r="A48">
        <v>1.1800000001676381</v>
      </c>
      <c r="B48">
        <v>-778.71284799705904</v>
      </c>
      <c r="C48">
        <v>6.0000002849847078E-4</v>
      </c>
      <c r="D48">
        <v>47.587753295898438</v>
      </c>
      <c r="E48">
        <v>6.0000002849847078E-4</v>
      </c>
    </row>
    <row r="49" spans="1:5" x14ac:dyDescent="0.3">
      <c r="A49">
        <v>1.1899999999441206</v>
      </c>
      <c r="B49">
        <v>-778.71272364966285</v>
      </c>
      <c r="C49">
        <v>6.0000002849847078E-4</v>
      </c>
      <c r="D49">
        <v>50.104473114013672</v>
      </c>
      <c r="E49">
        <v>6.0000002849847078E-4</v>
      </c>
    </row>
    <row r="50" spans="1:5" x14ac:dyDescent="0.3">
      <c r="A50">
        <v>1.2000000001862645</v>
      </c>
      <c r="B50">
        <v>-778.7125998345175</v>
      </c>
      <c r="C50">
        <v>6.0000002849847078E-4</v>
      </c>
      <c r="D50">
        <v>52.654422760009766</v>
      </c>
      <c r="E50">
        <v>6.0000002849847078E-4</v>
      </c>
    </row>
    <row r="51" spans="1:5" x14ac:dyDescent="0.3">
      <c r="A51">
        <v>1.2099999999627471</v>
      </c>
      <c r="B51">
        <v>-778.71247424566832</v>
      </c>
      <c r="C51">
        <v>6.0000002849847078E-4</v>
      </c>
      <c r="D51">
        <v>55.256267547607422</v>
      </c>
      <c r="E51">
        <v>6.0000002849847078E-4</v>
      </c>
    </row>
    <row r="52" spans="1:5" x14ac:dyDescent="0.3">
      <c r="A52">
        <v>1.220000000204891</v>
      </c>
      <c r="B52">
        <v>-778.71234191311237</v>
      </c>
      <c r="C52">
        <v>7.9000002006068826E-4</v>
      </c>
      <c r="D52">
        <v>57.882053375244141</v>
      </c>
      <c r="E52">
        <v>7.9000002006068826E-4</v>
      </c>
    </row>
    <row r="53" spans="1:5" x14ac:dyDescent="0.3">
      <c r="A53">
        <v>1.2299999999813735</v>
      </c>
      <c r="B53">
        <v>-778.71221268139493</v>
      </c>
      <c r="C53">
        <v>7.9999997979030013E-4</v>
      </c>
      <c r="D53">
        <v>60.544498443603516</v>
      </c>
      <c r="E53">
        <v>7.9999997979030013E-4</v>
      </c>
    </row>
    <row r="54" spans="1:5" x14ac:dyDescent="0.3">
      <c r="A54">
        <v>1.2400000002235174</v>
      </c>
      <c r="B54">
        <v>-778.71208329507795</v>
      </c>
      <c r="C54">
        <v>7.9999997979030013E-4</v>
      </c>
      <c r="D54">
        <v>63.232002258300781</v>
      </c>
      <c r="E54">
        <v>7.9999997979030013E-4</v>
      </c>
    </row>
    <row r="55" spans="1:5" x14ac:dyDescent="0.3">
      <c r="A55">
        <v>1.25</v>
      </c>
      <c r="B55">
        <v>-778.71195239815574</v>
      </c>
      <c r="C55">
        <v>7.9999997979030013E-4</v>
      </c>
      <c r="D55">
        <v>65.959068298339844</v>
      </c>
      <c r="E55">
        <v>7.9999997979030013E-4</v>
      </c>
    </row>
    <row r="56" spans="1:5" x14ac:dyDescent="0.3">
      <c r="A56">
        <v>1.2600000002421439</v>
      </c>
      <c r="B56">
        <v>-778.71181866489064</v>
      </c>
      <c r="C56">
        <v>7.9999997979030013E-4</v>
      </c>
      <c r="D56">
        <v>68.721122741699219</v>
      </c>
      <c r="E56">
        <v>7.9999997979030013E-4</v>
      </c>
    </row>
    <row r="57" spans="1:5" x14ac:dyDescent="0.3">
      <c r="A57">
        <v>1.2700000000186265</v>
      </c>
      <c r="B57">
        <v>-778.7116822894634</v>
      </c>
      <c r="C57">
        <v>7.9999997979030013E-4</v>
      </c>
      <c r="D57">
        <v>71.517227172851563</v>
      </c>
      <c r="E57">
        <v>7.9999997979030013E-4</v>
      </c>
    </row>
    <row r="58" spans="1:5" x14ac:dyDescent="0.3">
      <c r="A58">
        <v>1.2800000002607703</v>
      </c>
      <c r="B58">
        <v>-778.71153649370831</v>
      </c>
      <c r="C58">
        <v>7.9999997979030013E-4</v>
      </c>
      <c r="D58">
        <v>74.344169616699219</v>
      </c>
      <c r="E58">
        <v>7.9999997979030013E-4</v>
      </c>
    </row>
    <row r="59" spans="1:5" x14ac:dyDescent="0.3">
      <c r="A59">
        <v>1.2900000000372529</v>
      </c>
      <c r="B59">
        <v>-778.71139631895062</v>
      </c>
      <c r="C59">
        <v>1.0000000474974513E-3</v>
      </c>
      <c r="D59">
        <v>77.202644348144531</v>
      </c>
      <c r="E59">
        <v>1.0000000474974513E-3</v>
      </c>
    </row>
    <row r="60" spans="1:5" x14ac:dyDescent="0.3">
      <c r="A60">
        <v>1.3000000002793968</v>
      </c>
      <c r="B60">
        <v>-778.71125641707044</v>
      </c>
      <c r="C60">
        <v>1.0000000474974513E-3</v>
      </c>
      <c r="D60">
        <v>80.112632751464844</v>
      </c>
      <c r="E60">
        <v>1.0000000474974513E-3</v>
      </c>
    </row>
    <row r="61" spans="1:5" x14ac:dyDescent="0.3">
      <c r="A61">
        <v>1.3100000000558794</v>
      </c>
      <c r="B61">
        <v>-778.71111440667596</v>
      </c>
      <c r="C61">
        <v>1.0000000474974513E-3</v>
      </c>
      <c r="D61">
        <v>83.048080444335938</v>
      </c>
      <c r="E61">
        <v>1.0000000474974513E-3</v>
      </c>
    </row>
    <row r="62" spans="1:5" x14ac:dyDescent="0.3">
      <c r="A62">
        <v>1.3200000002980232</v>
      </c>
      <c r="B62">
        <v>-778.71096994317782</v>
      </c>
      <c r="C62">
        <v>1.0000000474974513E-3</v>
      </c>
      <c r="D62">
        <v>86.026519775390625</v>
      </c>
      <c r="E62">
        <v>1.0000000474974513E-3</v>
      </c>
    </row>
    <row r="63" spans="1:5" x14ac:dyDescent="0.3">
      <c r="A63">
        <v>1.3300000000745058</v>
      </c>
      <c r="B63">
        <v>-778.71082333670643</v>
      </c>
      <c r="C63">
        <v>1.0000000474974513E-3</v>
      </c>
      <c r="D63">
        <v>89.06768798828125</v>
      </c>
      <c r="E63">
        <v>1.0000000474974513E-3</v>
      </c>
    </row>
    <row r="64" spans="1:5" x14ac:dyDescent="0.3">
      <c r="A64">
        <v>1.3400000003166497</v>
      </c>
      <c r="B64">
        <v>-778.71067333882388</v>
      </c>
      <c r="C64">
        <v>1.2000000569969416E-3</v>
      </c>
      <c r="D64">
        <v>92.130142211914063</v>
      </c>
      <c r="E64">
        <v>1.2000000569969416E-3</v>
      </c>
    </row>
    <row r="65" spans="1:5" x14ac:dyDescent="0.3">
      <c r="A65">
        <v>1.3500000000931323</v>
      </c>
      <c r="B65">
        <v>-778.71052396399614</v>
      </c>
      <c r="C65">
        <v>1.2000000569969416E-3</v>
      </c>
      <c r="D65">
        <v>95.218017578125</v>
      </c>
      <c r="E65">
        <v>1.2000000569969416E-3</v>
      </c>
    </row>
    <row r="66" spans="1:5" x14ac:dyDescent="0.3">
      <c r="A66">
        <v>1.3599999998696148</v>
      </c>
      <c r="B66">
        <v>-778.71037971749615</v>
      </c>
      <c r="C66">
        <v>1.2000000569969416E-3</v>
      </c>
      <c r="D66">
        <v>98.334877014160156</v>
      </c>
      <c r="E66">
        <v>1.2000000569969416E-3</v>
      </c>
    </row>
    <row r="67" spans="1:5" x14ac:dyDescent="0.3">
      <c r="A67">
        <v>1.3700000001117587</v>
      </c>
      <c r="B67">
        <v>-778.71021734140527</v>
      </c>
      <c r="C67">
        <v>1.2000000569969416E-3</v>
      </c>
      <c r="D67">
        <v>101.48051452636719</v>
      </c>
      <c r="E67">
        <v>1.2000000569969416E-3</v>
      </c>
    </row>
    <row r="68" spans="1:5" x14ac:dyDescent="0.3">
      <c r="A68">
        <v>1.3799999998882413</v>
      </c>
      <c r="B68">
        <v>-778.71005921913024</v>
      </c>
      <c r="C68">
        <v>1.2000000569969416E-3</v>
      </c>
      <c r="D68">
        <v>104.68196868896484</v>
      </c>
      <c r="E68">
        <v>1.2000000569969416E-3</v>
      </c>
    </row>
    <row r="69" spans="1:5" x14ac:dyDescent="0.3">
      <c r="A69">
        <v>1.3900000001303852</v>
      </c>
      <c r="B69">
        <v>-778.7099060878129</v>
      </c>
      <c r="C69">
        <v>1.2000000569969416E-3</v>
      </c>
      <c r="D69">
        <v>107.90544891357422</v>
      </c>
      <c r="E69">
        <v>1.2000000569969416E-3</v>
      </c>
    </row>
    <row r="70" spans="1:5" x14ac:dyDescent="0.3">
      <c r="A70">
        <v>1.3999999999068677</v>
      </c>
      <c r="B70">
        <v>-778.70974743701231</v>
      </c>
      <c r="C70">
        <v>1.39999995008111E-3</v>
      </c>
      <c r="D70">
        <v>111.15159606933594</v>
      </c>
      <c r="E70">
        <v>1.39999995008111E-3</v>
      </c>
    </row>
    <row r="71" spans="1:5" x14ac:dyDescent="0.3">
      <c r="A71">
        <v>1.4100000001490116</v>
      </c>
      <c r="B71">
        <v>-778.7095851442748</v>
      </c>
      <c r="C71">
        <v>1.39999995008111E-3</v>
      </c>
      <c r="D71">
        <v>114.43502807617188</v>
      </c>
      <c r="E71">
        <v>1.39999995008111E-3</v>
      </c>
    </row>
    <row r="72" spans="1:5" x14ac:dyDescent="0.3">
      <c r="A72">
        <v>1.4199999999254942</v>
      </c>
      <c r="B72">
        <v>-778.70942643014428</v>
      </c>
      <c r="C72">
        <v>1.39999995008111E-3</v>
      </c>
      <c r="D72">
        <v>117.73799896240234</v>
      </c>
      <c r="E72">
        <v>1.39999995008111E-3</v>
      </c>
    </row>
    <row r="73" spans="1:5" x14ac:dyDescent="0.3">
      <c r="A73">
        <v>1.4300000001676381</v>
      </c>
      <c r="B73">
        <v>-778.70926229012844</v>
      </c>
      <c r="C73">
        <v>1.39999995008111E-3</v>
      </c>
      <c r="D73">
        <v>121.07168579101563</v>
      </c>
      <c r="E73">
        <v>1.39999995008111E-3</v>
      </c>
    </row>
    <row r="74" spans="1:5" x14ac:dyDescent="0.3">
      <c r="A74">
        <v>1.4399999999441206</v>
      </c>
      <c r="B74">
        <v>-778.70910038994339</v>
      </c>
      <c r="C74">
        <v>1.5999999595806003E-3</v>
      </c>
      <c r="D74">
        <v>124.41694641113281</v>
      </c>
      <c r="E74">
        <v>1.5999999595806003E-3</v>
      </c>
    </row>
    <row r="75" spans="1:5" x14ac:dyDescent="0.3">
      <c r="A75">
        <v>1.4500000001862645</v>
      </c>
      <c r="B75">
        <v>-778.70893570789781</v>
      </c>
      <c r="C75">
        <v>1.5999999595806003E-3</v>
      </c>
      <c r="D75">
        <v>127.76602172851563</v>
      </c>
      <c r="E75">
        <v>1.5999999595806003E-3</v>
      </c>
    </row>
    <row r="76" spans="1:5" x14ac:dyDescent="0.3">
      <c r="A76">
        <v>1.4599999999627471</v>
      </c>
      <c r="B76">
        <v>-778.70876108305242</v>
      </c>
      <c r="C76">
        <v>1.5999999595806003E-3</v>
      </c>
      <c r="D76">
        <v>131.07740783691406</v>
      </c>
      <c r="E76">
        <v>1.5999999595806003E-3</v>
      </c>
    </row>
    <row r="77" spans="1:5" x14ac:dyDescent="0.3">
      <c r="A77">
        <v>1.470000000204891</v>
      </c>
      <c r="B77">
        <v>-778.70859028408017</v>
      </c>
      <c r="C77">
        <v>1.7900000093504786E-3</v>
      </c>
      <c r="D77">
        <v>134.4248046875</v>
      </c>
      <c r="E77">
        <v>1.7900000093504786E-3</v>
      </c>
    </row>
    <row r="78" spans="1:5" x14ac:dyDescent="0.3">
      <c r="A78">
        <v>1.4799999999813735</v>
      </c>
      <c r="B78">
        <v>-778.70842462321457</v>
      </c>
      <c r="C78">
        <v>1.7999999690800905E-3</v>
      </c>
      <c r="D78">
        <v>137.78071594238281</v>
      </c>
      <c r="E78">
        <v>1.7999999690800905E-3</v>
      </c>
    </row>
    <row r="79" spans="1:5" x14ac:dyDescent="0.3">
      <c r="A79">
        <v>1.4900000002235174</v>
      </c>
      <c r="B79">
        <v>-778.70826241196778</v>
      </c>
      <c r="C79">
        <v>1.7999999690800905E-3</v>
      </c>
      <c r="D79">
        <v>141.16792297363281</v>
      </c>
      <c r="E79">
        <v>1.7999999690800905E-3</v>
      </c>
    </row>
    <row r="80" spans="1:5" x14ac:dyDescent="0.3">
      <c r="A80">
        <v>1.5</v>
      </c>
      <c r="B80">
        <v>-778.70810019978967</v>
      </c>
      <c r="C80">
        <v>1.7999999690800905E-3</v>
      </c>
      <c r="D80">
        <v>144.58135986328125</v>
      </c>
      <c r="E80">
        <v>1.7999999690800905E-3</v>
      </c>
    </row>
    <row r="81" spans="1:5" x14ac:dyDescent="0.3">
      <c r="A81">
        <v>1.5100000002421439</v>
      </c>
      <c r="B81">
        <v>-778.70793415987578</v>
      </c>
      <c r="C81">
        <v>1.7999999690800905E-3</v>
      </c>
      <c r="D81">
        <v>147.97874450683594</v>
      </c>
      <c r="E81">
        <v>1.7999999690800905E-3</v>
      </c>
    </row>
    <row r="82" spans="1:5" x14ac:dyDescent="0.3">
      <c r="A82">
        <v>1.5200000000186265</v>
      </c>
      <c r="B82">
        <v>-778.70776753229734</v>
      </c>
      <c r="C82">
        <v>1.7999999690800905E-3</v>
      </c>
      <c r="D82">
        <v>151.36965942382813</v>
      </c>
      <c r="E82">
        <v>1.7999999690800905E-3</v>
      </c>
    </row>
    <row r="83" spans="1:5" x14ac:dyDescent="0.3">
      <c r="A83">
        <v>1.5300000002607703</v>
      </c>
      <c r="B83">
        <v>-778.70759973963436</v>
      </c>
      <c r="C83">
        <v>2.0000000949949026E-3</v>
      </c>
      <c r="D83">
        <v>154.73841857910156</v>
      </c>
      <c r="E83">
        <v>2.0000000949949026E-3</v>
      </c>
    </row>
    <row r="84" spans="1:5" x14ac:dyDescent="0.3">
      <c r="A84">
        <v>1.5400000000372529</v>
      </c>
      <c r="B84">
        <v>-778.70743091040936</v>
      </c>
      <c r="C84">
        <v>2.0000000949949026E-3</v>
      </c>
      <c r="D84">
        <v>158.10493469238281</v>
      </c>
      <c r="E84">
        <v>2.0000000949949026E-3</v>
      </c>
    </row>
    <row r="85" spans="1:5" x14ac:dyDescent="0.3">
      <c r="A85">
        <v>1.5500000002793968</v>
      </c>
      <c r="B85">
        <v>-778.70726776225206</v>
      </c>
      <c r="C85">
        <v>2.0000000949949026E-3</v>
      </c>
      <c r="D85">
        <v>161.51583862304688</v>
      </c>
      <c r="E85">
        <v>2.0000000949949026E-3</v>
      </c>
    </row>
    <row r="86" spans="1:5" x14ac:dyDescent="0.3">
      <c r="A86">
        <v>1.5600000000558794</v>
      </c>
      <c r="B86">
        <v>-778.70709975072828</v>
      </c>
      <c r="C86">
        <v>2.0000000949949026E-3</v>
      </c>
      <c r="D86">
        <v>164.98208618164063</v>
      </c>
      <c r="E86">
        <v>2.0000000949949026E-3</v>
      </c>
    </row>
    <row r="87" spans="1:5" x14ac:dyDescent="0.3">
      <c r="A87">
        <v>1.5700000002980232</v>
      </c>
      <c r="B87">
        <v>-778.70692746722784</v>
      </c>
      <c r="C87">
        <v>2.199999988079071E-3</v>
      </c>
      <c r="D87">
        <v>168.47903442382813</v>
      </c>
      <c r="E87">
        <v>2.199999988079071E-3</v>
      </c>
    </row>
    <row r="88" spans="1:5" x14ac:dyDescent="0.3">
      <c r="A88">
        <v>1.5800000000745058</v>
      </c>
      <c r="B88">
        <v>-778.7067689710268</v>
      </c>
      <c r="C88">
        <v>2.199999988079071E-3</v>
      </c>
      <c r="D88">
        <v>171.97735595703125</v>
      </c>
      <c r="E88">
        <v>2.199999988079071E-3</v>
      </c>
    </row>
    <row r="89" spans="1:5" x14ac:dyDescent="0.3">
      <c r="A89">
        <v>1.5900000003166497</v>
      </c>
      <c r="B89">
        <v>-778.70660412506845</v>
      </c>
      <c r="C89">
        <v>2.199999988079071E-3</v>
      </c>
      <c r="D89">
        <v>175.44741821289063</v>
      </c>
      <c r="E89">
        <v>2.199999988079071E-3</v>
      </c>
    </row>
    <row r="90" spans="1:5" x14ac:dyDescent="0.3">
      <c r="A90">
        <v>1.6000000000931323</v>
      </c>
      <c r="B90">
        <v>-778.70642817122575</v>
      </c>
      <c r="C90">
        <v>2.199999988079071E-3</v>
      </c>
      <c r="D90">
        <v>178.90541076660156</v>
      </c>
      <c r="E90">
        <v>2.199999988079071E-3</v>
      </c>
    </row>
    <row r="91" spans="1:5" x14ac:dyDescent="0.3">
      <c r="A91">
        <v>1.6099999998696148</v>
      </c>
      <c r="B91">
        <v>-778.70625767772731</v>
      </c>
      <c r="C91">
        <v>2.199999988079071E-3</v>
      </c>
      <c r="D91">
        <v>182.41702270507813</v>
      </c>
      <c r="E91">
        <v>2.199999988079071E-3</v>
      </c>
    </row>
    <row r="92" spans="1:5" x14ac:dyDescent="0.3">
      <c r="A92">
        <v>1.6200000001117587</v>
      </c>
      <c r="B92">
        <v>-778.70609037680265</v>
      </c>
      <c r="C92">
        <v>2.4000001139938831E-3</v>
      </c>
      <c r="D92">
        <v>185.92886352539063</v>
      </c>
      <c r="E92">
        <v>2.4000001139938831E-3</v>
      </c>
    </row>
    <row r="93" spans="1:5" x14ac:dyDescent="0.3">
      <c r="A93">
        <v>1.6299999998882413</v>
      </c>
      <c r="B93">
        <v>-778.7059305227333</v>
      </c>
      <c r="C93">
        <v>2.4000001139938831E-3</v>
      </c>
      <c r="D93">
        <v>189.48150634765625</v>
      </c>
      <c r="E93">
        <v>2.4000001139938831E-3</v>
      </c>
    </row>
    <row r="94" spans="1:5" x14ac:dyDescent="0.3">
      <c r="A94">
        <v>1.6400000001303852</v>
      </c>
      <c r="B94">
        <v>-778.70577358277228</v>
      </c>
      <c r="C94">
        <v>2.4000001139938831E-3</v>
      </c>
      <c r="D94">
        <v>193.09349060058594</v>
      </c>
      <c r="E94">
        <v>2.4000001139938831E-3</v>
      </c>
    </row>
    <row r="95" spans="1:5" x14ac:dyDescent="0.3">
      <c r="A95">
        <v>1.6499999999068677</v>
      </c>
      <c r="B95">
        <v>-778.70559965269354</v>
      </c>
      <c r="C95">
        <v>2.4000001139938831E-3</v>
      </c>
      <c r="D95">
        <v>196.74746704101563</v>
      </c>
      <c r="E95">
        <v>2.4000001139938831E-3</v>
      </c>
    </row>
    <row r="96" spans="1:5" x14ac:dyDescent="0.3">
      <c r="A96">
        <v>1.6600000001490116</v>
      </c>
      <c r="B96">
        <v>-778.70543021904018</v>
      </c>
      <c r="C96">
        <v>2.6000000070780516E-3</v>
      </c>
      <c r="D96">
        <v>200.44319152832031</v>
      </c>
      <c r="E96">
        <v>2.6000000070780516E-3</v>
      </c>
    </row>
    <row r="97" spans="1:5" x14ac:dyDescent="0.3">
      <c r="A97">
        <v>1.6699999999254942</v>
      </c>
      <c r="B97">
        <v>-778.70526612186518</v>
      </c>
      <c r="C97">
        <v>2.6000000070780516E-3</v>
      </c>
      <c r="D97">
        <v>204.16757202148438</v>
      </c>
      <c r="E97">
        <v>2.6000000070780516E-3</v>
      </c>
    </row>
    <row r="98" spans="1:5" x14ac:dyDescent="0.3">
      <c r="A98">
        <v>1.6800000001676381</v>
      </c>
      <c r="B98">
        <v>-778.70510001396474</v>
      </c>
      <c r="C98">
        <v>2.6000000070780516E-3</v>
      </c>
      <c r="D98">
        <v>207.93362426757813</v>
      </c>
      <c r="E98">
        <v>2.6000000070780516E-3</v>
      </c>
    </row>
    <row r="99" spans="1:5" x14ac:dyDescent="0.3">
      <c r="A99">
        <v>1.6899999999441206</v>
      </c>
      <c r="B99">
        <v>-778.70492856958595</v>
      </c>
      <c r="C99">
        <v>2.79999990016222E-3</v>
      </c>
      <c r="D99">
        <v>211.78904724121094</v>
      </c>
      <c r="E99">
        <v>2.79999990016222E-3</v>
      </c>
    </row>
    <row r="100" spans="1:5" x14ac:dyDescent="0.3">
      <c r="A100">
        <v>1.7000000001862645</v>
      </c>
      <c r="B100">
        <v>-778.70476422002253</v>
      </c>
      <c r="C100">
        <v>2.79999990016222E-3</v>
      </c>
      <c r="D100">
        <v>215.655029296875</v>
      </c>
      <c r="E100">
        <v>2.79999990016222E-3</v>
      </c>
    </row>
    <row r="101" spans="1:5" x14ac:dyDescent="0.3">
      <c r="A101">
        <v>1.7099999999627471</v>
      </c>
      <c r="B101">
        <v>-778.70460158316132</v>
      </c>
      <c r="C101">
        <v>2.79999990016222E-3</v>
      </c>
      <c r="D101">
        <v>219.49067687988281</v>
      </c>
      <c r="E101">
        <v>2.79999990016222E-3</v>
      </c>
    </row>
    <row r="102" spans="1:5" x14ac:dyDescent="0.3">
      <c r="A102">
        <v>1.720000000204891</v>
      </c>
      <c r="B102">
        <v>-778.70443374579486</v>
      </c>
      <c r="C102">
        <v>2.79999990016222E-3</v>
      </c>
      <c r="D102">
        <v>223.3438720703125</v>
      </c>
      <c r="E102">
        <v>2.79999990016222E-3</v>
      </c>
    </row>
    <row r="103" spans="1:5" x14ac:dyDescent="0.3">
      <c r="A103">
        <v>1.7299999999813735</v>
      </c>
      <c r="B103">
        <v>-778.70426275031355</v>
      </c>
      <c r="C103">
        <v>2.79999990016222E-3</v>
      </c>
      <c r="D103">
        <v>227.21681213378906</v>
      </c>
      <c r="E103">
        <v>2.79999990016222E-3</v>
      </c>
    </row>
    <row r="104" spans="1:5" x14ac:dyDescent="0.3">
      <c r="A104">
        <v>1.7400000002235174</v>
      </c>
      <c r="B104">
        <v>-778.70409980332192</v>
      </c>
      <c r="C104">
        <v>2.9899999499320984E-3</v>
      </c>
      <c r="D104">
        <v>231.0372314453125</v>
      </c>
      <c r="E104">
        <v>2.9899999499320984E-3</v>
      </c>
    </row>
    <row r="105" spans="1:5" x14ac:dyDescent="0.3">
      <c r="A105">
        <v>1.75</v>
      </c>
      <c r="B105">
        <v>-778.7039400535607</v>
      </c>
      <c r="C105">
        <v>3.0000000260770321E-3</v>
      </c>
      <c r="D105">
        <v>234.80036926269531</v>
      </c>
      <c r="E105">
        <v>3.0000000260770321E-3</v>
      </c>
    </row>
    <row r="106" spans="1:5" x14ac:dyDescent="0.3">
      <c r="A106">
        <v>1.7600000002421439</v>
      </c>
      <c r="B106">
        <v>-778.70377005459454</v>
      </c>
      <c r="C106">
        <v>3.0000000260770321E-3</v>
      </c>
      <c r="D106">
        <v>238.51625061035156</v>
      </c>
      <c r="E106">
        <v>3.0000000260770321E-3</v>
      </c>
    </row>
    <row r="107" spans="1:5" x14ac:dyDescent="0.3">
      <c r="A107">
        <v>1.7700000000186265</v>
      </c>
      <c r="B107">
        <v>-778.70359640577522</v>
      </c>
      <c r="C107">
        <v>3.0000000260770321E-3</v>
      </c>
      <c r="D107">
        <v>242.18260192871094</v>
      </c>
      <c r="E107">
        <v>3.0000000260770321E-3</v>
      </c>
    </row>
    <row r="108" spans="1:5" x14ac:dyDescent="0.3">
      <c r="A108">
        <v>1.7800000002607703</v>
      </c>
      <c r="B108">
        <v>-778.70342930229094</v>
      </c>
      <c r="C108">
        <v>3.1999999191612005E-3</v>
      </c>
      <c r="D108">
        <v>245.79222106933594</v>
      </c>
      <c r="E108">
        <v>3.1999999191612005E-3</v>
      </c>
    </row>
    <row r="109" spans="1:5" x14ac:dyDescent="0.3">
      <c r="A109">
        <v>1.7900000000372529</v>
      </c>
      <c r="B109">
        <v>-778.70326499556836</v>
      </c>
      <c r="C109">
        <v>3.1999999191612005E-3</v>
      </c>
      <c r="D109">
        <v>249.36334228515625</v>
      </c>
      <c r="E109">
        <v>3.1999999191612005E-3</v>
      </c>
    </row>
    <row r="110" spans="1:5" x14ac:dyDescent="0.3">
      <c r="A110">
        <v>1.8000000002793968</v>
      </c>
      <c r="B110">
        <v>-778.70310035636362</v>
      </c>
      <c r="C110">
        <v>3.1999999191612005E-3</v>
      </c>
      <c r="D110">
        <v>252.91189575195313</v>
      </c>
      <c r="E110">
        <v>3.1999999191612005E-3</v>
      </c>
    </row>
    <row r="111" spans="1:5" x14ac:dyDescent="0.3">
      <c r="A111">
        <v>1.8100000000558794</v>
      </c>
      <c r="B111">
        <v>-778.70293161002633</v>
      </c>
      <c r="C111">
        <v>3.1999999191612005E-3</v>
      </c>
      <c r="D111">
        <v>256.45672607421875</v>
      </c>
      <c r="E111">
        <v>3.1999999191612005E-3</v>
      </c>
    </row>
    <row r="112" spans="1:5" x14ac:dyDescent="0.3">
      <c r="A112">
        <v>1.8200000002980232</v>
      </c>
      <c r="B112">
        <v>-778.70276212515023</v>
      </c>
      <c r="C112">
        <v>3.4000000450760126E-3</v>
      </c>
      <c r="D112">
        <v>259.98593139648438</v>
      </c>
      <c r="E112">
        <v>3.4000000450760126E-3</v>
      </c>
    </row>
    <row r="113" spans="1:5" x14ac:dyDescent="0.3">
      <c r="A113">
        <v>1.8300000000745058</v>
      </c>
      <c r="B113">
        <v>-778.70259521258708</v>
      </c>
      <c r="C113">
        <v>3.4000000450760126E-3</v>
      </c>
      <c r="D113">
        <v>263.47323608398438</v>
      </c>
      <c r="E113">
        <v>3.4000000450760126E-3</v>
      </c>
    </row>
    <row r="114" spans="1:5" x14ac:dyDescent="0.3">
      <c r="A114">
        <v>1.8400000003166497</v>
      </c>
      <c r="B114">
        <v>-778.70243179620888</v>
      </c>
      <c r="C114">
        <v>3.4000000450760126E-3</v>
      </c>
      <c r="D114">
        <v>266.95672607421875</v>
      </c>
      <c r="E114">
        <v>3.4000000450760126E-3</v>
      </c>
    </row>
    <row r="115" spans="1:5" x14ac:dyDescent="0.3">
      <c r="A115">
        <v>1.8500000000931323</v>
      </c>
      <c r="B115">
        <v>-778.70226610554096</v>
      </c>
      <c r="C115">
        <v>3.4000000450760126E-3</v>
      </c>
      <c r="D115">
        <v>270.45379638671875</v>
      </c>
      <c r="E115">
        <v>3.4000000450760126E-3</v>
      </c>
    </row>
    <row r="116" spans="1:5" x14ac:dyDescent="0.3">
      <c r="A116">
        <v>1.8599999998696148</v>
      </c>
      <c r="B116">
        <v>-778.70209581413951</v>
      </c>
      <c r="C116">
        <v>3.599999938160181E-3</v>
      </c>
      <c r="D116">
        <v>273.94821166992188</v>
      </c>
      <c r="E116">
        <v>3.599999938160181E-3</v>
      </c>
    </row>
    <row r="117" spans="1:5" x14ac:dyDescent="0.3">
      <c r="A117">
        <v>1.8700000001117587</v>
      </c>
      <c r="B117">
        <v>-778.70192746082034</v>
      </c>
      <c r="C117">
        <v>3.599999938160181E-3</v>
      </c>
      <c r="D117">
        <v>277.42657470703125</v>
      </c>
      <c r="E117">
        <v>3.599999938160181E-3</v>
      </c>
    </row>
    <row r="118" spans="1:5" x14ac:dyDescent="0.3">
      <c r="A118">
        <v>1.8799999998882413</v>
      </c>
      <c r="B118">
        <v>-778.70176221346196</v>
      </c>
      <c r="C118">
        <v>3.599999938160181E-3</v>
      </c>
      <c r="D118">
        <v>280.93002319335938</v>
      </c>
      <c r="E118">
        <v>3.599999938160181E-3</v>
      </c>
    </row>
    <row r="119" spans="1:5" x14ac:dyDescent="0.3">
      <c r="A119">
        <v>1.8900000001303852</v>
      </c>
      <c r="B119">
        <v>-778.70159886972692</v>
      </c>
      <c r="C119">
        <v>3.599999938160181E-3</v>
      </c>
      <c r="D119">
        <v>284.42752075195313</v>
      </c>
      <c r="E119">
        <v>3.599999938160181E-3</v>
      </c>
    </row>
    <row r="120" spans="1:5" x14ac:dyDescent="0.3">
      <c r="A120">
        <v>1.8999999999068677</v>
      </c>
      <c r="B120">
        <v>-778.70143169173684</v>
      </c>
      <c r="C120">
        <v>3.7899999879300594E-3</v>
      </c>
      <c r="D120">
        <v>287.9202880859375</v>
      </c>
      <c r="E120">
        <v>3.7899999879300594E-3</v>
      </c>
    </row>
    <row r="121" spans="1:5" x14ac:dyDescent="0.3">
      <c r="A121">
        <v>1.9100000001490116</v>
      </c>
      <c r="B121">
        <v>-778.70126376123812</v>
      </c>
      <c r="C121">
        <v>3.8000000640749931E-3</v>
      </c>
      <c r="D121">
        <v>291.42355346679688</v>
      </c>
      <c r="E121">
        <v>3.8000000640749931E-3</v>
      </c>
    </row>
    <row r="122" spans="1:5" x14ac:dyDescent="0.3">
      <c r="A122">
        <v>1.9199999999254942</v>
      </c>
      <c r="B122">
        <v>-778.70110031598892</v>
      </c>
      <c r="C122">
        <v>3.8000000640749931E-3</v>
      </c>
      <c r="D122">
        <v>294.93304443359375</v>
      </c>
      <c r="E122">
        <v>3.8000000640749931E-3</v>
      </c>
    </row>
    <row r="123" spans="1:5" x14ac:dyDescent="0.3">
      <c r="A123">
        <v>1.9300000001676381</v>
      </c>
      <c r="B123">
        <v>-778.7009368986794</v>
      </c>
      <c r="C123">
        <v>3.8000000640749931E-3</v>
      </c>
      <c r="D123">
        <v>298.44412231445313</v>
      </c>
      <c r="E123">
        <v>3.8000000640749931E-3</v>
      </c>
    </row>
    <row r="124" spans="1:5" x14ac:dyDescent="0.3">
      <c r="A124">
        <v>1.9399999999441206</v>
      </c>
      <c r="B124">
        <v>-778.70076515907135</v>
      </c>
      <c r="C124">
        <v>4.0000001899898052E-3</v>
      </c>
      <c r="D124">
        <v>301.97540283203125</v>
      </c>
      <c r="E124">
        <v>4.0000001899898052E-3</v>
      </c>
    </row>
    <row r="125" spans="1:5" x14ac:dyDescent="0.3">
      <c r="A125">
        <v>1.9500000001862645</v>
      </c>
      <c r="B125">
        <v>-778.70059615382638</v>
      </c>
      <c r="C125">
        <v>4.0000001899898052E-3</v>
      </c>
      <c r="D125">
        <v>305.51251220703125</v>
      </c>
      <c r="E125">
        <v>4.0000001899898052E-3</v>
      </c>
    </row>
    <row r="126" spans="1:5" x14ac:dyDescent="0.3">
      <c r="A126">
        <v>1.9599999999627471</v>
      </c>
      <c r="B126">
        <v>-778.70043364362505</v>
      </c>
      <c r="C126">
        <v>4.0000001899898052E-3</v>
      </c>
      <c r="D126">
        <v>309.04837036132813</v>
      </c>
      <c r="E126">
        <v>4.0000001899898052E-3</v>
      </c>
    </row>
    <row r="127" spans="1:5" x14ac:dyDescent="0.3">
      <c r="A127">
        <v>1.970000000204891</v>
      </c>
      <c r="B127">
        <v>-778.700266895906</v>
      </c>
      <c r="C127">
        <v>4.0000001899898052E-3</v>
      </c>
      <c r="D127">
        <v>312.63336181640625</v>
      </c>
      <c r="E127">
        <v>4.0000001899898052E-3</v>
      </c>
    </row>
    <row r="128" spans="1:5" x14ac:dyDescent="0.3">
      <c r="A128">
        <v>1.9799999999813735</v>
      </c>
      <c r="B128">
        <v>-778.70009979242172</v>
      </c>
      <c r="C128">
        <v>4.0000001899898052E-3</v>
      </c>
      <c r="D128">
        <v>316.19891357421875</v>
      </c>
      <c r="E128">
        <v>4.0000001899898052E-3</v>
      </c>
    </row>
    <row r="129" spans="1:5" x14ac:dyDescent="0.3">
      <c r="A129">
        <v>1.9900000002235174</v>
      </c>
      <c r="B129">
        <v>-778.69993183584597</v>
      </c>
      <c r="C129">
        <v>4.19999985024333E-3</v>
      </c>
      <c r="D129">
        <v>319.76385498046875</v>
      </c>
      <c r="E129">
        <v>4.19999985024333E-3</v>
      </c>
    </row>
    <row r="130" spans="1:5" x14ac:dyDescent="0.3">
      <c r="A130">
        <v>2</v>
      </c>
      <c r="B130">
        <v>-778.69976316960242</v>
      </c>
      <c r="C130">
        <v>4.19999985024333E-3</v>
      </c>
      <c r="D130">
        <v>323.33737182617188</v>
      </c>
      <c r="E130">
        <v>4.19999985024333E-3</v>
      </c>
    </row>
    <row r="131" spans="1:5" x14ac:dyDescent="0.3">
      <c r="A131">
        <v>2.0100000002421439</v>
      </c>
      <c r="B131">
        <v>-778.69959785425749</v>
      </c>
      <c r="C131">
        <v>4.19999985024333E-3</v>
      </c>
      <c r="D131">
        <v>326.90325927734375</v>
      </c>
      <c r="E131">
        <v>4.19999985024333E-3</v>
      </c>
    </row>
    <row r="132" spans="1:5" x14ac:dyDescent="0.3">
      <c r="A132">
        <v>2.0200000000186265</v>
      </c>
      <c r="B132">
        <v>-778.69942943947103</v>
      </c>
      <c r="C132">
        <v>4.19999985024333E-3</v>
      </c>
      <c r="D132">
        <v>330.48202514648438</v>
      </c>
      <c r="E132">
        <v>4.19999985024333E-3</v>
      </c>
    </row>
    <row r="133" spans="1:5" x14ac:dyDescent="0.3">
      <c r="A133">
        <v>2.0300000002607703</v>
      </c>
      <c r="B133">
        <v>-778.69926569806125</v>
      </c>
      <c r="C133">
        <v>4.3999999761581421E-3</v>
      </c>
      <c r="D133">
        <v>334.02215576171875</v>
      </c>
      <c r="E133">
        <v>4.3999999761581421E-3</v>
      </c>
    </row>
    <row r="134" spans="1:5" x14ac:dyDescent="0.3">
      <c r="A134">
        <v>2.0400000000372529</v>
      </c>
      <c r="B134">
        <v>-778.69909866163221</v>
      </c>
      <c r="C134">
        <v>4.3999999761581421E-3</v>
      </c>
      <c r="D134">
        <v>337.58819580078125</v>
      </c>
      <c r="E134">
        <v>4.3999999761581421E-3</v>
      </c>
    </row>
    <row r="135" spans="1:5" x14ac:dyDescent="0.3">
      <c r="A135">
        <v>2.0500000002793968</v>
      </c>
      <c r="B135">
        <v>-778.69893317492392</v>
      </c>
      <c r="C135">
        <v>4.3999999761581421E-3</v>
      </c>
      <c r="D135">
        <v>341.11016845703125</v>
      </c>
      <c r="E135">
        <v>4.3999999761581421E-3</v>
      </c>
    </row>
    <row r="136" spans="1:5" x14ac:dyDescent="0.3">
      <c r="A136">
        <v>2.0600000000558794</v>
      </c>
      <c r="B136">
        <v>-778.69876378038612</v>
      </c>
      <c r="C136">
        <v>4.5900000259280205E-3</v>
      </c>
      <c r="D136">
        <v>344.66464233398438</v>
      </c>
      <c r="E136">
        <v>4.5900000259280205E-3</v>
      </c>
    </row>
    <row r="137" spans="1:5" x14ac:dyDescent="0.3">
      <c r="A137">
        <v>2.0700000002980232</v>
      </c>
      <c r="B137">
        <v>-778.69859519796159</v>
      </c>
      <c r="C137">
        <v>4.6000001020729542E-3</v>
      </c>
      <c r="D137">
        <v>348.14169311523438</v>
      </c>
      <c r="E137">
        <v>4.6000001020729542E-3</v>
      </c>
    </row>
    <row r="138" spans="1:5" x14ac:dyDescent="0.3">
      <c r="A138">
        <v>2.0800000000745058</v>
      </c>
      <c r="B138">
        <v>-778.69843421885457</v>
      </c>
      <c r="C138">
        <v>4.6000001020729542E-3</v>
      </c>
      <c r="D138">
        <v>351.64227294921875</v>
      </c>
      <c r="E138">
        <v>4.6000001020729542E-3</v>
      </c>
    </row>
    <row r="139" spans="1:5" x14ac:dyDescent="0.3">
      <c r="A139">
        <v>2.0900000003166497</v>
      </c>
      <c r="B139">
        <v>-778.69826616914656</v>
      </c>
      <c r="C139">
        <v>4.6000001020729542E-3</v>
      </c>
      <c r="D139">
        <v>355.11981201171875</v>
      </c>
      <c r="E139">
        <v>4.6000001020729542E-3</v>
      </c>
    </row>
    <row r="140" spans="1:5" x14ac:dyDescent="0.3">
      <c r="A140">
        <v>2.1000000000931323</v>
      </c>
      <c r="B140">
        <v>-778.69809830942836</v>
      </c>
      <c r="C140">
        <v>4.6000001020729542E-3</v>
      </c>
      <c r="D140">
        <v>358.5787353515625</v>
      </c>
      <c r="E140">
        <v>4.6000001020729542E-3</v>
      </c>
    </row>
    <row r="141" spans="1:5" x14ac:dyDescent="0.3">
      <c r="A141">
        <v>2.1099999998696148</v>
      </c>
      <c r="B141">
        <v>-778.69793443763342</v>
      </c>
      <c r="C141">
        <v>4.6000001020729542E-3</v>
      </c>
      <c r="D141">
        <v>362.039306640625</v>
      </c>
      <c r="E141">
        <v>4.6000001020729542E-3</v>
      </c>
    </row>
    <row r="142" spans="1:5" x14ac:dyDescent="0.3">
      <c r="A142">
        <v>2.1200000001117587</v>
      </c>
      <c r="B142">
        <v>-778.69776775510695</v>
      </c>
      <c r="C142">
        <v>4.8000002279877663E-3</v>
      </c>
      <c r="D142">
        <v>365.46963500976563</v>
      </c>
      <c r="E142">
        <v>4.8000002279877663E-3</v>
      </c>
    </row>
    <row r="143" spans="1:5" x14ac:dyDescent="0.3">
      <c r="A143">
        <v>2.1299999998882413</v>
      </c>
      <c r="B143">
        <v>-778.69759806627121</v>
      </c>
      <c r="C143">
        <v>4.8000002279877663E-3</v>
      </c>
      <c r="D143">
        <v>368.92230224609375</v>
      </c>
      <c r="E143">
        <v>4.8000002279877663E-3</v>
      </c>
    </row>
    <row r="144" spans="1:5" x14ac:dyDescent="0.3">
      <c r="A144">
        <v>2.1400000001303852</v>
      </c>
      <c r="B144">
        <v>-778.69743025684443</v>
      </c>
      <c r="C144">
        <v>4.8000002279877663E-3</v>
      </c>
      <c r="D144">
        <v>372.34521484375</v>
      </c>
      <c r="E144">
        <v>4.8000002279877663E-3</v>
      </c>
    </row>
    <row r="145" spans="1:5" x14ac:dyDescent="0.3">
      <c r="A145">
        <v>2.1499999999068677</v>
      </c>
      <c r="B145">
        <v>-778.69726394870963</v>
      </c>
      <c r="C145">
        <v>4.8000002279877663E-3</v>
      </c>
      <c r="D145">
        <v>375.80682373046875</v>
      </c>
      <c r="E145">
        <v>4.8000002279877663E-3</v>
      </c>
    </row>
    <row r="146" spans="1:5" x14ac:dyDescent="0.3">
      <c r="A146">
        <v>2.1600000001490116</v>
      </c>
      <c r="B146">
        <v>-778.69709731461194</v>
      </c>
      <c r="C146">
        <v>4.999999888241291E-3</v>
      </c>
      <c r="D146">
        <v>379.21243286132813</v>
      </c>
      <c r="E146">
        <v>4.999999888241291E-3</v>
      </c>
    </row>
    <row r="147" spans="1:5" x14ac:dyDescent="0.3">
      <c r="A147">
        <v>2.1699999999254942</v>
      </c>
      <c r="B147">
        <v>-778.69693133989063</v>
      </c>
      <c r="C147">
        <v>4.999999888241291E-3</v>
      </c>
      <c r="D147">
        <v>382.6363525390625</v>
      </c>
      <c r="E147">
        <v>4.999999888241291E-3</v>
      </c>
    </row>
    <row r="148" spans="1:5" x14ac:dyDescent="0.3">
      <c r="A148">
        <v>2.1800000001676381</v>
      </c>
      <c r="B148">
        <v>-778.69676746250775</v>
      </c>
      <c r="C148">
        <v>4.999999888241291E-3</v>
      </c>
      <c r="D148">
        <v>386.05072021484375</v>
      </c>
      <c r="E148">
        <v>4.999999888241291E-3</v>
      </c>
    </row>
    <row r="149" spans="1:5" x14ac:dyDescent="0.3">
      <c r="A149">
        <v>2.1899999999441206</v>
      </c>
      <c r="B149">
        <v>-778.69659447306481</v>
      </c>
      <c r="C149">
        <v>4.999999888241291E-3</v>
      </c>
      <c r="D149">
        <v>389.45663452148438</v>
      </c>
      <c r="E149">
        <v>4.999999888241291E-3</v>
      </c>
    </row>
    <row r="150" spans="1:5" x14ac:dyDescent="0.3">
      <c r="A150">
        <v>2.2000000001862645</v>
      </c>
      <c r="B150">
        <v>-778.69642714047518</v>
      </c>
      <c r="C150">
        <v>5.2000000141561031E-3</v>
      </c>
      <c r="D150">
        <v>392.88497924804688</v>
      </c>
      <c r="E150">
        <v>5.2000000141561031E-3</v>
      </c>
    </row>
    <row r="151" spans="1:5" x14ac:dyDescent="0.3">
      <c r="A151">
        <v>2.2099999999627471</v>
      </c>
      <c r="B151">
        <v>-778.69626567894306</v>
      </c>
      <c r="C151">
        <v>5.2000000141561031E-3</v>
      </c>
      <c r="D151">
        <v>396.28109741210938</v>
      </c>
      <c r="E151">
        <v>5.2000000141561031E-3</v>
      </c>
    </row>
    <row r="152" spans="1:5" x14ac:dyDescent="0.3">
      <c r="A152">
        <v>2.220000000204891</v>
      </c>
      <c r="B152">
        <v>-778.69609653027442</v>
      </c>
      <c r="C152">
        <v>5.2000000141561031E-3</v>
      </c>
      <c r="D152">
        <v>399.70751953125</v>
      </c>
      <c r="E152">
        <v>5.2000000141561031E-3</v>
      </c>
    </row>
    <row r="153" spans="1:5" x14ac:dyDescent="0.3">
      <c r="A153">
        <v>2.2299999999813735</v>
      </c>
      <c r="B153">
        <v>-778.69592908778873</v>
      </c>
      <c r="C153">
        <v>5.2000000141561031E-3</v>
      </c>
      <c r="D153">
        <v>403.13214111328125</v>
      </c>
      <c r="E153">
        <v>5.2000000141561031E-3</v>
      </c>
    </row>
    <row r="154" spans="1:5" x14ac:dyDescent="0.3">
      <c r="A154">
        <v>2.2400000002235174</v>
      </c>
      <c r="B154">
        <v>-778.69576620692101</v>
      </c>
      <c r="C154">
        <v>5.2000000141561031E-3</v>
      </c>
      <c r="D154">
        <v>406.55636596679688</v>
      </c>
      <c r="E154">
        <v>5.2000000141561031E-3</v>
      </c>
    </row>
    <row r="155" spans="1:5" x14ac:dyDescent="0.3">
      <c r="A155">
        <v>2.25</v>
      </c>
      <c r="B155">
        <v>-778.69560495773044</v>
      </c>
      <c r="C155">
        <v>5.4000001400709152E-3</v>
      </c>
      <c r="D155">
        <v>409.955810546875</v>
      </c>
      <c r="E155">
        <v>5.4000001400709152E-3</v>
      </c>
    </row>
    <row r="156" spans="1:5" x14ac:dyDescent="0.3">
      <c r="A156">
        <v>2.2600000002421439</v>
      </c>
      <c r="B156">
        <v>-778.69543516644922</v>
      </c>
      <c r="C156">
        <v>5.4000001400709152E-3</v>
      </c>
      <c r="D156">
        <v>413.40557861328125</v>
      </c>
      <c r="E156">
        <v>5.4000001400709152E-3</v>
      </c>
    </row>
    <row r="157" spans="1:5" x14ac:dyDescent="0.3">
      <c r="A157">
        <v>2.2700000000186265</v>
      </c>
      <c r="B157">
        <v>-778.69526553349283</v>
      </c>
      <c r="C157">
        <v>5.4000001400709152E-3</v>
      </c>
      <c r="D157">
        <v>416.8377685546875</v>
      </c>
      <c r="E157">
        <v>5.4000001400709152E-3</v>
      </c>
    </row>
    <row r="158" spans="1:5" x14ac:dyDescent="0.3">
      <c r="A158">
        <v>2.2800000002607703</v>
      </c>
      <c r="B158">
        <v>-778.69509638296154</v>
      </c>
      <c r="C158">
        <v>5.4000001400709152E-3</v>
      </c>
      <c r="D158">
        <v>420.25680541992188</v>
      </c>
      <c r="E158">
        <v>5.4000001400709152E-3</v>
      </c>
    </row>
    <row r="159" spans="1:5" x14ac:dyDescent="0.3">
      <c r="A159">
        <v>2.2900000000372529</v>
      </c>
      <c r="B159">
        <v>-778.69493014374461</v>
      </c>
      <c r="C159">
        <v>5.59999980032444E-3</v>
      </c>
      <c r="D159">
        <v>423.66717529296875</v>
      </c>
      <c r="E159">
        <v>5.59999980032444E-3</v>
      </c>
    </row>
    <row r="160" spans="1:5" x14ac:dyDescent="0.3">
      <c r="A160">
        <v>2.3000000002793968</v>
      </c>
      <c r="B160">
        <v>-778.69475954780069</v>
      </c>
      <c r="C160">
        <v>5.59999980032444E-3</v>
      </c>
      <c r="D160">
        <v>427.09283447265625</v>
      </c>
      <c r="E160">
        <v>5.59999980032444E-3</v>
      </c>
    </row>
    <row r="161" spans="1:5" x14ac:dyDescent="0.3">
      <c r="A161">
        <v>2.3100000000558794</v>
      </c>
      <c r="B161">
        <v>-778.69459462733653</v>
      </c>
      <c r="C161">
        <v>5.59999980032444E-3</v>
      </c>
      <c r="D161">
        <v>430.55349731445313</v>
      </c>
      <c r="E161">
        <v>5.59999980032444E-3</v>
      </c>
    </row>
    <row r="162" spans="1:5" x14ac:dyDescent="0.3">
      <c r="A162">
        <v>2.3200000002980232</v>
      </c>
      <c r="B162">
        <v>-778.69443287523177</v>
      </c>
      <c r="C162">
        <v>5.59999980032444E-3</v>
      </c>
      <c r="D162">
        <v>433.96771240234375</v>
      </c>
      <c r="E162">
        <v>5.59999980032444E-3</v>
      </c>
    </row>
    <row r="163" spans="1:5" x14ac:dyDescent="0.3">
      <c r="A163">
        <v>2.3300000000745058</v>
      </c>
      <c r="B163">
        <v>-778.69426848934677</v>
      </c>
      <c r="C163">
        <v>5.59999980032444E-3</v>
      </c>
      <c r="D163">
        <v>437.38076782226563</v>
      </c>
      <c r="E163">
        <v>5.59999980032444E-3</v>
      </c>
    </row>
    <row r="164" spans="1:5" x14ac:dyDescent="0.3">
      <c r="A164">
        <v>2.3400000003166497</v>
      </c>
      <c r="B164">
        <v>-778.69409727500465</v>
      </c>
      <c r="C164">
        <v>5.7999999262392521E-3</v>
      </c>
      <c r="D164">
        <v>440.790283203125</v>
      </c>
      <c r="E164">
        <v>5.7999999262392521E-3</v>
      </c>
    </row>
    <row r="165" spans="1:5" x14ac:dyDescent="0.3">
      <c r="A165">
        <v>2.3500000000931323</v>
      </c>
      <c r="B165">
        <v>-778.69392332071152</v>
      </c>
      <c r="C165">
        <v>5.7999999262392521E-3</v>
      </c>
      <c r="D165">
        <v>444.23287963867188</v>
      </c>
      <c r="E165">
        <v>5.7999999262392521E-3</v>
      </c>
    </row>
    <row r="166" spans="1:5" x14ac:dyDescent="0.3">
      <c r="A166">
        <v>2.3599999998696148</v>
      </c>
      <c r="B166">
        <v>-778.6937632822403</v>
      </c>
      <c r="C166">
        <v>5.7999999262392521E-3</v>
      </c>
      <c r="D166">
        <v>447.64566040039063</v>
      </c>
      <c r="E166">
        <v>5.7999999262392521E-3</v>
      </c>
    </row>
    <row r="167" spans="1:5" x14ac:dyDescent="0.3">
      <c r="A167">
        <v>2.3700000001117587</v>
      </c>
      <c r="B167">
        <v>-778.69360676044312</v>
      </c>
      <c r="C167">
        <v>5.7999999262392521E-3</v>
      </c>
      <c r="D167">
        <v>451.05819702148438</v>
      </c>
      <c r="E167">
        <v>5.7999999262392521E-3</v>
      </c>
    </row>
    <row r="168" spans="1:5" x14ac:dyDescent="0.3">
      <c r="A168">
        <v>2.3799999998882413</v>
      </c>
      <c r="B168">
        <v>-778.69344254405883</v>
      </c>
      <c r="C168">
        <v>6.0000000521540642E-3</v>
      </c>
      <c r="D168">
        <v>454.4666748046875</v>
      </c>
      <c r="E168">
        <v>6.0000000521540642E-3</v>
      </c>
    </row>
    <row r="169" spans="1:5" x14ac:dyDescent="0.3">
      <c r="A169">
        <v>2.3900000001303852</v>
      </c>
      <c r="B169">
        <v>-778.69326584608939</v>
      </c>
      <c r="C169">
        <v>6.0000000521540642E-3</v>
      </c>
      <c r="D169">
        <v>457.866943359375</v>
      </c>
      <c r="E169">
        <v>6.0000000521540642E-3</v>
      </c>
    </row>
    <row r="170" spans="1:5" x14ac:dyDescent="0.3">
      <c r="A170">
        <v>2.3999999999068677</v>
      </c>
      <c r="B170">
        <v>-778.69309230157819</v>
      </c>
      <c r="C170">
        <v>6.0000000521540642E-3</v>
      </c>
      <c r="D170">
        <v>461.30706787109375</v>
      </c>
      <c r="E170">
        <v>6.0000000521540642E-3</v>
      </c>
    </row>
    <row r="171" spans="1:5" x14ac:dyDescent="0.3">
      <c r="A171">
        <v>2.4100000001490116</v>
      </c>
      <c r="B171">
        <v>-778.69292488330689</v>
      </c>
      <c r="C171">
        <v>6.2000001780688763E-3</v>
      </c>
      <c r="D171">
        <v>464.75048828125</v>
      </c>
      <c r="E171">
        <v>6.2000001780688763E-3</v>
      </c>
    </row>
    <row r="172" spans="1:5" x14ac:dyDescent="0.3">
      <c r="A172">
        <v>2.4199999999254942</v>
      </c>
      <c r="B172">
        <v>-778.69276107484188</v>
      </c>
      <c r="C172">
        <v>6.2000001780688763E-3</v>
      </c>
      <c r="D172">
        <v>468.20901489257813</v>
      </c>
      <c r="E172">
        <v>6.2000001780688763E-3</v>
      </c>
    </row>
    <row r="173" spans="1:5" x14ac:dyDescent="0.3">
      <c r="A173">
        <v>2.4300000001676381</v>
      </c>
      <c r="B173">
        <v>-778.69259287053433</v>
      </c>
      <c r="C173">
        <v>6.2000001780688763E-3</v>
      </c>
      <c r="D173">
        <v>471.68087768554688</v>
      </c>
      <c r="E173">
        <v>6.2000001780688763E-3</v>
      </c>
    </row>
    <row r="174" spans="1:5" x14ac:dyDescent="0.3">
      <c r="A174">
        <v>2.4399999999441206</v>
      </c>
      <c r="B174">
        <v>-778.69242764087107</v>
      </c>
      <c r="C174">
        <v>6.2000001780688763E-3</v>
      </c>
      <c r="D174">
        <v>475.15243530273438</v>
      </c>
      <c r="E174">
        <v>6.2000001780688763E-3</v>
      </c>
    </row>
    <row r="175" spans="1:5" x14ac:dyDescent="0.3">
      <c r="A175">
        <v>2.4500000001862645</v>
      </c>
      <c r="B175">
        <v>-778.69225985752132</v>
      </c>
      <c r="C175">
        <v>6.2000001780688763E-3</v>
      </c>
      <c r="D175">
        <v>478.57281494140625</v>
      </c>
      <c r="E175">
        <v>6.2000001780688763E-3</v>
      </c>
    </row>
    <row r="176" spans="1:5" x14ac:dyDescent="0.3">
      <c r="A176">
        <v>2.4599999999627471</v>
      </c>
      <c r="B176">
        <v>-778.69209278942731</v>
      </c>
      <c r="C176">
        <v>6.2000001780688763E-3</v>
      </c>
      <c r="D176">
        <v>482.03164672851563</v>
      </c>
      <c r="E176">
        <v>6.2000001780688763E-3</v>
      </c>
    </row>
    <row r="177" spans="1:5" x14ac:dyDescent="0.3">
      <c r="A177">
        <v>2.470000000204891</v>
      </c>
      <c r="B177">
        <v>-778.69192764172044</v>
      </c>
      <c r="C177">
        <v>6.399999838322401E-3</v>
      </c>
      <c r="D177">
        <v>485.51690673828125</v>
      </c>
      <c r="E177">
        <v>6.399999838322401E-3</v>
      </c>
    </row>
    <row r="178" spans="1:5" x14ac:dyDescent="0.3">
      <c r="A178">
        <v>2.4799999999813735</v>
      </c>
      <c r="B178">
        <v>-778.69176078783062</v>
      </c>
      <c r="C178">
        <v>6.399999838322401E-3</v>
      </c>
      <c r="D178">
        <v>489.01416015625</v>
      </c>
      <c r="E178">
        <v>6.399999838322401E-3</v>
      </c>
    </row>
    <row r="179" spans="1:5" x14ac:dyDescent="0.3">
      <c r="A179">
        <v>2.4900000002235174</v>
      </c>
      <c r="B179">
        <v>-778.69159858310309</v>
      </c>
      <c r="C179">
        <v>6.399999838322401E-3</v>
      </c>
      <c r="D179">
        <v>492.50482177734375</v>
      </c>
      <c r="E179">
        <v>6.399999838322401E-3</v>
      </c>
    </row>
    <row r="180" spans="1:5" x14ac:dyDescent="0.3">
      <c r="A180">
        <v>2.5</v>
      </c>
      <c r="B180">
        <v>-778.6914376468369</v>
      </c>
      <c r="C180">
        <v>6.399999838322401E-3</v>
      </c>
      <c r="D180">
        <v>495.98736572265625</v>
      </c>
      <c r="E180">
        <v>6.399999838322401E-3</v>
      </c>
    </row>
    <row r="181" spans="1:5" x14ac:dyDescent="0.3">
      <c r="A181">
        <v>2.5100000002421439</v>
      </c>
      <c r="B181">
        <v>-778.69126842738774</v>
      </c>
      <c r="C181">
        <v>6.5999999642372131E-3</v>
      </c>
      <c r="D181">
        <v>499.47738647460938</v>
      </c>
      <c r="E181">
        <v>6.5999999642372131E-3</v>
      </c>
    </row>
    <row r="182" spans="1:5" x14ac:dyDescent="0.3">
      <c r="A182">
        <v>2.5200000000186265</v>
      </c>
      <c r="B182">
        <v>-778.69110356280294</v>
      </c>
      <c r="C182">
        <v>6.5999999642372131E-3</v>
      </c>
      <c r="D182">
        <v>503.0042724609375</v>
      </c>
      <c r="E182">
        <v>6.5999999642372131E-3</v>
      </c>
    </row>
    <row r="183" spans="1:5" x14ac:dyDescent="0.3">
      <c r="A183">
        <v>2.5300000002607703</v>
      </c>
      <c r="B183">
        <v>-778.69094901354697</v>
      </c>
      <c r="C183">
        <v>6.5999999642372131E-3</v>
      </c>
      <c r="D183">
        <v>506.47305297851563</v>
      </c>
      <c r="E183">
        <v>6.5999999642372131E-3</v>
      </c>
    </row>
    <row r="184" spans="1:5" x14ac:dyDescent="0.3">
      <c r="A184">
        <v>2.5400000000372529</v>
      </c>
      <c r="B184">
        <v>-778.69077865415898</v>
      </c>
      <c r="C184">
        <v>6.5999999642372131E-3</v>
      </c>
      <c r="D184">
        <v>509.9842529296875</v>
      </c>
      <c r="E184">
        <v>6.5999999642372131E-3</v>
      </c>
    </row>
    <row r="185" spans="1:5" x14ac:dyDescent="0.3">
      <c r="A185">
        <v>2.5500000002793968</v>
      </c>
      <c r="B185">
        <v>-778.69059822344866</v>
      </c>
      <c r="C185">
        <v>6.8000000901520252E-3</v>
      </c>
      <c r="D185">
        <v>513.5299072265625</v>
      </c>
      <c r="E185">
        <v>6.8000000901520252E-3</v>
      </c>
    </row>
    <row r="186" spans="1:5" x14ac:dyDescent="0.3">
      <c r="A186">
        <v>2.5600000000558794</v>
      </c>
      <c r="B186">
        <v>-778.69042716743138</v>
      </c>
      <c r="C186">
        <v>6.8000000901520252E-3</v>
      </c>
      <c r="D186">
        <v>517.056396484375</v>
      </c>
      <c r="E186">
        <v>6.8000000901520252E-3</v>
      </c>
    </row>
    <row r="187" spans="1:5" x14ac:dyDescent="0.3">
      <c r="A187">
        <v>2.5700000002980232</v>
      </c>
      <c r="B187">
        <v>-778.69026868054357</v>
      </c>
      <c r="C187">
        <v>6.8000000901520252E-3</v>
      </c>
      <c r="D187">
        <v>520.55694580078125</v>
      </c>
      <c r="E187">
        <v>6.8000000901520252E-3</v>
      </c>
    </row>
    <row r="188" spans="1:5" x14ac:dyDescent="0.3">
      <c r="A188">
        <v>2.5800000000745058</v>
      </c>
      <c r="B188">
        <v>-778.69010796220687</v>
      </c>
      <c r="C188">
        <v>6.8000000901520252E-3</v>
      </c>
      <c r="D188">
        <v>524.064453125</v>
      </c>
      <c r="E188">
        <v>6.8000000901520252E-3</v>
      </c>
    </row>
    <row r="189" spans="1:5" x14ac:dyDescent="0.3">
      <c r="A189">
        <v>2.5900000003166497</v>
      </c>
      <c r="B189">
        <v>-778.68993869432893</v>
      </c>
      <c r="C189">
        <v>6.9900001399219036E-3</v>
      </c>
      <c r="D189">
        <v>527.60394287109375</v>
      </c>
      <c r="E189">
        <v>6.9900001399219036E-3</v>
      </c>
    </row>
    <row r="190" spans="1:5" x14ac:dyDescent="0.3">
      <c r="A190">
        <v>2.6000000000931323</v>
      </c>
      <c r="B190">
        <v>-778.68976426133599</v>
      </c>
      <c r="C190">
        <v>7.0000002160668373E-3</v>
      </c>
      <c r="D190">
        <v>531.1104736328125</v>
      </c>
      <c r="E190">
        <v>7.0000002160668373E-3</v>
      </c>
    </row>
    <row r="191" spans="1:5" x14ac:dyDescent="0.3">
      <c r="A191">
        <v>2.6099999998696148</v>
      </c>
      <c r="B191">
        <v>-778.68959498600748</v>
      </c>
      <c r="C191">
        <v>7.0000002160668373E-3</v>
      </c>
      <c r="D191">
        <v>534.5914306640625</v>
      </c>
      <c r="E191">
        <v>7.0000002160668373E-3</v>
      </c>
    </row>
    <row r="192" spans="1:5" x14ac:dyDescent="0.3">
      <c r="A192">
        <v>2.6200000001117587</v>
      </c>
      <c r="B192">
        <v>-778.68943574102309</v>
      </c>
      <c r="C192">
        <v>7.0000002160668373E-3</v>
      </c>
      <c r="D192">
        <v>538.0330810546875</v>
      </c>
      <c r="E192">
        <v>7.0000002160668373E-3</v>
      </c>
    </row>
    <row r="193" spans="1:5" x14ac:dyDescent="0.3">
      <c r="A193">
        <v>2.6299999998882413</v>
      </c>
      <c r="B193">
        <v>-778.6892622710177</v>
      </c>
      <c r="C193">
        <v>7.0000002160668373E-3</v>
      </c>
      <c r="D193">
        <v>541.49542236328125</v>
      </c>
      <c r="E193">
        <v>7.0000002160668373E-3</v>
      </c>
    </row>
    <row r="194" spans="1:5" x14ac:dyDescent="0.3">
      <c r="A194">
        <v>2.6400000001303852</v>
      </c>
      <c r="B194">
        <v>-778.68909582504716</v>
      </c>
      <c r="C194">
        <v>7.1999998763203621E-3</v>
      </c>
      <c r="D194">
        <v>544.93841552734375</v>
      </c>
      <c r="E194">
        <v>7.1999998763203621E-3</v>
      </c>
    </row>
    <row r="195" spans="1:5" x14ac:dyDescent="0.3">
      <c r="A195">
        <v>2.6499999999068677</v>
      </c>
      <c r="B195">
        <v>-778.68893027873423</v>
      </c>
      <c r="C195">
        <v>7.1999998763203621E-3</v>
      </c>
      <c r="D195">
        <v>548.36248779296875</v>
      </c>
      <c r="E195">
        <v>7.1999998763203621E-3</v>
      </c>
    </row>
    <row r="196" spans="1:5" x14ac:dyDescent="0.3">
      <c r="A196">
        <v>2.6600000001490116</v>
      </c>
      <c r="B196">
        <v>-778.6887603552052</v>
      </c>
      <c r="C196">
        <v>7.1999998763203621E-3</v>
      </c>
      <c r="D196">
        <v>551.73028564453125</v>
      </c>
      <c r="E196">
        <v>7.1999998763203621E-3</v>
      </c>
    </row>
    <row r="197" spans="1:5" x14ac:dyDescent="0.3">
      <c r="A197">
        <v>2.6699999999254942</v>
      </c>
      <c r="B197">
        <v>-778.68859678515878</v>
      </c>
      <c r="C197">
        <v>7.4000000022351742E-3</v>
      </c>
      <c r="D197">
        <v>555.06048583984375</v>
      </c>
      <c r="E197">
        <v>7.4000000022351742E-3</v>
      </c>
    </row>
    <row r="198" spans="1:5" x14ac:dyDescent="0.3">
      <c r="A198">
        <v>2.6800000001676381</v>
      </c>
      <c r="B198">
        <v>-778.68843261347797</v>
      </c>
      <c r="C198">
        <v>7.4000000022351742E-3</v>
      </c>
      <c r="D198">
        <v>558.3194580078125</v>
      </c>
      <c r="E198">
        <v>7.4000000022351742E-3</v>
      </c>
    </row>
    <row r="199" spans="1:5" x14ac:dyDescent="0.3">
      <c r="A199">
        <v>2.6899999999441206</v>
      </c>
      <c r="B199">
        <v>-778.68825929248419</v>
      </c>
      <c r="C199">
        <v>7.4000000022351742E-3</v>
      </c>
      <c r="D199">
        <v>561.4998779296875</v>
      </c>
      <c r="E199">
        <v>7.4000000022351742E-3</v>
      </c>
    </row>
    <row r="200" spans="1:5" x14ac:dyDescent="0.3">
      <c r="A200">
        <v>2.7000000001862645</v>
      </c>
      <c r="B200">
        <v>-778.68809076407638</v>
      </c>
      <c r="C200">
        <v>7.4000000022351742E-3</v>
      </c>
      <c r="D200">
        <v>564.58123779296875</v>
      </c>
      <c r="E200">
        <v>7.4000000022351742E-3</v>
      </c>
    </row>
    <row r="201" spans="1:5" x14ac:dyDescent="0.3">
      <c r="A201">
        <v>2.7099999999627471</v>
      </c>
      <c r="B201">
        <v>-778.68793204808321</v>
      </c>
      <c r="C201">
        <v>7.4000000022351742E-3</v>
      </c>
      <c r="D201">
        <v>567.58056640625</v>
      </c>
      <c r="E201">
        <v>7.4000000022351742E-3</v>
      </c>
    </row>
    <row r="202" spans="1:5" x14ac:dyDescent="0.3">
      <c r="A202">
        <v>2.720000000204891</v>
      </c>
      <c r="B202">
        <v>-778.68776790434208</v>
      </c>
      <c r="C202">
        <v>7.6000001281499863E-3</v>
      </c>
      <c r="D202">
        <v>570.50750732421875</v>
      </c>
      <c r="E202">
        <v>7.6000001281499863E-3</v>
      </c>
    </row>
    <row r="203" spans="1:5" x14ac:dyDescent="0.3">
      <c r="A203">
        <v>2.7299999999813735</v>
      </c>
      <c r="B203">
        <v>-778.68760357992437</v>
      </c>
      <c r="C203">
        <v>7.6000001281499863E-3</v>
      </c>
      <c r="D203">
        <v>573.37335205078125</v>
      </c>
      <c r="E203">
        <v>7.6000001281499863E-3</v>
      </c>
    </row>
    <row r="204" spans="1:5" x14ac:dyDescent="0.3">
      <c r="A204">
        <v>2.7400000002235174</v>
      </c>
      <c r="B204">
        <v>-778.68743632929113</v>
      </c>
      <c r="C204">
        <v>7.6000001281499863E-3</v>
      </c>
      <c r="D204">
        <v>576.133056640625</v>
      </c>
      <c r="E204">
        <v>7.6000001281499863E-3</v>
      </c>
    </row>
    <row r="205" spans="1:5" x14ac:dyDescent="0.3">
      <c r="A205">
        <v>2.75</v>
      </c>
      <c r="B205">
        <v>-778.68726526396063</v>
      </c>
      <c r="C205">
        <v>7.6000001281499863E-3</v>
      </c>
      <c r="D205">
        <v>578.75543212890625</v>
      </c>
      <c r="E205">
        <v>7.6000001281499863E-3</v>
      </c>
    </row>
    <row r="206" spans="1:5" x14ac:dyDescent="0.3">
      <c r="A206">
        <v>2.7600000002421439</v>
      </c>
      <c r="B206">
        <v>-778.68709736140158</v>
      </c>
      <c r="C206">
        <v>7.6000001281499863E-3</v>
      </c>
      <c r="D206">
        <v>581.3389892578125</v>
      </c>
      <c r="E206">
        <v>7.6000001281499863E-3</v>
      </c>
    </row>
    <row r="207" spans="1:5" x14ac:dyDescent="0.3">
      <c r="A207">
        <v>2.7700000000186265</v>
      </c>
      <c r="B207">
        <v>-778.68693070681479</v>
      </c>
      <c r="C207">
        <v>7.799999788403511E-3</v>
      </c>
      <c r="D207">
        <v>583.82305908203125</v>
      </c>
      <c r="E207">
        <v>7.799999788403511E-3</v>
      </c>
    </row>
    <row r="208" spans="1:5" x14ac:dyDescent="0.3">
      <c r="A208">
        <v>2.7800000002607703</v>
      </c>
      <c r="B208">
        <v>-778.68675980912235</v>
      </c>
      <c r="C208">
        <v>7.799999788403511E-3</v>
      </c>
      <c r="D208">
        <v>586.22119140625</v>
      </c>
      <c r="E208">
        <v>7.799999788403511E-3</v>
      </c>
    </row>
    <row r="209" spans="1:5" x14ac:dyDescent="0.3">
      <c r="A209">
        <v>2.7900000000372529</v>
      </c>
      <c r="B209">
        <v>-778.68659641788986</v>
      </c>
      <c r="C209">
        <v>7.799999788403511E-3</v>
      </c>
      <c r="D209">
        <v>588.5335693359375</v>
      </c>
      <c r="E209">
        <v>7.799999788403511E-3</v>
      </c>
    </row>
    <row r="210" spans="1:5" x14ac:dyDescent="0.3">
      <c r="A210">
        <v>2.8000000002793968</v>
      </c>
      <c r="B210">
        <v>-778.68643445903149</v>
      </c>
      <c r="C210">
        <v>7.799999788403511E-3</v>
      </c>
      <c r="D210">
        <v>590.7247314453125</v>
      </c>
      <c r="E210">
        <v>7.799999788403511E-3</v>
      </c>
    </row>
    <row r="211" spans="1:5" x14ac:dyDescent="0.3">
      <c r="A211">
        <v>2.8100000000558794</v>
      </c>
      <c r="B211">
        <v>-778.68626828686979</v>
      </c>
      <c r="C211">
        <v>7.799999788403511E-3</v>
      </c>
      <c r="D211">
        <v>592.8101806640625</v>
      </c>
      <c r="E211">
        <v>7.799999788403511E-3</v>
      </c>
    </row>
    <row r="212" spans="1:5" x14ac:dyDescent="0.3">
      <c r="A212">
        <v>2.8200000002980232</v>
      </c>
      <c r="B212">
        <v>-778.68610439458575</v>
      </c>
      <c r="C212">
        <v>7.799999788403511E-3</v>
      </c>
      <c r="D212">
        <v>594.80218505859375</v>
      </c>
      <c r="E212">
        <v>7.799999788403511E-3</v>
      </c>
    </row>
    <row r="213" spans="1:5" x14ac:dyDescent="0.3">
      <c r="A213">
        <v>2.8300000000745058</v>
      </c>
      <c r="B213">
        <v>-778.68593549364891</v>
      </c>
      <c r="C213">
        <v>7.799999788403511E-3</v>
      </c>
      <c r="D213">
        <v>596.673583984375</v>
      </c>
      <c r="E213">
        <v>7.799999788403511E-3</v>
      </c>
    </row>
    <row r="214" spans="1:5" x14ac:dyDescent="0.3">
      <c r="A214">
        <v>2.8400000003166497</v>
      </c>
      <c r="B214">
        <v>-778.68575771162</v>
      </c>
      <c r="C214">
        <v>8.0000003799796104E-3</v>
      </c>
      <c r="D214">
        <v>598.39813232421875</v>
      </c>
      <c r="E214">
        <v>8.0000003799796104E-3</v>
      </c>
    </row>
    <row r="215" spans="1:5" x14ac:dyDescent="0.3">
      <c r="A215">
        <v>2.8500000000931323</v>
      </c>
      <c r="B215">
        <v>-778.68558646747556</v>
      </c>
      <c r="C215">
        <v>8.0000003799796104E-3</v>
      </c>
      <c r="D215">
        <v>600.041748046875</v>
      </c>
      <c r="E215">
        <v>8.0000003799796104E-3</v>
      </c>
    </row>
    <row r="216" spans="1:5" x14ac:dyDescent="0.3">
      <c r="A216">
        <v>2.8599999998696148</v>
      </c>
      <c r="B216">
        <v>-778.68542560944047</v>
      </c>
      <c r="C216">
        <v>8.0000003799796104E-3</v>
      </c>
      <c r="D216">
        <v>601.51873779296875</v>
      </c>
      <c r="E216">
        <v>8.0000003799796104E-3</v>
      </c>
    </row>
    <row r="217" spans="1:5" x14ac:dyDescent="0.3">
      <c r="A217">
        <v>2.8700000001117587</v>
      </c>
      <c r="B217">
        <v>-778.68526408830371</v>
      </c>
      <c r="C217">
        <v>8.0000003799796104E-3</v>
      </c>
      <c r="D217">
        <v>602.9356689453125</v>
      </c>
      <c r="E217">
        <v>8.0000003799796104E-3</v>
      </c>
    </row>
    <row r="218" spans="1:5" x14ac:dyDescent="0.3">
      <c r="A218">
        <v>2.8799999998882413</v>
      </c>
      <c r="B218">
        <v>-778.68509539225784</v>
      </c>
      <c r="C218">
        <v>8.0000003799796104E-3</v>
      </c>
      <c r="D218">
        <v>604.26239013671875</v>
      </c>
      <c r="E218">
        <v>8.0000003799796104E-3</v>
      </c>
    </row>
    <row r="219" spans="1:5" x14ac:dyDescent="0.3">
      <c r="A219">
        <v>2.8900000001303852</v>
      </c>
      <c r="B219">
        <v>-778.68492593625274</v>
      </c>
      <c r="C219">
        <v>8.0000003799796104E-3</v>
      </c>
      <c r="D219">
        <v>605.5135498046875</v>
      </c>
      <c r="E219">
        <v>8.0000003799796104E-3</v>
      </c>
    </row>
    <row r="220" spans="1:5" x14ac:dyDescent="0.3">
      <c r="A220">
        <v>2.8999999999068677</v>
      </c>
      <c r="B220">
        <v>-778.6847634837934</v>
      </c>
      <c r="C220">
        <v>8.0000003799796104E-3</v>
      </c>
      <c r="D220">
        <v>606.737548828125</v>
      </c>
      <c r="E220">
        <v>8.0000003799796104E-3</v>
      </c>
    </row>
    <row r="221" spans="1:5" x14ac:dyDescent="0.3">
      <c r="A221">
        <v>2.9100000001490116</v>
      </c>
      <c r="B221">
        <v>-778.68459893027034</v>
      </c>
      <c r="C221">
        <v>8.0000003799796104E-3</v>
      </c>
      <c r="D221">
        <v>607.8758544921875</v>
      </c>
      <c r="E221">
        <v>8.0000003799796104E-3</v>
      </c>
    </row>
    <row r="222" spans="1:5" x14ac:dyDescent="0.3">
      <c r="A222">
        <v>2.9199999999254942</v>
      </c>
      <c r="B222">
        <v>-778.68442708262887</v>
      </c>
      <c r="C222">
        <v>8.0099999904632568E-3</v>
      </c>
      <c r="D222">
        <v>608.95751953125</v>
      </c>
      <c r="E222">
        <v>8.0099999904632568E-3</v>
      </c>
    </row>
    <row r="223" spans="1:5" x14ac:dyDescent="0.3">
      <c r="A223">
        <v>2.9399999999441206</v>
      </c>
      <c r="B223">
        <v>-778.68409702190843</v>
      </c>
      <c r="C223">
        <v>8.2000000402331352E-3</v>
      </c>
      <c r="D223">
        <v>610.936279296875</v>
      </c>
      <c r="E223">
        <v>8.2000000402331352E-3</v>
      </c>
    </row>
    <row r="224" spans="1:5" x14ac:dyDescent="0.3">
      <c r="A224">
        <v>2.9599999999627471</v>
      </c>
      <c r="B224">
        <v>-778.68376552695122</v>
      </c>
      <c r="C224">
        <v>8.2000000402331352E-3</v>
      </c>
      <c r="D224">
        <v>612.77252197265625</v>
      </c>
      <c r="E224">
        <v>8.2000000402331352E-3</v>
      </c>
    </row>
    <row r="225" spans="1:5" x14ac:dyDescent="0.3">
      <c r="A225">
        <v>2.9799999999813735</v>
      </c>
      <c r="B225">
        <v>-778.68343191602912</v>
      </c>
      <c r="C225">
        <v>8.2000000402331352E-3</v>
      </c>
      <c r="D225">
        <v>614.46990966796875</v>
      </c>
      <c r="E225">
        <v>8.2000000402331352E-3</v>
      </c>
    </row>
    <row r="226" spans="1:5" x14ac:dyDescent="0.3">
      <c r="A226">
        <v>3</v>
      </c>
      <c r="B226">
        <v>-778.68309813374367</v>
      </c>
      <c r="C226">
        <v>8.2000000402331352E-3</v>
      </c>
      <c r="D226">
        <v>616.00482177734375</v>
      </c>
      <c r="E226">
        <v>8.2000000402331352E-3</v>
      </c>
    </row>
    <row r="227" spans="1:5" x14ac:dyDescent="0.3">
      <c r="A227">
        <v>3.0200000000186265</v>
      </c>
      <c r="B227">
        <v>-778.68276258194533</v>
      </c>
      <c r="C227">
        <v>8.2000000402331352E-3</v>
      </c>
      <c r="D227">
        <v>617.45318603515625</v>
      </c>
      <c r="E227">
        <v>8.2000000402331352E-3</v>
      </c>
    </row>
    <row r="228" spans="1:5" x14ac:dyDescent="0.3">
      <c r="A228">
        <v>3.0400000000372529</v>
      </c>
      <c r="B228">
        <v>-778.68242866554942</v>
      </c>
      <c r="C228">
        <v>8.2000000402331352E-3</v>
      </c>
      <c r="D228">
        <v>618.83062744140625</v>
      </c>
      <c r="E228">
        <v>8.2000000402331352E-3</v>
      </c>
    </row>
    <row r="229" spans="1:5" x14ac:dyDescent="0.3">
      <c r="A229">
        <v>3.0600000000558794</v>
      </c>
      <c r="B229">
        <v>-778.68209157893148</v>
      </c>
      <c r="C229">
        <v>8.2000000402331352E-3</v>
      </c>
      <c r="D229">
        <v>620.1431884765625</v>
      </c>
      <c r="E229">
        <v>8.2000000402331352E-3</v>
      </c>
    </row>
    <row r="230" spans="1:5" x14ac:dyDescent="0.3">
      <c r="A230">
        <v>3.0800000000745058</v>
      </c>
      <c r="B230">
        <v>-778.68176664793577</v>
      </c>
      <c r="C230">
        <v>8.2000000402331352E-3</v>
      </c>
      <c r="D230">
        <v>621.37579345703125</v>
      </c>
      <c r="E230">
        <v>8.2000000402331352E-3</v>
      </c>
    </row>
    <row r="231" spans="1:5" x14ac:dyDescent="0.3">
      <c r="A231">
        <v>3.1000000000931323</v>
      </c>
      <c r="B231">
        <v>-778.68143470221844</v>
      </c>
      <c r="C231">
        <v>8.2000000402331352E-3</v>
      </c>
      <c r="D231">
        <v>622.55841064453125</v>
      </c>
      <c r="E231">
        <v>8.2000000402331352E-3</v>
      </c>
    </row>
    <row r="232" spans="1:5" x14ac:dyDescent="0.3">
      <c r="A232">
        <v>3.1200000001117587</v>
      </c>
      <c r="B232">
        <v>-778.6810976901063</v>
      </c>
      <c r="C232">
        <v>8.2099996507167816E-3</v>
      </c>
      <c r="D232">
        <v>623.65179443359375</v>
      </c>
      <c r="E232">
        <v>8.2099996507167816E-3</v>
      </c>
    </row>
    <row r="233" spans="1:5" x14ac:dyDescent="0.3">
      <c r="A233">
        <v>3.1400000001303852</v>
      </c>
      <c r="B233">
        <v>-778.68076312550988</v>
      </c>
      <c r="C233">
        <v>8.39999970048666E-3</v>
      </c>
      <c r="D233">
        <v>624.7003173828125</v>
      </c>
      <c r="E233">
        <v>8.39999970048666E-3</v>
      </c>
    </row>
    <row r="234" spans="1:5" x14ac:dyDescent="0.3">
      <c r="A234">
        <v>3.1600000001490116</v>
      </c>
      <c r="B234">
        <v>-778.68043366828647</v>
      </c>
      <c r="C234">
        <v>8.39999970048666E-3</v>
      </c>
      <c r="D234">
        <v>626.04638671875</v>
      </c>
      <c r="E234">
        <v>8.39999970048666E-3</v>
      </c>
    </row>
    <row r="235" spans="1:5" x14ac:dyDescent="0.3">
      <c r="A235">
        <v>3.1800000001676381</v>
      </c>
      <c r="B235">
        <v>-778.68010299661842</v>
      </c>
      <c r="C235">
        <v>8.39999970048666E-3</v>
      </c>
      <c r="D235">
        <v>627.83819580078125</v>
      </c>
      <c r="E235">
        <v>8.39999970048666E-3</v>
      </c>
    </row>
    <row r="236" spans="1:5" x14ac:dyDescent="0.3">
      <c r="A236">
        <v>3.1899999999441206</v>
      </c>
      <c r="B236">
        <v>-778.67993193128791</v>
      </c>
      <c r="C236">
        <v>8.39999970048666E-3</v>
      </c>
      <c r="D236">
        <v>628.91925048828125</v>
      </c>
      <c r="E236">
        <v>8.39999970048666E-3</v>
      </c>
    </row>
    <row r="237" spans="1:5" x14ac:dyDescent="0.3">
      <c r="A237">
        <v>3.2000000001862645</v>
      </c>
      <c r="B237">
        <v>-778.67976749697414</v>
      </c>
      <c r="C237">
        <v>8.39999970048666E-3</v>
      </c>
      <c r="D237">
        <v>630.1541748046875</v>
      </c>
      <c r="E237">
        <v>8.39999970048666E-3</v>
      </c>
    </row>
    <row r="238" spans="1:5" x14ac:dyDescent="0.3">
      <c r="A238">
        <v>3.2099999999627471</v>
      </c>
      <c r="B238">
        <v>-778.67960025379148</v>
      </c>
      <c r="C238">
        <v>8.39999970048666E-3</v>
      </c>
      <c r="D238">
        <v>631.55096435546875</v>
      </c>
      <c r="E238">
        <v>8.39999970048666E-3</v>
      </c>
    </row>
    <row r="239" spans="1:5" x14ac:dyDescent="0.3">
      <c r="A239">
        <v>3.220000000204891</v>
      </c>
      <c r="B239">
        <v>-778.67943489560571</v>
      </c>
      <c r="C239">
        <v>8.39999970048666E-3</v>
      </c>
      <c r="D239">
        <v>633.0552978515625</v>
      </c>
      <c r="E239">
        <v>8.39999970048666E-3</v>
      </c>
    </row>
    <row r="240" spans="1:5" x14ac:dyDescent="0.3">
      <c r="A240">
        <v>3.2299999999813735</v>
      </c>
      <c r="B240">
        <v>-778.67926933252897</v>
      </c>
      <c r="C240">
        <v>8.39999970048666E-3</v>
      </c>
      <c r="D240">
        <v>634.73284912109375</v>
      </c>
      <c r="E240">
        <v>8.39999970048666E-3</v>
      </c>
    </row>
    <row r="241" spans="1:5" x14ac:dyDescent="0.3">
      <c r="A241">
        <v>3.2400000002235174</v>
      </c>
      <c r="B241">
        <v>-778.67909853914466</v>
      </c>
      <c r="C241">
        <v>8.39999970048666E-3</v>
      </c>
      <c r="D241">
        <v>636.53192138671875</v>
      </c>
      <c r="E241">
        <v>8.39999970048666E-3</v>
      </c>
    </row>
    <row r="242" spans="1:5" x14ac:dyDescent="0.3">
      <c r="A242">
        <v>3.25</v>
      </c>
      <c r="B242">
        <v>-778.67893009641853</v>
      </c>
      <c r="C242">
        <v>8.39999970048666E-3</v>
      </c>
      <c r="D242">
        <v>638.35894775390625</v>
      </c>
      <c r="E242">
        <v>8.39999970048666E-3</v>
      </c>
    </row>
    <row r="243" spans="1:5" x14ac:dyDescent="0.3">
      <c r="A243">
        <v>3.2600000002421439</v>
      </c>
      <c r="B243">
        <v>-778.67876239129987</v>
      </c>
      <c r="C243">
        <v>8.6000002920627594E-3</v>
      </c>
      <c r="D243">
        <v>640.19757080078125</v>
      </c>
      <c r="E243">
        <v>8.6000002920627594E-3</v>
      </c>
    </row>
    <row r="244" spans="1:5" x14ac:dyDescent="0.3">
      <c r="A244">
        <v>3.2700000000186265</v>
      </c>
      <c r="B244">
        <v>-778.67859789365616</v>
      </c>
      <c r="C244">
        <v>8.6000002920627594E-3</v>
      </c>
      <c r="D244">
        <v>642.0831298828125</v>
      </c>
      <c r="E244">
        <v>8.6000002920627594E-3</v>
      </c>
    </row>
    <row r="245" spans="1:5" x14ac:dyDescent="0.3">
      <c r="A245">
        <v>3.2800000002607703</v>
      </c>
      <c r="B245">
        <v>-778.67842916780796</v>
      </c>
      <c r="C245">
        <v>8.6000002920627594E-3</v>
      </c>
      <c r="D245">
        <v>643.942138671875</v>
      </c>
      <c r="E245">
        <v>8.6000002920627594E-3</v>
      </c>
    </row>
    <row r="246" spans="1:5" x14ac:dyDescent="0.3">
      <c r="A246">
        <v>3.2900000000372529</v>
      </c>
      <c r="B246">
        <v>-778.67826721826282</v>
      </c>
      <c r="C246">
        <v>8.6000002920627594E-3</v>
      </c>
      <c r="D246">
        <v>645.82135009765625</v>
      </c>
      <c r="E246">
        <v>8.6000002920627594E-3</v>
      </c>
    </row>
    <row r="247" spans="1:5" x14ac:dyDescent="0.3">
      <c r="A247">
        <v>3.3000000002793968</v>
      </c>
      <c r="B247">
        <v>-778.67810136461344</v>
      </c>
      <c r="C247">
        <v>8.6000002920627594E-3</v>
      </c>
      <c r="D247">
        <v>647.65484619140625</v>
      </c>
      <c r="E247">
        <v>8.6000002920627594E-3</v>
      </c>
    </row>
    <row r="248" spans="1:5" x14ac:dyDescent="0.3">
      <c r="A248">
        <v>3.3100000000558794</v>
      </c>
      <c r="B248">
        <v>-778.67793224760976</v>
      </c>
      <c r="C248">
        <v>8.6000002920627594E-3</v>
      </c>
      <c r="D248">
        <v>649.4913330078125</v>
      </c>
      <c r="E248">
        <v>8.6000002920627594E-3</v>
      </c>
    </row>
    <row r="249" spans="1:5" x14ac:dyDescent="0.3">
      <c r="A249">
        <v>3.3200000002980232</v>
      </c>
      <c r="B249">
        <v>-778.67776664355483</v>
      </c>
      <c r="C249">
        <v>8.6000002920627594E-3</v>
      </c>
      <c r="D249">
        <v>651.32391357421875</v>
      </c>
      <c r="E249">
        <v>8.6000002920627594E-3</v>
      </c>
    </row>
    <row r="250" spans="1:5" x14ac:dyDescent="0.3">
      <c r="A250">
        <v>3.3300000000745058</v>
      </c>
      <c r="B250">
        <v>-778.677596818746</v>
      </c>
      <c r="C250">
        <v>8.6000002920627594E-3</v>
      </c>
      <c r="D250">
        <v>653.1644287109375</v>
      </c>
      <c r="E250">
        <v>8.6000002920627594E-3</v>
      </c>
    </row>
    <row r="251" spans="1:5" x14ac:dyDescent="0.3">
      <c r="A251">
        <v>3.3400000003166497</v>
      </c>
      <c r="B251">
        <v>-778.67742804074373</v>
      </c>
      <c r="C251">
        <v>8.7999999523162842E-3</v>
      </c>
      <c r="D251">
        <v>654.9749755859375</v>
      </c>
      <c r="E251">
        <v>8.7999999523162842E-3</v>
      </c>
    </row>
    <row r="252" spans="1:5" x14ac:dyDescent="0.3">
      <c r="A252">
        <v>3.3500000000931323</v>
      </c>
      <c r="B252">
        <v>-778.67726394543138</v>
      </c>
      <c r="C252">
        <v>8.7999999523162842E-3</v>
      </c>
      <c r="D252">
        <v>656.79559326171875</v>
      </c>
      <c r="E252">
        <v>8.7999999523162842E-3</v>
      </c>
    </row>
    <row r="253" spans="1:5" x14ac:dyDescent="0.3">
      <c r="A253">
        <v>3.3599999998696148</v>
      </c>
      <c r="B253">
        <v>-778.67709822961774</v>
      </c>
      <c r="C253">
        <v>8.7999999523162842E-3</v>
      </c>
      <c r="D253">
        <v>658.5980224609375</v>
      </c>
      <c r="E253">
        <v>8.7999999523162842E-3</v>
      </c>
    </row>
    <row r="254" spans="1:5" x14ac:dyDescent="0.3">
      <c r="A254">
        <v>3.3700000001117587</v>
      </c>
      <c r="B254">
        <v>-778.67693102741327</v>
      </c>
      <c r="C254">
        <v>8.7999999523162842E-3</v>
      </c>
      <c r="D254">
        <v>660.39520263671875</v>
      </c>
      <c r="E254">
        <v>8.7999999523162842E-3</v>
      </c>
    </row>
    <row r="255" spans="1:5" x14ac:dyDescent="0.3">
      <c r="A255">
        <v>3.3799999998882413</v>
      </c>
      <c r="B255">
        <v>-778.67676790440169</v>
      </c>
      <c r="C255">
        <v>8.7999999523162842E-3</v>
      </c>
      <c r="D255">
        <v>662.19927978515625</v>
      </c>
      <c r="E255">
        <v>8.7999999523162842E-3</v>
      </c>
    </row>
    <row r="256" spans="1:5" x14ac:dyDescent="0.3">
      <c r="A256">
        <v>3.3900000001303852</v>
      </c>
      <c r="B256">
        <v>-778.67660039299813</v>
      </c>
      <c r="C256">
        <v>8.7999999523162842E-3</v>
      </c>
      <c r="D256">
        <v>664.002197265625</v>
      </c>
      <c r="E256">
        <v>8.7999999523162842E-3</v>
      </c>
    </row>
    <row r="257" spans="1:5" x14ac:dyDescent="0.3">
      <c r="A257">
        <v>3.3999999999068677</v>
      </c>
      <c r="B257">
        <v>-778.67643626415816</v>
      </c>
      <c r="C257">
        <v>8.7999999523162842E-3</v>
      </c>
      <c r="D257">
        <v>665.7940673828125</v>
      </c>
      <c r="E257">
        <v>8.7999999523162842E-3</v>
      </c>
    </row>
    <row r="258" spans="1:5" x14ac:dyDescent="0.3">
      <c r="A258">
        <v>3.4100000001490116</v>
      </c>
      <c r="B258">
        <v>-778.67626813063112</v>
      </c>
      <c r="C258">
        <v>8.999999612569809E-3</v>
      </c>
      <c r="D258">
        <v>667.59124755859375</v>
      </c>
      <c r="E258">
        <v>8.999999612569809E-3</v>
      </c>
    </row>
    <row r="259" spans="1:5" x14ac:dyDescent="0.3">
      <c r="A259">
        <v>3.4199999999254942</v>
      </c>
      <c r="B259">
        <v>-778.67609668904629</v>
      </c>
      <c r="C259">
        <v>8.999999612569809E-3</v>
      </c>
      <c r="D259">
        <v>669.38665771484375</v>
      </c>
      <c r="E259">
        <v>8.999999612569809E-3</v>
      </c>
    </row>
    <row r="260" spans="1:5" x14ac:dyDescent="0.3">
      <c r="A260">
        <v>3.4300000001676381</v>
      </c>
      <c r="B260">
        <v>-778.67593008288827</v>
      </c>
      <c r="C260">
        <v>8.999999612569809E-3</v>
      </c>
      <c r="D260">
        <v>671.1612548828125</v>
      </c>
      <c r="E260">
        <v>8.999999612569809E-3</v>
      </c>
    </row>
    <row r="261" spans="1:5" x14ac:dyDescent="0.3">
      <c r="A261">
        <v>3.4399999999441206</v>
      </c>
      <c r="B261">
        <v>-778.67576673263397</v>
      </c>
      <c r="C261">
        <v>8.999999612569809E-3</v>
      </c>
      <c r="D261">
        <v>672.95208740234375</v>
      </c>
      <c r="E261">
        <v>8.999999612569809E-3</v>
      </c>
    </row>
    <row r="262" spans="1:5" x14ac:dyDescent="0.3">
      <c r="A262">
        <v>3.4500000001862645</v>
      </c>
      <c r="B262">
        <v>-778.67559445658412</v>
      </c>
      <c r="C262">
        <v>8.999999612569809E-3</v>
      </c>
      <c r="D262">
        <v>674.72747802734375</v>
      </c>
      <c r="E262">
        <v>8.999999612569809E-3</v>
      </c>
    </row>
    <row r="263" spans="1:5" x14ac:dyDescent="0.3">
      <c r="A263">
        <v>3.4599999999627471</v>
      </c>
      <c r="B263">
        <v>-778.67543002599564</v>
      </c>
      <c r="C263">
        <v>8.999999612569809E-3</v>
      </c>
      <c r="D263">
        <v>676.48651123046875</v>
      </c>
      <c r="E263">
        <v>8.999999612569809E-3</v>
      </c>
    </row>
    <row r="264" spans="1:5" x14ac:dyDescent="0.3">
      <c r="A264">
        <v>3.470000000204891</v>
      </c>
      <c r="B264">
        <v>-778.67526625850883</v>
      </c>
      <c r="C264">
        <v>8.999999612569809E-3</v>
      </c>
      <c r="D264">
        <v>678.25421142578125</v>
      </c>
      <c r="E264">
        <v>8.999999612569809E-3</v>
      </c>
    </row>
    <row r="265" spans="1:5" x14ac:dyDescent="0.3">
      <c r="A265">
        <v>3.4799999999813735</v>
      </c>
      <c r="B265">
        <v>-778.67509527886</v>
      </c>
      <c r="C265">
        <v>9.2000002041459084E-3</v>
      </c>
      <c r="D265">
        <v>680.0057373046875</v>
      </c>
      <c r="E265">
        <v>9.2000002041459084E-3</v>
      </c>
    </row>
    <row r="266" spans="1:5" x14ac:dyDescent="0.3">
      <c r="A266">
        <v>3.4900000002235174</v>
      </c>
      <c r="B266">
        <v>-778.67492368081298</v>
      </c>
      <c r="C266">
        <v>9.2000002041459084E-3</v>
      </c>
      <c r="D266">
        <v>681.76348876953125</v>
      </c>
      <c r="E266">
        <v>9.2000002041459084E-3</v>
      </c>
    </row>
    <row r="267" spans="1:5" x14ac:dyDescent="0.3">
      <c r="A267">
        <v>3.5</v>
      </c>
      <c r="B267">
        <v>-778.67476375037518</v>
      </c>
      <c r="C267">
        <v>9.2000002041459084E-3</v>
      </c>
      <c r="D267">
        <v>683.53167724609375</v>
      </c>
      <c r="E267">
        <v>9.2000002041459084E-3</v>
      </c>
    </row>
    <row r="268" spans="1:5" x14ac:dyDescent="0.3">
      <c r="A268">
        <v>3.5100000002421439</v>
      </c>
      <c r="B268">
        <v>-778.67459792652812</v>
      </c>
      <c r="C268">
        <v>9.2000002041459084E-3</v>
      </c>
      <c r="D268">
        <v>685.25909423828125</v>
      </c>
      <c r="E268">
        <v>9.2000002041459084E-3</v>
      </c>
    </row>
    <row r="269" spans="1:5" x14ac:dyDescent="0.3">
      <c r="A269">
        <v>3.5200000000186265</v>
      </c>
      <c r="B269">
        <v>-778.67443309733358</v>
      </c>
      <c r="C269">
        <v>9.2000002041459084E-3</v>
      </c>
      <c r="D269">
        <v>686.9915771484375</v>
      </c>
      <c r="E269">
        <v>9.2000002041459084E-3</v>
      </c>
    </row>
    <row r="270" spans="1:5" x14ac:dyDescent="0.3">
      <c r="A270">
        <v>3.5300000002607703</v>
      </c>
      <c r="B270">
        <v>-778.67426347369042</v>
      </c>
      <c r="C270">
        <v>9.2000002041459084E-3</v>
      </c>
      <c r="D270">
        <v>688.72113037109375</v>
      </c>
      <c r="E270">
        <v>9.2000002041459084E-3</v>
      </c>
    </row>
    <row r="271" spans="1:5" x14ac:dyDescent="0.3">
      <c r="A271">
        <v>3.5400000000372529</v>
      </c>
      <c r="B271">
        <v>-778.67410202333417</v>
      </c>
      <c r="C271">
        <v>9.2000002041459084E-3</v>
      </c>
      <c r="D271">
        <v>690.45965576171875</v>
      </c>
      <c r="E271">
        <v>9.2000002041459084E-3</v>
      </c>
    </row>
    <row r="272" spans="1:5" x14ac:dyDescent="0.3">
      <c r="A272">
        <v>3.5500000002793968</v>
      </c>
      <c r="B272">
        <v>-778.67393330121126</v>
      </c>
      <c r="C272">
        <v>9.2000002041459084E-3</v>
      </c>
      <c r="D272">
        <v>692.20428466796875</v>
      </c>
      <c r="E272">
        <v>9.2000002041459084E-3</v>
      </c>
    </row>
    <row r="273" spans="1:5" x14ac:dyDescent="0.3">
      <c r="A273">
        <v>3.5600000000558794</v>
      </c>
      <c r="B273">
        <v>-778.67376635232654</v>
      </c>
      <c r="C273">
        <v>9.3999998643994331E-3</v>
      </c>
      <c r="D273">
        <v>693.99993896484375</v>
      </c>
      <c r="E273">
        <v>9.3999998643994331E-3</v>
      </c>
    </row>
    <row r="274" spans="1:5" x14ac:dyDescent="0.3">
      <c r="A274">
        <v>3.5700000002980232</v>
      </c>
      <c r="B274">
        <v>-778.67359751844492</v>
      </c>
      <c r="C274">
        <v>9.3999998643994331E-3</v>
      </c>
      <c r="D274">
        <v>695.75970458984375</v>
      </c>
      <c r="E274">
        <v>9.3999998643994331E-3</v>
      </c>
    </row>
    <row r="275" spans="1:5" x14ac:dyDescent="0.3">
      <c r="A275">
        <v>3.5800000000745058</v>
      </c>
      <c r="B275">
        <v>-778.67342927315917</v>
      </c>
      <c r="C275">
        <v>9.3999998643994331E-3</v>
      </c>
      <c r="D275">
        <v>697.48876953125</v>
      </c>
      <c r="E275">
        <v>9.3999998643994331E-3</v>
      </c>
    </row>
    <row r="276" spans="1:5" x14ac:dyDescent="0.3">
      <c r="A276">
        <v>3.5900000003166497</v>
      </c>
      <c r="B276">
        <v>-778.67327079930988</v>
      </c>
      <c r="C276">
        <v>9.3999998643994331E-3</v>
      </c>
      <c r="D276">
        <v>699.21978759765625</v>
      </c>
      <c r="E276">
        <v>9.3999998643994331E-3</v>
      </c>
    </row>
    <row r="277" spans="1:5" x14ac:dyDescent="0.3">
      <c r="A277">
        <v>3.6000000000931323</v>
      </c>
      <c r="B277">
        <v>-778.67310427138295</v>
      </c>
      <c r="C277">
        <v>9.3999998643994331E-3</v>
      </c>
      <c r="D277">
        <v>700.976318359375</v>
      </c>
      <c r="E277">
        <v>9.3999998643994331E-3</v>
      </c>
    </row>
    <row r="278" spans="1:5" x14ac:dyDescent="0.3">
      <c r="A278">
        <v>3.6099999998696148</v>
      </c>
      <c r="B278">
        <v>-778.67293426776018</v>
      </c>
      <c r="C278">
        <v>9.3999998643994331E-3</v>
      </c>
      <c r="D278">
        <v>702.767822265625</v>
      </c>
      <c r="E278">
        <v>9.3999998643994331E-3</v>
      </c>
    </row>
    <row r="279" spans="1:5" x14ac:dyDescent="0.3">
      <c r="A279">
        <v>3.6200000001117587</v>
      </c>
      <c r="B279">
        <v>-778.67276284107652</v>
      </c>
      <c r="C279">
        <v>9.3999998643994331E-3</v>
      </c>
      <c r="D279">
        <v>704.53900146484375</v>
      </c>
      <c r="E279">
        <v>9.3999998643994331E-3</v>
      </c>
    </row>
    <row r="280" spans="1:5" x14ac:dyDescent="0.3">
      <c r="A280">
        <v>3.6299999998882413</v>
      </c>
      <c r="B280">
        <v>-778.67259817579475</v>
      </c>
      <c r="C280">
        <v>9.3999998643994331E-3</v>
      </c>
      <c r="D280">
        <v>706.2977294921875</v>
      </c>
      <c r="E280">
        <v>9.3999998643994331E-3</v>
      </c>
    </row>
    <row r="281" spans="1:5" x14ac:dyDescent="0.3">
      <c r="A281">
        <v>3.6400000001303852</v>
      </c>
      <c r="B281">
        <v>-778.6724289321312</v>
      </c>
      <c r="C281">
        <v>9.3999998643994331E-3</v>
      </c>
      <c r="D281">
        <v>708.03082275390625</v>
      </c>
      <c r="E281">
        <v>9.3999998643994331E-3</v>
      </c>
    </row>
    <row r="282" spans="1:5" x14ac:dyDescent="0.3">
      <c r="A282">
        <v>3.6499999999068677</v>
      </c>
      <c r="B282">
        <v>-778.67226011315074</v>
      </c>
      <c r="C282">
        <v>9.3999998643994331E-3</v>
      </c>
      <c r="D282">
        <v>709.769775390625</v>
      </c>
      <c r="E282">
        <v>9.3999998643994331E-3</v>
      </c>
    </row>
    <row r="283" spans="1:5" x14ac:dyDescent="0.3">
      <c r="A283">
        <v>3.6600000001490116</v>
      </c>
      <c r="B283">
        <v>-778.67209594705787</v>
      </c>
      <c r="C283">
        <v>9.6000004559755325E-3</v>
      </c>
      <c r="D283">
        <v>711.48779296875</v>
      </c>
      <c r="E283">
        <v>9.6000004559755325E-3</v>
      </c>
    </row>
    <row r="284" spans="1:5" x14ac:dyDescent="0.3">
      <c r="A284">
        <v>3.6699999999254942</v>
      </c>
      <c r="B284">
        <v>-778.67193103963223</v>
      </c>
      <c r="C284">
        <v>9.6000004559755325E-3</v>
      </c>
      <c r="D284">
        <v>713.21771240234375</v>
      </c>
      <c r="E284">
        <v>9.6000004559755325E-3</v>
      </c>
    </row>
    <row r="285" spans="1:5" x14ac:dyDescent="0.3">
      <c r="A285">
        <v>3.6800000001676381</v>
      </c>
      <c r="B285">
        <v>-778.67176160225358</v>
      </c>
      <c r="C285">
        <v>9.6000004559755325E-3</v>
      </c>
      <c r="D285">
        <v>714.98297119140625</v>
      </c>
      <c r="E285">
        <v>9.6000004559755325E-3</v>
      </c>
    </row>
    <row r="286" spans="1:5" x14ac:dyDescent="0.3">
      <c r="A286">
        <v>3.6899999999441206</v>
      </c>
      <c r="B286">
        <v>-778.67160266646829</v>
      </c>
      <c r="C286">
        <v>9.6000004559755325E-3</v>
      </c>
      <c r="D286">
        <v>716.7313232421875</v>
      </c>
      <c r="E286">
        <v>9.6000004559755325E-3</v>
      </c>
    </row>
    <row r="287" spans="1:5" x14ac:dyDescent="0.3">
      <c r="A287">
        <v>3.7000000001862645</v>
      </c>
      <c r="B287">
        <v>-778.67142888167587</v>
      </c>
      <c r="C287">
        <v>9.6000004559755325E-3</v>
      </c>
      <c r="D287">
        <v>718.4461669921875</v>
      </c>
      <c r="E287">
        <v>9.6000004559755325E-3</v>
      </c>
    </row>
    <row r="288" spans="1:5" x14ac:dyDescent="0.3">
      <c r="A288">
        <v>3.7099999999627471</v>
      </c>
      <c r="B288">
        <v>-778.6712518894085</v>
      </c>
      <c r="C288">
        <v>9.6000004559755325E-3</v>
      </c>
      <c r="D288">
        <v>720.168212890625</v>
      </c>
      <c r="E288">
        <v>9.6000004559755325E-3</v>
      </c>
    </row>
    <row r="289" spans="1:5" x14ac:dyDescent="0.3">
      <c r="A289">
        <v>3.720000000204891</v>
      </c>
      <c r="B289">
        <v>-778.67109761023607</v>
      </c>
      <c r="C289">
        <v>9.6000004559755325E-3</v>
      </c>
      <c r="D289">
        <v>721.8822021484375</v>
      </c>
      <c r="E289">
        <v>9.6000004559755325E-3</v>
      </c>
    </row>
    <row r="290" spans="1:5" x14ac:dyDescent="0.3">
      <c r="A290">
        <v>3.7299999999813735</v>
      </c>
      <c r="B290">
        <v>-778.67093506464448</v>
      </c>
      <c r="C290">
        <v>9.6000004559755325E-3</v>
      </c>
      <c r="D290">
        <v>723.598388671875</v>
      </c>
      <c r="E290">
        <v>9.6000004559755325E-3</v>
      </c>
    </row>
    <row r="291" spans="1:5" x14ac:dyDescent="0.3">
      <c r="A291">
        <v>3.7400000002235174</v>
      </c>
      <c r="B291">
        <v>-778.67076231175747</v>
      </c>
      <c r="C291">
        <v>9.8000001162290573E-3</v>
      </c>
      <c r="D291">
        <v>725.32403564453125</v>
      </c>
      <c r="E291">
        <v>9.8000001162290573E-3</v>
      </c>
    </row>
    <row r="292" spans="1:5" x14ac:dyDescent="0.3">
      <c r="A292">
        <v>3.75</v>
      </c>
      <c r="B292">
        <v>-778.67059498289314</v>
      </c>
      <c r="C292">
        <v>9.8000001162290573E-3</v>
      </c>
      <c r="D292">
        <v>727.054931640625</v>
      </c>
      <c r="E292">
        <v>9.8000001162290573E-3</v>
      </c>
    </row>
    <row r="293" spans="1:5" x14ac:dyDescent="0.3">
      <c r="A293">
        <v>3.7600000002421439</v>
      </c>
      <c r="B293">
        <v>-778.67042846986737</v>
      </c>
      <c r="C293">
        <v>9.8000001162290573E-3</v>
      </c>
      <c r="D293">
        <v>728.80322265625</v>
      </c>
      <c r="E293">
        <v>9.8000001162290573E-3</v>
      </c>
    </row>
    <row r="294" spans="1:5" x14ac:dyDescent="0.3">
      <c r="A294">
        <v>3.7700000000186265</v>
      </c>
      <c r="B294">
        <v>-778.67027040207472</v>
      </c>
      <c r="C294">
        <v>9.8000001162290573E-3</v>
      </c>
      <c r="D294">
        <v>730.52398681640625</v>
      </c>
      <c r="E294">
        <v>9.8000001162290573E-3</v>
      </c>
    </row>
    <row r="295" spans="1:5" x14ac:dyDescent="0.3">
      <c r="A295">
        <v>3.7800000002607703</v>
      </c>
      <c r="B295">
        <v>-778.67010336378303</v>
      </c>
      <c r="C295">
        <v>9.8000001162290573E-3</v>
      </c>
      <c r="D295">
        <v>732.23846435546875</v>
      </c>
      <c r="E295">
        <v>9.8000001162290573E-3</v>
      </c>
    </row>
    <row r="296" spans="1:5" x14ac:dyDescent="0.3">
      <c r="A296">
        <v>3.7900000000372529</v>
      </c>
      <c r="B296">
        <v>-778.66992665836301</v>
      </c>
      <c r="C296">
        <v>9.8000001162290573E-3</v>
      </c>
      <c r="D296">
        <v>733.96124267578125</v>
      </c>
      <c r="E296">
        <v>9.8000001162290573E-3</v>
      </c>
    </row>
    <row r="297" spans="1:5" x14ac:dyDescent="0.3">
      <c r="A297">
        <v>3.8000000002793968</v>
      </c>
      <c r="B297">
        <v>-778.66976035395351</v>
      </c>
      <c r="C297">
        <v>9.8000001162290573E-3</v>
      </c>
      <c r="D297">
        <v>735.7138671875</v>
      </c>
      <c r="E297">
        <v>9.8000001162290573E-3</v>
      </c>
    </row>
    <row r="298" spans="1:5" x14ac:dyDescent="0.3">
      <c r="A298">
        <v>3.8100000000558794</v>
      </c>
      <c r="B298">
        <v>-778.66960263261285</v>
      </c>
      <c r="C298">
        <v>9.8000001162290573E-3</v>
      </c>
      <c r="D298">
        <v>737.44952392578125</v>
      </c>
      <c r="E298">
        <v>9.8000001162290573E-3</v>
      </c>
    </row>
    <row r="299" spans="1:5" x14ac:dyDescent="0.3">
      <c r="A299">
        <v>3.8200000002980232</v>
      </c>
      <c r="B299">
        <v>-778.66943940156784</v>
      </c>
      <c r="C299">
        <v>9.8000001162290573E-3</v>
      </c>
      <c r="D299">
        <v>739.1986083984375</v>
      </c>
      <c r="E299">
        <v>9.8000001162290573E-3</v>
      </c>
    </row>
    <row r="300" spans="1:5" x14ac:dyDescent="0.3">
      <c r="A300">
        <v>3.8300000000745058</v>
      </c>
      <c r="B300">
        <v>-778.66927013927784</v>
      </c>
      <c r="C300">
        <v>9.8000001162290573E-3</v>
      </c>
      <c r="D300">
        <v>740.93780517578125</v>
      </c>
      <c r="E300">
        <v>9.8000001162290573E-3</v>
      </c>
    </row>
    <row r="301" spans="1:5" x14ac:dyDescent="0.3">
      <c r="A301">
        <v>3.8400000003166497</v>
      </c>
      <c r="B301">
        <v>-778.66909806811896</v>
      </c>
      <c r="C301">
        <v>9.9999997764825821E-3</v>
      </c>
      <c r="D301">
        <v>742.68328857421875</v>
      </c>
      <c r="E301">
        <v>9.9999997764825821E-3</v>
      </c>
    </row>
    <row r="302" spans="1:5" x14ac:dyDescent="0.3">
      <c r="A302">
        <v>3.8500000000931323</v>
      </c>
      <c r="B302">
        <v>-778.66892866426792</v>
      </c>
      <c r="C302">
        <v>9.9999997764825821E-3</v>
      </c>
      <c r="D302">
        <v>744.42327880859375</v>
      </c>
      <c r="E302">
        <v>9.9999997764825821E-3</v>
      </c>
    </row>
    <row r="303" spans="1:5" x14ac:dyDescent="0.3">
      <c r="A303">
        <v>3.8599999998696148</v>
      </c>
      <c r="B303">
        <v>-778.66876278454151</v>
      </c>
      <c r="C303">
        <v>9.9999997764825821E-3</v>
      </c>
      <c r="D303">
        <v>746.1236572265625</v>
      </c>
      <c r="E303">
        <v>9.9999997764825821E-3</v>
      </c>
    </row>
    <row r="304" spans="1:5" x14ac:dyDescent="0.3">
      <c r="A304">
        <v>3.8700000001117587</v>
      </c>
      <c r="B304">
        <v>-778.66859854394284</v>
      </c>
      <c r="C304">
        <v>9.9999997764825821E-3</v>
      </c>
      <c r="D304">
        <v>747.85723876953125</v>
      </c>
      <c r="E304">
        <v>9.9999997764825821E-3</v>
      </c>
    </row>
    <row r="305" spans="1:5" x14ac:dyDescent="0.3">
      <c r="A305">
        <v>3.8799999998882413</v>
      </c>
      <c r="B305">
        <v>-778.66843107351747</v>
      </c>
      <c r="C305">
        <v>9.9999997764825821E-3</v>
      </c>
      <c r="D305">
        <v>749.56915283203125</v>
      </c>
      <c r="E305">
        <v>9.9999997764825821E-3</v>
      </c>
    </row>
    <row r="306" spans="1:5" x14ac:dyDescent="0.3">
      <c r="A306">
        <v>3.8900000001303852</v>
      </c>
      <c r="B306">
        <v>-778.6682629884192</v>
      </c>
      <c r="C306">
        <v>9.9999997764825821E-3</v>
      </c>
      <c r="D306">
        <v>751.2950439453125</v>
      </c>
      <c r="E306">
        <v>9.9999997764825821E-3</v>
      </c>
    </row>
    <row r="307" spans="1:5" x14ac:dyDescent="0.3">
      <c r="A307">
        <v>3.8999999999068677</v>
      </c>
      <c r="B307">
        <v>-778.6680952609488</v>
      </c>
      <c r="C307">
        <v>9.9999997764825821E-3</v>
      </c>
      <c r="D307">
        <v>753.021728515625</v>
      </c>
      <c r="E307">
        <v>9.9999997764825821E-3</v>
      </c>
    </row>
    <row r="308" spans="1:5" x14ac:dyDescent="0.3">
      <c r="A308">
        <v>3.9100000001490116</v>
      </c>
      <c r="B308">
        <v>-778.66792959356394</v>
      </c>
      <c r="C308">
        <v>9.9999997764825821E-3</v>
      </c>
      <c r="D308">
        <v>754.77447509765625</v>
      </c>
      <c r="E308">
        <v>9.9999997764825821E-3</v>
      </c>
    </row>
    <row r="309" spans="1:5" x14ac:dyDescent="0.3">
      <c r="A309">
        <v>3.9199999999254942</v>
      </c>
      <c r="B309">
        <v>-778.66776572921958</v>
      </c>
      <c r="C309">
        <v>9.9999997764825821E-3</v>
      </c>
      <c r="D309">
        <v>756.64154052734375</v>
      </c>
      <c r="E309">
        <v>9.9999997764825821E-3</v>
      </c>
    </row>
    <row r="310" spans="1:5" x14ac:dyDescent="0.3">
      <c r="A310">
        <v>3.9300000001676381</v>
      </c>
      <c r="B310">
        <v>-778.66760019967046</v>
      </c>
      <c r="C310">
        <v>1.0010000318288803E-2</v>
      </c>
      <c r="D310">
        <v>758.61279296875</v>
      </c>
      <c r="E310">
        <v>1.0010000318288803E-2</v>
      </c>
    </row>
    <row r="311" spans="1:5" x14ac:dyDescent="0.3">
      <c r="A311">
        <v>3.9399999999441206</v>
      </c>
      <c r="B311">
        <v>-778.66743178302136</v>
      </c>
      <c r="C311">
        <v>1.0200000368058681E-2</v>
      </c>
      <c r="D311">
        <v>760.7188720703125</v>
      </c>
      <c r="E311">
        <v>1.0200000368058681E-2</v>
      </c>
    </row>
    <row r="312" spans="1:5" x14ac:dyDescent="0.3">
      <c r="A312">
        <v>3.9500000001862645</v>
      </c>
      <c r="B312">
        <v>-778.6672603153595</v>
      </c>
      <c r="C312">
        <v>1.0200000368058681E-2</v>
      </c>
      <c r="D312">
        <v>762.9237060546875</v>
      </c>
      <c r="E312">
        <v>1.0200000368058681E-2</v>
      </c>
    </row>
    <row r="313" spans="1:5" x14ac:dyDescent="0.3">
      <c r="A313">
        <v>3.9599999999627471</v>
      </c>
      <c r="B313">
        <v>-778.66709768408623</v>
      </c>
      <c r="C313">
        <v>1.0200000368058681E-2</v>
      </c>
      <c r="D313">
        <v>765.303955078125</v>
      </c>
      <c r="E313">
        <v>1.0200000368058681E-2</v>
      </c>
    </row>
    <row r="314" spans="1:5" x14ac:dyDescent="0.3">
      <c r="A314">
        <v>3.970000000204891</v>
      </c>
      <c r="B314">
        <v>-778.66693281391349</v>
      </c>
      <c r="C314">
        <v>1.0200000368058681E-2</v>
      </c>
      <c r="D314">
        <v>767.8336181640625</v>
      </c>
      <c r="E314">
        <v>1.0200000368058681E-2</v>
      </c>
    </row>
    <row r="315" spans="1:5" x14ac:dyDescent="0.3">
      <c r="A315">
        <v>3.9799999999813735</v>
      </c>
      <c r="B315">
        <v>-778.66676649087754</v>
      </c>
      <c r="C315">
        <v>1.0200000368058681E-2</v>
      </c>
      <c r="D315">
        <v>770.55999755859375</v>
      </c>
      <c r="E315">
        <v>1.0200000368058681E-2</v>
      </c>
    </row>
    <row r="316" spans="1:5" x14ac:dyDescent="0.3">
      <c r="A316">
        <v>3.9900000002235174</v>
      </c>
      <c r="B316">
        <v>-778.66659752661076</v>
      </c>
      <c r="C316">
        <v>1.0400000028312206E-2</v>
      </c>
      <c r="D316">
        <v>773.42401123046875</v>
      </c>
      <c r="E316">
        <v>1.0400000028312206E-2</v>
      </c>
    </row>
    <row r="317" spans="1:5" x14ac:dyDescent="0.3">
      <c r="A317">
        <v>4</v>
      </c>
      <c r="B317">
        <v>-778.66643429184046</v>
      </c>
      <c r="C317">
        <v>1.0400000028312206E-2</v>
      </c>
      <c r="D317">
        <v>776.45257568359375</v>
      </c>
      <c r="E317">
        <v>1.0400000028312206E-2</v>
      </c>
    </row>
    <row r="318" spans="1:5" x14ac:dyDescent="0.3">
      <c r="A318">
        <v>4.0100000002421439</v>
      </c>
      <c r="B318">
        <v>-778.66627090805855</v>
      </c>
      <c r="C318">
        <v>1.0400000028312206E-2</v>
      </c>
      <c r="D318">
        <v>779.63671875</v>
      </c>
      <c r="E318">
        <v>1.0400000028312206E-2</v>
      </c>
    </row>
    <row r="319" spans="1:5" x14ac:dyDescent="0.3">
      <c r="A319">
        <v>4.0200000000186265</v>
      </c>
      <c r="B319">
        <v>-778.66610184693423</v>
      </c>
      <c r="C319">
        <v>1.0400000028312206E-2</v>
      </c>
      <c r="D319">
        <v>782.8916015625</v>
      </c>
      <c r="E319">
        <v>1.0400000028312206E-2</v>
      </c>
    </row>
    <row r="320" spans="1:5" x14ac:dyDescent="0.3">
      <c r="A320">
        <v>4.0300000002607703</v>
      </c>
      <c r="B320">
        <v>-778.66593161234346</v>
      </c>
      <c r="C320">
        <v>1.0400000028312206E-2</v>
      </c>
      <c r="D320">
        <v>786.1927490234375</v>
      </c>
      <c r="E320">
        <v>1.0400000028312206E-2</v>
      </c>
    </row>
    <row r="321" spans="1:5" x14ac:dyDescent="0.3">
      <c r="A321">
        <v>4.0400000000372529</v>
      </c>
      <c r="B321">
        <v>-778.66576693588581</v>
      </c>
      <c r="C321">
        <v>1.0400000028312206E-2</v>
      </c>
      <c r="D321">
        <v>789.53582763671875</v>
      </c>
      <c r="E321">
        <v>1.0400000028312206E-2</v>
      </c>
    </row>
    <row r="322" spans="1:5" x14ac:dyDescent="0.3">
      <c r="A322">
        <v>4.0500000002793968</v>
      </c>
      <c r="B322">
        <v>-778.66559888431516</v>
      </c>
      <c r="C322">
        <v>1.0599999688565731E-2</v>
      </c>
      <c r="D322">
        <v>792.9422607421875</v>
      </c>
      <c r="E322">
        <v>1.0599999688565731E-2</v>
      </c>
    </row>
    <row r="323" spans="1:5" x14ac:dyDescent="0.3">
      <c r="A323">
        <v>4.0600000000558794</v>
      </c>
      <c r="B323">
        <v>-778.66542914146271</v>
      </c>
      <c r="C323">
        <v>1.0599999688565731E-2</v>
      </c>
      <c r="D323">
        <v>796.3690185546875</v>
      </c>
      <c r="E323">
        <v>1.0599999688565731E-2</v>
      </c>
    </row>
    <row r="324" spans="1:5" x14ac:dyDescent="0.3">
      <c r="A324">
        <v>4.0700000002980232</v>
      </c>
      <c r="B324">
        <v>-778.66526055345025</v>
      </c>
      <c r="C324">
        <v>1.0599999688565731E-2</v>
      </c>
      <c r="D324">
        <v>799.78228759765625</v>
      </c>
      <c r="E324">
        <v>1.0599999688565731E-2</v>
      </c>
    </row>
    <row r="325" spans="1:5" x14ac:dyDescent="0.3">
      <c r="A325">
        <v>4.0800000000745058</v>
      </c>
      <c r="B325">
        <v>-778.66509812334266</v>
      </c>
      <c r="C325">
        <v>1.080000028014183E-2</v>
      </c>
      <c r="D325">
        <v>803.2047119140625</v>
      </c>
      <c r="E325">
        <v>1.080000028014183E-2</v>
      </c>
    </row>
    <row r="326" spans="1:5" x14ac:dyDescent="0.3">
      <c r="A326">
        <v>4.0900000003166497</v>
      </c>
      <c r="B326">
        <v>-778.66493051135626</v>
      </c>
      <c r="C326">
        <v>1.080000028014183E-2</v>
      </c>
      <c r="D326">
        <v>806.641845703125</v>
      </c>
      <c r="E326">
        <v>1.080000028014183E-2</v>
      </c>
    </row>
    <row r="327" spans="1:5" x14ac:dyDescent="0.3">
      <c r="A327">
        <v>4.1000000000931323</v>
      </c>
      <c r="B327">
        <v>-778.66476165884819</v>
      </c>
      <c r="C327">
        <v>1.080000028014183E-2</v>
      </c>
      <c r="D327">
        <v>810.07373046875</v>
      </c>
      <c r="E327">
        <v>1.080000028014183E-2</v>
      </c>
    </row>
    <row r="328" spans="1:5" x14ac:dyDescent="0.3">
      <c r="A328">
        <v>4.1099999998696148</v>
      </c>
      <c r="B328">
        <v>-778.66460113236394</v>
      </c>
      <c r="C328">
        <v>1.080000028014183E-2</v>
      </c>
      <c r="D328">
        <v>813.46337890625</v>
      </c>
      <c r="E328">
        <v>1.080000028014183E-2</v>
      </c>
    </row>
    <row r="329" spans="1:5" x14ac:dyDescent="0.3">
      <c r="A329">
        <v>4.1200000001117587</v>
      </c>
      <c r="B329">
        <v>-778.6644321941742</v>
      </c>
      <c r="C329">
        <v>1.0990000329911709E-2</v>
      </c>
      <c r="D329">
        <v>816.8460693359375</v>
      </c>
      <c r="E329">
        <v>1.0990000329911709E-2</v>
      </c>
    </row>
    <row r="330" spans="1:5" x14ac:dyDescent="0.3">
      <c r="A330">
        <v>4.1299999998882413</v>
      </c>
      <c r="B330">
        <v>-778.66426256308046</v>
      </c>
      <c r="C330">
        <v>1.0999999940395355E-2</v>
      </c>
      <c r="D330">
        <v>820.27117919921875</v>
      </c>
      <c r="E330">
        <v>1.0999999940395355E-2</v>
      </c>
    </row>
    <row r="331" spans="1:5" x14ac:dyDescent="0.3">
      <c r="A331">
        <v>4.1400000001303852</v>
      </c>
      <c r="B331">
        <v>-778.66409537577715</v>
      </c>
      <c r="C331">
        <v>1.0999999940395355E-2</v>
      </c>
      <c r="D331">
        <v>823.69500732421875</v>
      </c>
      <c r="E331">
        <v>1.0999999940395355E-2</v>
      </c>
    </row>
    <row r="332" spans="1:5" x14ac:dyDescent="0.3">
      <c r="A332">
        <v>4.1499999999068677</v>
      </c>
      <c r="B332">
        <v>-778.66393303880182</v>
      </c>
      <c r="C332">
        <v>1.0999999940395355E-2</v>
      </c>
      <c r="D332">
        <v>827.09979248046875</v>
      </c>
      <c r="E332">
        <v>1.0999999940395355E-2</v>
      </c>
    </row>
    <row r="333" spans="1:5" x14ac:dyDescent="0.3">
      <c r="A333">
        <v>4.1600000001490116</v>
      </c>
      <c r="B333">
        <v>-778.66376977795449</v>
      </c>
      <c r="C333">
        <v>1.119999960064888E-2</v>
      </c>
      <c r="D333">
        <v>830.50628662109375</v>
      </c>
      <c r="E333">
        <v>1.119999960064888E-2</v>
      </c>
    </row>
    <row r="334" spans="1:5" x14ac:dyDescent="0.3">
      <c r="A334">
        <v>4.1699999999254942</v>
      </c>
      <c r="B334">
        <v>-778.66360044115868</v>
      </c>
      <c r="C334">
        <v>1.119999960064888E-2</v>
      </c>
      <c r="D334">
        <v>833.91229248046875</v>
      </c>
      <c r="E334">
        <v>1.119999960064888E-2</v>
      </c>
    </row>
    <row r="335" spans="1:5" x14ac:dyDescent="0.3">
      <c r="A335">
        <v>4.1800000001676381</v>
      </c>
      <c r="B335">
        <v>-778.66343180471745</v>
      </c>
      <c r="C335">
        <v>1.119999960064888E-2</v>
      </c>
      <c r="D335">
        <v>837.339599609375</v>
      </c>
      <c r="E335">
        <v>1.119999960064888E-2</v>
      </c>
    </row>
    <row r="336" spans="1:5" x14ac:dyDescent="0.3">
      <c r="A336">
        <v>4.1899999999441206</v>
      </c>
      <c r="B336">
        <v>-778.66326783606496</v>
      </c>
      <c r="C336">
        <v>1.119999960064888E-2</v>
      </c>
      <c r="D336">
        <v>840.70477294921875</v>
      </c>
      <c r="E336">
        <v>1.119999960064888E-2</v>
      </c>
    </row>
    <row r="337" spans="1:5" x14ac:dyDescent="0.3">
      <c r="A337">
        <v>4.2000000001862645</v>
      </c>
      <c r="B337">
        <v>-778.66310078287211</v>
      </c>
      <c r="C337">
        <v>1.119999960064888E-2</v>
      </c>
      <c r="D337">
        <v>844.05902099609375</v>
      </c>
      <c r="E337">
        <v>1.119999960064888E-2</v>
      </c>
    </row>
    <row r="338" spans="1:5" x14ac:dyDescent="0.3">
      <c r="A338">
        <v>4.2099999999627471</v>
      </c>
      <c r="B338">
        <v>-778.66293353968945</v>
      </c>
      <c r="C338">
        <v>1.1400000192224979E-2</v>
      </c>
      <c r="D338">
        <v>847.444580078125</v>
      </c>
      <c r="E338">
        <v>1.1400000192224979E-2</v>
      </c>
    </row>
    <row r="339" spans="1:5" x14ac:dyDescent="0.3">
      <c r="A339">
        <v>4.220000000204891</v>
      </c>
      <c r="B339">
        <v>-778.66276297727313</v>
      </c>
      <c r="C339">
        <v>1.1400000192224979E-2</v>
      </c>
      <c r="D339">
        <v>850.841796875</v>
      </c>
      <c r="E339">
        <v>1.1400000192224979E-2</v>
      </c>
    </row>
    <row r="340" spans="1:5" x14ac:dyDescent="0.3">
      <c r="A340">
        <v>4.2299999999813735</v>
      </c>
      <c r="B340">
        <v>-778.66259621837821</v>
      </c>
      <c r="C340">
        <v>1.1400000192224979E-2</v>
      </c>
      <c r="D340">
        <v>854.225341796875</v>
      </c>
      <c r="E340">
        <v>1.1400000192224979E-2</v>
      </c>
    </row>
    <row r="341" spans="1:5" x14ac:dyDescent="0.3">
      <c r="A341">
        <v>4.2400000002235174</v>
      </c>
      <c r="B341">
        <v>-778.66243308419075</v>
      </c>
      <c r="C341">
        <v>1.1400000192224979E-2</v>
      </c>
      <c r="D341">
        <v>857.609130859375</v>
      </c>
      <c r="E341">
        <v>1.1400000192224979E-2</v>
      </c>
    </row>
    <row r="342" spans="1:5" x14ac:dyDescent="0.3">
      <c r="A342">
        <v>4.25</v>
      </c>
      <c r="B342">
        <v>-778.66226670155015</v>
      </c>
      <c r="C342">
        <v>1.1400000192224979E-2</v>
      </c>
      <c r="D342">
        <v>860.98590087890625</v>
      </c>
      <c r="E342">
        <v>1.1400000192224979E-2</v>
      </c>
    </row>
    <row r="343" spans="1:5" x14ac:dyDescent="0.3">
      <c r="A343">
        <v>4.2600000002421439</v>
      </c>
      <c r="B343">
        <v>-778.66210091868129</v>
      </c>
      <c r="C343">
        <v>1.1599999852478504E-2</v>
      </c>
      <c r="D343">
        <v>864.3389892578125</v>
      </c>
      <c r="E343">
        <v>1.1599999852478504E-2</v>
      </c>
    </row>
    <row r="344" spans="1:5" x14ac:dyDescent="0.3">
      <c r="A344">
        <v>4.2700000000186265</v>
      </c>
      <c r="B344">
        <v>-778.66192934298601</v>
      </c>
      <c r="C344">
        <v>1.1599999852478504E-2</v>
      </c>
      <c r="D344">
        <v>867.70025634765625</v>
      </c>
      <c r="E344">
        <v>1.1599999852478504E-2</v>
      </c>
    </row>
    <row r="345" spans="1:5" x14ac:dyDescent="0.3">
      <c r="A345">
        <v>4.2800000002607703</v>
      </c>
      <c r="B345">
        <v>-778.66175659382429</v>
      </c>
      <c r="C345">
        <v>1.1599999852478504E-2</v>
      </c>
      <c r="D345">
        <v>871.0181884765625</v>
      </c>
      <c r="E345">
        <v>1.1599999852478504E-2</v>
      </c>
    </row>
    <row r="346" spans="1:5" x14ac:dyDescent="0.3">
      <c r="A346">
        <v>4.2900000000372529</v>
      </c>
      <c r="B346">
        <v>-778.66158996531453</v>
      </c>
      <c r="C346">
        <v>1.1599999852478504E-2</v>
      </c>
      <c r="D346">
        <v>874.37445068359375</v>
      </c>
      <c r="E346">
        <v>1.1599999852478504E-2</v>
      </c>
    </row>
    <row r="347" spans="1:5" x14ac:dyDescent="0.3">
      <c r="A347">
        <v>4.3000000002793968</v>
      </c>
      <c r="B347">
        <v>-778.66142895454254</v>
      </c>
      <c r="C347">
        <v>1.1800000444054604E-2</v>
      </c>
      <c r="D347">
        <v>877.7486572265625</v>
      </c>
      <c r="E347">
        <v>1.1800000444054604E-2</v>
      </c>
    </row>
    <row r="348" spans="1:5" x14ac:dyDescent="0.3">
      <c r="A348">
        <v>4.3100000000558794</v>
      </c>
      <c r="B348">
        <v>-778.66126738497701</v>
      </c>
      <c r="C348">
        <v>1.1800000444054604E-2</v>
      </c>
      <c r="D348">
        <v>881.11309814453125</v>
      </c>
      <c r="E348">
        <v>1.1800000444054604E-2</v>
      </c>
    </row>
    <row r="349" spans="1:5" x14ac:dyDescent="0.3">
      <c r="A349">
        <v>4.3200000002980232</v>
      </c>
      <c r="B349">
        <v>-778.66110275694814</v>
      </c>
      <c r="C349">
        <v>1.1800000444054604E-2</v>
      </c>
      <c r="D349">
        <v>884.47149658203125</v>
      </c>
      <c r="E349">
        <v>1.1800000444054604E-2</v>
      </c>
    </row>
    <row r="350" spans="1:5" x14ac:dyDescent="0.3">
      <c r="A350">
        <v>4.3300000000745058</v>
      </c>
      <c r="B350">
        <v>-778.66093433284846</v>
      </c>
      <c r="C350">
        <v>1.1800000444054604E-2</v>
      </c>
      <c r="D350">
        <v>887.80389404296875</v>
      </c>
      <c r="E350">
        <v>1.1800000444054604E-2</v>
      </c>
    </row>
    <row r="351" spans="1:5" x14ac:dyDescent="0.3">
      <c r="A351">
        <v>4.3400000003166497</v>
      </c>
      <c r="B351">
        <v>-778.66076521584478</v>
      </c>
      <c r="C351">
        <v>1.2000000104308128E-2</v>
      </c>
      <c r="D351">
        <v>891.1546630859375</v>
      </c>
      <c r="E351">
        <v>1.2000000104308128E-2</v>
      </c>
    </row>
    <row r="352" spans="1:5" x14ac:dyDescent="0.3">
      <c r="A352">
        <v>4.3500000000931323</v>
      </c>
      <c r="B352">
        <v>-778.66059657567826</v>
      </c>
      <c r="C352">
        <v>1.2000000104308128E-2</v>
      </c>
      <c r="D352">
        <v>894.50823974609375</v>
      </c>
      <c r="E352">
        <v>1.2000000104308128E-2</v>
      </c>
    </row>
    <row r="353" spans="1:5" x14ac:dyDescent="0.3">
      <c r="A353">
        <v>4.3599999998696148</v>
      </c>
      <c r="B353">
        <v>-778.66042736181703</v>
      </c>
      <c r="C353">
        <v>1.2000000104308128E-2</v>
      </c>
      <c r="D353">
        <v>897.8370361328125</v>
      </c>
      <c r="E353">
        <v>1.2000000104308128E-2</v>
      </c>
    </row>
    <row r="354" spans="1:5" x14ac:dyDescent="0.3">
      <c r="A354">
        <v>4.3700000001117587</v>
      </c>
      <c r="B354">
        <v>-778.66026520738092</v>
      </c>
      <c r="C354">
        <v>1.2000000104308128E-2</v>
      </c>
      <c r="D354">
        <v>901.1968994140625</v>
      </c>
      <c r="E354">
        <v>1.2000000104308128E-2</v>
      </c>
    </row>
    <row r="355" spans="1:5" x14ac:dyDescent="0.3">
      <c r="A355">
        <v>4.3799999998882413</v>
      </c>
      <c r="B355">
        <v>-778.66010152930107</v>
      </c>
      <c r="C355">
        <v>1.2000000104308128E-2</v>
      </c>
      <c r="D355">
        <v>904.59747314453125</v>
      </c>
      <c r="E355">
        <v>1.2000000104308128E-2</v>
      </c>
    </row>
    <row r="356" spans="1:5" x14ac:dyDescent="0.3">
      <c r="A356">
        <v>4.3900000001303852</v>
      </c>
      <c r="B356">
        <v>-778.65993094453302</v>
      </c>
      <c r="C356">
        <v>1.2199999764561653E-2</v>
      </c>
      <c r="D356">
        <v>907.971923828125</v>
      </c>
      <c r="E356">
        <v>1.2199999764561653E-2</v>
      </c>
    </row>
    <row r="357" spans="1:5" x14ac:dyDescent="0.3">
      <c r="A357">
        <v>4.3999999999068677</v>
      </c>
      <c r="B357">
        <v>-778.65976757565227</v>
      </c>
      <c r="C357">
        <v>1.2199999764561653E-2</v>
      </c>
      <c r="D357">
        <v>911.32562255859375</v>
      </c>
      <c r="E357">
        <v>1.2199999764561653E-2</v>
      </c>
    </row>
    <row r="358" spans="1:5" x14ac:dyDescent="0.3">
      <c r="A358">
        <v>4.4100000001490116</v>
      </c>
      <c r="B358">
        <v>-778.65960380816546</v>
      </c>
      <c r="C358">
        <v>1.2199999764561653E-2</v>
      </c>
      <c r="D358">
        <v>914.64666748046875</v>
      </c>
      <c r="E358">
        <v>1.2199999764561653E-2</v>
      </c>
    </row>
    <row r="359" spans="1:5" x14ac:dyDescent="0.3">
      <c r="A359">
        <v>4.4199999999254942</v>
      </c>
      <c r="B359">
        <v>-778.65942622357693</v>
      </c>
      <c r="C359">
        <v>1.2199999764561653E-2</v>
      </c>
      <c r="D359">
        <v>917.97149658203125</v>
      </c>
      <c r="E359">
        <v>1.2199999764561653E-2</v>
      </c>
    </row>
    <row r="360" spans="1:5" x14ac:dyDescent="0.3">
      <c r="A360">
        <v>4.4300000001676381</v>
      </c>
      <c r="B360">
        <v>-778.65925676757183</v>
      </c>
      <c r="C360">
        <v>1.2389999814331532E-2</v>
      </c>
      <c r="D360">
        <v>921.3106689453125</v>
      </c>
      <c r="E360">
        <v>1.2389999814331532E-2</v>
      </c>
    </row>
    <row r="361" spans="1:5" x14ac:dyDescent="0.3">
      <c r="A361">
        <v>4.4399999999441206</v>
      </c>
      <c r="B361">
        <v>-778.65909474724617</v>
      </c>
      <c r="C361">
        <v>1.2400000356137753E-2</v>
      </c>
      <c r="D361">
        <v>924.62689208984375</v>
      </c>
      <c r="E361">
        <v>1.2400000356137753E-2</v>
      </c>
    </row>
    <row r="362" spans="1:5" x14ac:dyDescent="0.3">
      <c r="A362">
        <v>4.4500000001862645</v>
      </c>
      <c r="B362">
        <v>-778.65893248105135</v>
      </c>
      <c r="C362">
        <v>1.2400000356137753E-2</v>
      </c>
      <c r="D362">
        <v>927.95050048828125</v>
      </c>
      <c r="E362">
        <v>1.2400000356137753E-2</v>
      </c>
    </row>
    <row r="363" spans="1:5" x14ac:dyDescent="0.3">
      <c r="A363">
        <v>4.4599999999627471</v>
      </c>
      <c r="B363">
        <v>-778.65876625859823</v>
      </c>
      <c r="C363">
        <v>1.2400000356137753E-2</v>
      </c>
      <c r="D363">
        <v>931.28094482421875</v>
      </c>
      <c r="E363">
        <v>1.2400000356137753E-2</v>
      </c>
    </row>
    <row r="364" spans="1:5" x14ac:dyDescent="0.3">
      <c r="A364">
        <v>4.470000000204891</v>
      </c>
      <c r="B364">
        <v>-778.65859527149883</v>
      </c>
      <c r="C364">
        <v>1.2400000356137753E-2</v>
      </c>
      <c r="D364">
        <v>934.58001708984375</v>
      </c>
      <c r="E364">
        <v>1.2400000356137753E-2</v>
      </c>
    </row>
    <row r="365" spans="1:5" x14ac:dyDescent="0.3">
      <c r="A365">
        <v>4.4799999999813735</v>
      </c>
      <c r="B365">
        <v>-778.6584292427608</v>
      </c>
      <c r="C365">
        <v>1.2600000016391277E-2</v>
      </c>
      <c r="D365">
        <v>937.8414306640625</v>
      </c>
      <c r="E365">
        <v>1.2600000016391277E-2</v>
      </c>
    </row>
    <row r="366" spans="1:5" x14ac:dyDescent="0.3">
      <c r="A366">
        <v>4.4900000002235174</v>
      </c>
      <c r="B366">
        <v>-778.65826506549206</v>
      </c>
      <c r="C366">
        <v>1.2600000016391277E-2</v>
      </c>
      <c r="D366">
        <v>941.11175537109375</v>
      </c>
      <c r="E366">
        <v>1.2600000016391277E-2</v>
      </c>
    </row>
    <row r="367" spans="1:5" x14ac:dyDescent="0.3">
      <c r="A367">
        <v>4.5</v>
      </c>
      <c r="B367">
        <v>-778.65809784466114</v>
      </c>
      <c r="C367">
        <v>1.2600000016391277E-2</v>
      </c>
      <c r="D367">
        <v>944.38104248046875</v>
      </c>
      <c r="E367">
        <v>1.2600000016391277E-2</v>
      </c>
    </row>
    <row r="368" spans="1:5" x14ac:dyDescent="0.3">
      <c r="A368">
        <v>4.5100000002421439</v>
      </c>
      <c r="B368">
        <v>-778.65793575355497</v>
      </c>
      <c r="C368">
        <v>1.2600000016391277E-2</v>
      </c>
      <c r="D368">
        <v>947.68115234375</v>
      </c>
      <c r="E368">
        <v>1.2600000016391277E-2</v>
      </c>
    </row>
    <row r="369" spans="1:5" x14ac:dyDescent="0.3">
      <c r="A369">
        <v>4.5200000000186265</v>
      </c>
      <c r="B369">
        <v>-778.65776377925363</v>
      </c>
      <c r="C369">
        <v>1.2799999676644802E-2</v>
      </c>
      <c r="D369">
        <v>950.94195556640625</v>
      </c>
      <c r="E369">
        <v>1.2799999676644802E-2</v>
      </c>
    </row>
    <row r="370" spans="1:5" x14ac:dyDescent="0.3">
      <c r="A370">
        <v>4.5300000002607703</v>
      </c>
      <c r="B370">
        <v>-778.65759775796619</v>
      </c>
      <c r="C370">
        <v>1.2799999676644802E-2</v>
      </c>
      <c r="D370">
        <v>954.1951904296875</v>
      </c>
      <c r="E370">
        <v>1.2799999676644802E-2</v>
      </c>
    </row>
    <row r="371" spans="1:5" x14ac:dyDescent="0.3">
      <c r="A371">
        <v>4.5400000000372529</v>
      </c>
      <c r="B371">
        <v>-778.65743311503616</v>
      </c>
      <c r="C371">
        <v>1.2799999676644802E-2</v>
      </c>
      <c r="D371">
        <v>957.43975830078125</v>
      </c>
      <c r="E371">
        <v>1.2799999676644802E-2</v>
      </c>
    </row>
    <row r="372" spans="1:5" x14ac:dyDescent="0.3">
      <c r="A372">
        <v>4.5500000002793968</v>
      </c>
      <c r="B372">
        <v>-778.65726545834627</v>
      </c>
      <c r="C372">
        <v>1.2799999676644802E-2</v>
      </c>
      <c r="D372">
        <v>960.64654541015625</v>
      </c>
      <c r="E372">
        <v>1.2799999676644802E-2</v>
      </c>
    </row>
    <row r="373" spans="1:5" x14ac:dyDescent="0.3">
      <c r="A373">
        <v>4.5600000000558794</v>
      </c>
      <c r="B373">
        <v>-778.65709650525537</v>
      </c>
      <c r="C373">
        <v>1.298999972641468E-2</v>
      </c>
      <c r="D373">
        <v>963.89886474609375</v>
      </c>
      <c r="E373">
        <v>1.298999972641468E-2</v>
      </c>
    </row>
    <row r="374" spans="1:5" x14ac:dyDescent="0.3">
      <c r="A374">
        <v>4.5700000002980232</v>
      </c>
      <c r="B374">
        <v>-778.65693520018544</v>
      </c>
      <c r="C374">
        <v>1.3000000268220901E-2</v>
      </c>
      <c r="D374">
        <v>967.1322021484375</v>
      </c>
      <c r="E374">
        <v>1.3000000268220901E-2</v>
      </c>
    </row>
    <row r="375" spans="1:5" x14ac:dyDescent="0.3">
      <c r="A375">
        <v>4.5800000000745058</v>
      </c>
      <c r="B375">
        <v>-778.65676707783427</v>
      </c>
      <c r="C375">
        <v>1.3000000268220901E-2</v>
      </c>
      <c r="D375">
        <v>970.36181640625</v>
      </c>
      <c r="E375">
        <v>1.3000000268220901E-2</v>
      </c>
    </row>
    <row r="376" spans="1:5" x14ac:dyDescent="0.3">
      <c r="A376">
        <v>4.5900000003166497</v>
      </c>
      <c r="B376">
        <v>-778.65659719714608</v>
      </c>
      <c r="C376">
        <v>1.3000000268220901E-2</v>
      </c>
      <c r="D376">
        <v>973.60052490234375</v>
      </c>
      <c r="E376">
        <v>1.3000000268220901E-2</v>
      </c>
    </row>
    <row r="377" spans="1:5" x14ac:dyDescent="0.3">
      <c r="A377">
        <v>4.6000000000931323</v>
      </c>
      <c r="B377">
        <v>-778.65643479684081</v>
      </c>
      <c r="C377">
        <v>1.3000000268220901E-2</v>
      </c>
      <c r="D377">
        <v>976.83123779296875</v>
      </c>
      <c r="E377">
        <v>1.3000000268220901E-2</v>
      </c>
    </row>
    <row r="378" spans="1:5" x14ac:dyDescent="0.3">
      <c r="A378">
        <v>4.6099999998696148</v>
      </c>
      <c r="B378">
        <v>-778.65626318761792</v>
      </c>
      <c r="C378">
        <v>1.3000000268220901E-2</v>
      </c>
      <c r="D378">
        <v>980.06170654296875</v>
      </c>
      <c r="E378">
        <v>1.3000000268220901E-2</v>
      </c>
    </row>
    <row r="379" spans="1:5" x14ac:dyDescent="0.3">
      <c r="A379">
        <v>4.6200000001117587</v>
      </c>
      <c r="B379">
        <v>-778.65609189504471</v>
      </c>
      <c r="C379">
        <v>1.3199999928474426E-2</v>
      </c>
      <c r="D379">
        <v>983.328125</v>
      </c>
      <c r="E379">
        <v>1.3199999928474426E-2</v>
      </c>
    </row>
    <row r="380" spans="1:5" x14ac:dyDescent="0.3">
      <c r="A380">
        <v>4.6299999998882413</v>
      </c>
      <c r="B380">
        <v>-778.65593221420136</v>
      </c>
      <c r="C380">
        <v>1.3199999928474426E-2</v>
      </c>
      <c r="D380">
        <v>986.59014892578125</v>
      </c>
      <c r="E380">
        <v>1.3199999928474426E-2</v>
      </c>
    </row>
    <row r="381" spans="1:5" x14ac:dyDescent="0.3">
      <c r="A381">
        <v>4.6400000001303852</v>
      </c>
      <c r="B381">
        <v>-778.65576928863015</v>
      </c>
      <c r="C381">
        <v>1.3199999928474426E-2</v>
      </c>
      <c r="D381">
        <v>989.8392333984375</v>
      </c>
      <c r="E381">
        <v>1.3199999928474426E-2</v>
      </c>
    </row>
    <row r="382" spans="1:5" x14ac:dyDescent="0.3">
      <c r="A382">
        <v>4.6499999999068677</v>
      </c>
      <c r="B382">
        <v>-778.65559814506855</v>
      </c>
      <c r="C382">
        <v>1.3199999928474426E-2</v>
      </c>
      <c r="D382">
        <v>993.11492919921875</v>
      </c>
      <c r="E382">
        <v>1.3199999928474426E-2</v>
      </c>
    </row>
    <row r="383" spans="1:5" x14ac:dyDescent="0.3">
      <c r="A383">
        <v>4.6600000001490116</v>
      </c>
      <c r="B383">
        <v>-778.65542692700114</v>
      </c>
      <c r="C383">
        <v>1.3399999588727951E-2</v>
      </c>
      <c r="D383">
        <v>996.363037109375</v>
      </c>
      <c r="E383">
        <v>1.3399999588727951E-2</v>
      </c>
    </row>
    <row r="384" spans="1:5" x14ac:dyDescent="0.3">
      <c r="A384">
        <v>4.6699999999254942</v>
      </c>
      <c r="B384">
        <v>-778.65525785470095</v>
      </c>
      <c r="C384">
        <v>1.3399999588727951E-2</v>
      </c>
      <c r="D384">
        <v>999.60150146484375</v>
      </c>
      <c r="E384">
        <v>1.3399999588727951E-2</v>
      </c>
    </row>
    <row r="385" spans="1:5" x14ac:dyDescent="0.3">
      <c r="A385">
        <v>4.6800000001676381</v>
      </c>
      <c r="B385">
        <v>-778.65509546929684</v>
      </c>
      <c r="C385">
        <v>1.3399999588727951E-2</v>
      </c>
      <c r="D385">
        <v>1002.8331298828125</v>
      </c>
      <c r="E385">
        <v>1.3399999588727951E-2</v>
      </c>
    </row>
    <row r="386" spans="1:5" x14ac:dyDescent="0.3">
      <c r="A386">
        <v>4.6899999999441206</v>
      </c>
      <c r="B386">
        <v>-778.65493145221558</v>
      </c>
      <c r="C386">
        <v>1.3399999588727951E-2</v>
      </c>
      <c r="D386">
        <v>1006.0889282226563</v>
      </c>
      <c r="E386">
        <v>1.3399999588727951E-2</v>
      </c>
    </row>
    <row r="387" spans="1:5" x14ac:dyDescent="0.3">
      <c r="A387">
        <v>4.7000000001862645</v>
      </c>
      <c r="B387">
        <v>-778.65476509565201</v>
      </c>
      <c r="C387">
        <v>1.360000018030405E-2</v>
      </c>
      <c r="D387">
        <v>1009.3395385742188</v>
      </c>
      <c r="E387">
        <v>1.360000018030405E-2</v>
      </c>
    </row>
    <row r="388" spans="1:5" x14ac:dyDescent="0.3">
      <c r="A388">
        <v>4.7099999999627471</v>
      </c>
      <c r="B388">
        <v>-778.65459762150135</v>
      </c>
      <c r="C388">
        <v>1.360000018030405E-2</v>
      </c>
      <c r="D388">
        <v>1012.5556640625</v>
      </c>
      <c r="E388">
        <v>1.360000018030405E-2</v>
      </c>
    </row>
    <row r="389" spans="1:5" x14ac:dyDescent="0.3">
      <c r="A389">
        <v>4.720000000204891</v>
      </c>
      <c r="B389">
        <v>-778.65443335855093</v>
      </c>
      <c r="C389">
        <v>1.360000018030405E-2</v>
      </c>
      <c r="D389">
        <v>1015.7649536132813</v>
      </c>
      <c r="E389">
        <v>1.360000018030405E-2</v>
      </c>
    </row>
    <row r="390" spans="1:5" x14ac:dyDescent="0.3">
      <c r="A390">
        <v>4.7299999999813735</v>
      </c>
      <c r="B390">
        <v>-778.65426428997603</v>
      </c>
      <c r="C390">
        <v>1.360000018030405E-2</v>
      </c>
      <c r="D390">
        <v>1018.9564819335938</v>
      </c>
      <c r="E390">
        <v>1.360000018030405E-2</v>
      </c>
    </row>
    <row r="391" spans="1:5" x14ac:dyDescent="0.3">
      <c r="A391">
        <v>4.7400000002235174</v>
      </c>
      <c r="B391">
        <v>-778.65409537041273</v>
      </c>
      <c r="C391">
        <v>1.360000018030405E-2</v>
      </c>
      <c r="D391">
        <v>1022.1380615234375</v>
      </c>
      <c r="E391">
        <v>1.360000018030405E-2</v>
      </c>
    </row>
    <row r="392" spans="1:5" x14ac:dyDescent="0.3">
      <c r="A392">
        <v>4.75</v>
      </c>
      <c r="B392">
        <v>-778.65392975145664</v>
      </c>
      <c r="C392">
        <v>1.3799999840557575E-2</v>
      </c>
      <c r="D392">
        <v>1025.3134765625</v>
      </c>
      <c r="E392">
        <v>1.3799999840557575E-2</v>
      </c>
    </row>
    <row r="393" spans="1:5" x14ac:dyDescent="0.3">
      <c r="A393">
        <v>4.7600000002421439</v>
      </c>
      <c r="B393">
        <v>-778.65376105541077</v>
      </c>
      <c r="C393">
        <v>1.3799999840557575E-2</v>
      </c>
      <c r="D393">
        <v>1028.5032958984375</v>
      </c>
      <c r="E393">
        <v>1.3799999840557575E-2</v>
      </c>
    </row>
    <row r="394" spans="1:5" x14ac:dyDescent="0.3">
      <c r="A394">
        <v>4.7700000000186265</v>
      </c>
      <c r="B394">
        <v>-778.65359844648924</v>
      </c>
      <c r="C394">
        <v>1.3799999840557575E-2</v>
      </c>
      <c r="D394">
        <v>1031.7154541015625</v>
      </c>
      <c r="E394">
        <v>1.3799999840557575E-2</v>
      </c>
    </row>
    <row r="395" spans="1:5" x14ac:dyDescent="0.3">
      <c r="A395">
        <v>4.7800000002607703</v>
      </c>
      <c r="B395">
        <v>-778.65343909347143</v>
      </c>
      <c r="C395">
        <v>1.3799999840557575E-2</v>
      </c>
      <c r="D395">
        <v>1034.904296875</v>
      </c>
      <c r="E395">
        <v>1.3799999840557575E-2</v>
      </c>
    </row>
    <row r="396" spans="1:5" x14ac:dyDescent="0.3">
      <c r="A396">
        <v>4.7900000000372529</v>
      </c>
      <c r="B396">
        <v>-778.65327424937573</v>
      </c>
      <c r="C396">
        <v>1.3799999840557575E-2</v>
      </c>
      <c r="D396">
        <v>1038.0789794921875</v>
      </c>
      <c r="E396">
        <v>1.3799999840557575E-2</v>
      </c>
    </row>
    <row r="397" spans="1:5" x14ac:dyDescent="0.3">
      <c r="A397">
        <v>4.8000000002793968</v>
      </c>
      <c r="B397">
        <v>-778.65310071045246</v>
      </c>
      <c r="C397">
        <v>1.4000000432133675E-2</v>
      </c>
      <c r="D397">
        <v>1041.2510986328125</v>
      </c>
      <c r="E397">
        <v>1.4000000432133675E-2</v>
      </c>
    </row>
    <row r="398" spans="1:5" x14ac:dyDescent="0.3">
      <c r="A398">
        <v>4.8100000000558794</v>
      </c>
      <c r="B398">
        <v>-778.6529319324502</v>
      </c>
      <c r="C398">
        <v>1.4000000432133675E-2</v>
      </c>
      <c r="D398">
        <v>1044.4542236328125</v>
      </c>
      <c r="E398">
        <v>1.4000000432133675E-2</v>
      </c>
    </row>
    <row r="399" spans="1:5" x14ac:dyDescent="0.3">
      <c r="A399">
        <v>4.8200000002980232</v>
      </c>
      <c r="B399">
        <v>-778.65276528531399</v>
      </c>
      <c r="C399">
        <v>1.4000000432133675E-2</v>
      </c>
      <c r="D399">
        <v>1047.6328125</v>
      </c>
      <c r="E399">
        <v>1.4000000432133675E-2</v>
      </c>
    </row>
    <row r="400" spans="1:5" x14ac:dyDescent="0.3">
      <c r="A400">
        <v>4.8300000000745058</v>
      </c>
      <c r="B400">
        <v>-778.6525954418787</v>
      </c>
      <c r="C400">
        <v>1.4000000432133675E-2</v>
      </c>
      <c r="D400">
        <v>1050.8133544921875</v>
      </c>
      <c r="E400">
        <v>1.4000000432133675E-2</v>
      </c>
    </row>
    <row r="401" spans="1:5" x14ac:dyDescent="0.3">
      <c r="A401">
        <v>4.8400000003166497</v>
      </c>
      <c r="B401">
        <v>-778.65243290746298</v>
      </c>
      <c r="C401">
        <v>1.4189999550580978E-2</v>
      </c>
      <c r="D401">
        <v>1053.9866943359375</v>
      </c>
      <c r="E401">
        <v>1.4189999550580978E-2</v>
      </c>
    </row>
    <row r="402" spans="1:5" x14ac:dyDescent="0.3">
      <c r="A402">
        <v>4.8500000000931323</v>
      </c>
      <c r="B402">
        <v>-778.6522681304225</v>
      </c>
      <c r="C402">
        <v>1.4200000092387199E-2</v>
      </c>
      <c r="D402">
        <v>1057.1339111328125</v>
      </c>
      <c r="E402">
        <v>1.4200000092387199E-2</v>
      </c>
    </row>
    <row r="403" spans="1:5" x14ac:dyDescent="0.3">
      <c r="A403">
        <v>4.8599999998696148</v>
      </c>
      <c r="B403">
        <v>-778.65209684157458</v>
      </c>
      <c r="C403">
        <v>1.4200000092387199E-2</v>
      </c>
      <c r="D403">
        <v>1060.263916015625</v>
      </c>
      <c r="E403">
        <v>1.4200000092387199E-2</v>
      </c>
    </row>
    <row r="404" spans="1:5" x14ac:dyDescent="0.3">
      <c r="A404">
        <v>4.8700000001117587</v>
      </c>
      <c r="B404">
        <v>-778.65192761653748</v>
      </c>
      <c r="C404">
        <v>1.4200000092387199E-2</v>
      </c>
      <c r="D404">
        <v>1063.3695068359375</v>
      </c>
      <c r="E404">
        <v>1.4200000092387199E-2</v>
      </c>
    </row>
    <row r="405" spans="1:5" x14ac:dyDescent="0.3">
      <c r="A405">
        <v>4.8799999998882413</v>
      </c>
      <c r="B405">
        <v>-778.65176519388046</v>
      </c>
      <c r="C405">
        <v>1.4209999702870846E-2</v>
      </c>
      <c r="D405">
        <v>1066.47900390625</v>
      </c>
      <c r="E405">
        <v>1.4209999702870846E-2</v>
      </c>
    </row>
    <row r="406" spans="1:5" x14ac:dyDescent="0.3">
      <c r="A406">
        <v>4.8900000001303852</v>
      </c>
      <c r="B406">
        <v>-778.65159656488981</v>
      </c>
      <c r="C406">
        <v>1.4399999752640724E-2</v>
      </c>
      <c r="D406">
        <v>1069.54736328125</v>
      </c>
      <c r="E406">
        <v>1.4399999752640724E-2</v>
      </c>
    </row>
    <row r="407" spans="1:5" x14ac:dyDescent="0.3">
      <c r="A407">
        <v>4.8999999999068677</v>
      </c>
      <c r="B407">
        <v>-778.65142923975077</v>
      </c>
      <c r="C407">
        <v>1.4399999752640724E-2</v>
      </c>
      <c r="D407">
        <v>1072.6063232421875</v>
      </c>
      <c r="E407">
        <v>1.4399999752640724E-2</v>
      </c>
    </row>
    <row r="408" spans="1:5" x14ac:dyDescent="0.3">
      <c r="A408">
        <v>4.9100000001490116</v>
      </c>
      <c r="B408">
        <v>-778.65126744294253</v>
      </c>
      <c r="C408">
        <v>1.4399999752640724E-2</v>
      </c>
      <c r="D408">
        <v>1075.6136474609375</v>
      </c>
      <c r="E408">
        <v>1.4399999752640724E-2</v>
      </c>
    </row>
    <row r="409" spans="1:5" x14ac:dyDescent="0.3">
      <c r="A409">
        <v>4.9199999999254942</v>
      </c>
      <c r="B409">
        <v>-778.6510995739111</v>
      </c>
      <c r="C409">
        <v>1.4399999752640724E-2</v>
      </c>
      <c r="D409">
        <v>1078.57763671875</v>
      </c>
      <c r="E409">
        <v>1.4399999752640724E-2</v>
      </c>
    </row>
    <row r="410" spans="1:5" x14ac:dyDescent="0.3">
      <c r="A410">
        <v>4.9300000001676381</v>
      </c>
      <c r="B410">
        <v>-778.65092768901673</v>
      </c>
      <c r="C410">
        <v>1.4399999752640724E-2</v>
      </c>
      <c r="D410">
        <v>1081.510498046875</v>
      </c>
      <c r="E410">
        <v>1.4399999752640724E-2</v>
      </c>
    </row>
    <row r="411" spans="1:5" x14ac:dyDescent="0.3">
      <c r="A411">
        <v>4.9399999999441206</v>
      </c>
      <c r="B411">
        <v>-778.65076204025831</v>
      </c>
      <c r="C411">
        <v>1.4600000344216824E-2</v>
      </c>
      <c r="D411">
        <v>1084.4141845703125</v>
      </c>
      <c r="E411">
        <v>1.4600000344216824E-2</v>
      </c>
    </row>
    <row r="412" spans="1:5" x14ac:dyDescent="0.3">
      <c r="A412">
        <v>4.9500000001862645</v>
      </c>
      <c r="B412">
        <v>-778.65059444689837</v>
      </c>
      <c r="C412">
        <v>1.4600000344216824E-2</v>
      </c>
      <c r="D412">
        <v>1087.2880859375</v>
      </c>
      <c r="E412">
        <v>1.4600000344216824E-2</v>
      </c>
    </row>
    <row r="413" spans="1:5" x14ac:dyDescent="0.3">
      <c r="A413">
        <v>4.9599999999627471</v>
      </c>
      <c r="B413">
        <v>-778.65042645120707</v>
      </c>
      <c r="C413">
        <v>1.4600000344216824E-2</v>
      </c>
      <c r="D413">
        <v>1090.1336669921875</v>
      </c>
      <c r="E413">
        <v>1.4600000344216824E-2</v>
      </c>
    </row>
    <row r="414" spans="1:5" x14ac:dyDescent="0.3">
      <c r="A414">
        <v>4.970000000204891</v>
      </c>
      <c r="B414">
        <v>-778.65026248627987</v>
      </c>
      <c r="C414">
        <v>1.4600000344216824E-2</v>
      </c>
      <c r="D414">
        <v>1092.8984375</v>
      </c>
      <c r="E414">
        <v>1.4600000344216824E-2</v>
      </c>
    </row>
    <row r="415" spans="1:5" x14ac:dyDescent="0.3">
      <c r="A415">
        <v>4.9799999999813735</v>
      </c>
      <c r="B415">
        <v>-778.65010495865431</v>
      </c>
      <c r="C415">
        <v>1.4800000004470348E-2</v>
      </c>
      <c r="D415">
        <v>1095.6126708984375</v>
      </c>
      <c r="E415">
        <v>1.4800000004470348E-2</v>
      </c>
    </row>
    <row r="416" spans="1:5" x14ac:dyDescent="0.3">
      <c r="A416">
        <v>4.9900000002235174</v>
      </c>
      <c r="B416">
        <v>-778.64994247639265</v>
      </c>
      <c r="C416">
        <v>1.4800000004470348E-2</v>
      </c>
      <c r="D416">
        <v>1098.2716064453125</v>
      </c>
      <c r="E416">
        <v>1.4800000004470348E-2</v>
      </c>
    </row>
    <row r="417" spans="1:5" x14ac:dyDescent="0.3">
      <c r="A417">
        <v>5</v>
      </c>
      <c r="B417">
        <v>-778.6497652866849</v>
      </c>
      <c r="C417">
        <v>1.4800000004470348E-2</v>
      </c>
      <c r="D417">
        <v>1100.875732421875</v>
      </c>
      <c r="E417">
        <v>1.4800000004470348E-2</v>
      </c>
    </row>
    <row r="418" spans="1:5" x14ac:dyDescent="0.3">
      <c r="A418">
        <v>5.0100000002421439</v>
      </c>
      <c r="B418">
        <v>-778.64959251517143</v>
      </c>
      <c r="C418">
        <v>1.4800000004470348E-2</v>
      </c>
      <c r="D418">
        <v>1103.4613037109375</v>
      </c>
      <c r="E418">
        <v>1.4800000004470348E-2</v>
      </c>
    </row>
    <row r="419" spans="1:5" x14ac:dyDescent="0.3">
      <c r="A419">
        <v>5.0200000000186265</v>
      </c>
      <c r="B419">
        <v>-778.64942781263676</v>
      </c>
      <c r="C419">
        <v>1.4800000004470348E-2</v>
      </c>
      <c r="D419">
        <v>1106.02197265625</v>
      </c>
      <c r="E419">
        <v>1.4800000004470348E-2</v>
      </c>
    </row>
    <row r="420" spans="1:5" x14ac:dyDescent="0.3">
      <c r="A420">
        <v>5.0300000002607703</v>
      </c>
      <c r="B420">
        <v>-778.64926929408398</v>
      </c>
      <c r="C420">
        <v>1.4800000004470348E-2</v>
      </c>
      <c r="D420">
        <v>1108.534423828125</v>
      </c>
      <c r="E420">
        <v>1.4800000004470348E-2</v>
      </c>
    </row>
    <row r="421" spans="1:5" x14ac:dyDescent="0.3">
      <c r="A421">
        <v>5.0400000000372529</v>
      </c>
      <c r="B421">
        <v>-778.64910240107861</v>
      </c>
      <c r="C421">
        <v>1.4800000004470348E-2</v>
      </c>
      <c r="D421">
        <v>1111.014404296875</v>
      </c>
      <c r="E421">
        <v>1.4800000004470348E-2</v>
      </c>
    </row>
    <row r="422" spans="1:5" x14ac:dyDescent="0.3">
      <c r="A422">
        <v>5.0500000002793968</v>
      </c>
      <c r="B422">
        <v>-778.64892987543431</v>
      </c>
      <c r="C422">
        <v>1.4999999664723873E-2</v>
      </c>
      <c r="D422">
        <v>1113.473388671875</v>
      </c>
      <c r="E422">
        <v>1.4999999664723873E-2</v>
      </c>
    </row>
    <row r="423" spans="1:5" x14ac:dyDescent="0.3">
      <c r="A423">
        <v>5.0600000000558794</v>
      </c>
      <c r="B423">
        <v>-778.64876187974301</v>
      </c>
      <c r="C423">
        <v>1.4999999664723873E-2</v>
      </c>
      <c r="D423">
        <v>1115.9166259765625</v>
      </c>
      <c r="E423">
        <v>1.4999999664723873E-2</v>
      </c>
    </row>
    <row r="424" spans="1:5" x14ac:dyDescent="0.3">
      <c r="A424">
        <v>5.0700000002980232</v>
      </c>
      <c r="B424">
        <v>-778.64860114836779</v>
      </c>
      <c r="C424">
        <v>1.4999999664723873E-2</v>
      </c>
      <c r="D424">
        <v>1118.360107421875</v>
      </c>
      <c r="E424">
        <v>1.4999999664723873E-2</v>
      </c>
    </row>
    <row r="425" spans="1:5" x14ac:dyDescent="0.3">
      <c r="A425">
        <v>5.0800000000745058</v>
      </c>
      <c r="B425">
        <v>-778.64843736225453</v>
      </c>
      <c r="C425">
        <v>1.4999999664723873E-2</v>
      </c>
      <c r="D425">
        <v>1120.811279296875</v>
      </c>
      <c r="E425">
        <v>1.4999999664723873E-2</v>
      </c>
    </row>
    <row r="426" spans="1:5" x14ac:dyDescent="0.3">
      <c r="A426">
        <v>5.0900000003166497</v>
      </c>
      <c r="B426">
        <v>-778.64826663220015</v>
      </c>
      <c r="C426">
        <v>1.4999999664723873E-2</v>
      </c>
      <c r="D426">
        <v>1123.2808837890625</v>
      </c>
      <c r="E426">
        <v>1.4999999664723873E-2</v>
      </c>
    </row>
    <row r="427" spans="1:5" x14ac:dyDescent="0.3">
      <c r="A427">
        <v>5.1000000000931323</v>
      </c>
      <c r="B427">
        <v>-778.6480950825819</v>
      </c>
      <c r="C427">
        <v>1.5200000256299973E-2</v>
      </c>
      <c r="D427">
        <v>1125.720703125</v>
      </c>
      <c r="E427">
        <v>1.5200000256299973E-2</v>
      </c>
    </row>
    <row r="428" spans="1:5" x14ac:dyDescent="0.3">
      <c r="A428">
        <v>5.1099999998696148</v>
      </c>
      <c r="B428">
        <v>-778.64792235577193</v>
      </c>
      <c r="C428">
        <v>1.5200000256299973E-2</v>
      </c>
      <c r="D428">
        <v>1128.10986328125</v>
      </c>
      <c r="E428">
        <v>1.5200000256299973E-2</v>
      </c>
    </row>
    <row r="429" spans="1:5" x14ac:dyDescent="0.3">
      <c r="A429">
        <v>5.1200000001117587</v>
      </c>
      <c r="B429">
        <v>-778.64776301765528</v>
      </c>
      <c r="C429">
        <v>1.5200000256299973E-2</v>
      </c>
      <c r="D429">
        <v>1130.490966796875</v>
      </c>
      <c r="E429">
        <v>1.5200000256299973E-2</v>
      </c>
    </row>
    <row r="430" spans="1:5" x14ac:dyDescent="0.3">
      <c r="A430">
        <v>5.1299999998882413</v>
      </c>
      <c r="B430">
        <v>-778.64759353929844</v>
      </c>
      <c r="C430">
        <v>1.5200000256299973E-2</v>
      </c>
      <c r="D430">
        <v>1132.8565673828125</v>
      </c>
      <c r="E430">
        <v>1.5200000256299973E-2</v>
      </c>
    </row>
    <row r="431" spans="1:5" x14ac:dyDescent="0.3">
      <c r="A431">
        <v>5.1400000001303852</v>
      </c>
      <c r="B431">
        <v>-778.64742307746496</v>
      </c>
      <c r="C431">
        <v>1.5200000256299973E-2</v>
      </c>
      <c r="D431">
        <v>1135.2100830078125</v>
      </c>
      <c r="E431">
        <v>1.5200000256299973E-2</v>
      </c>
    </row>
    <row r="432" spans="1:5" x14ac:dyDescent="0.3">
      <c r="A432">
        <v>5.1499999999068677</v>
      </c>
      <c r="B432">
        <v>-778.64726338917103</v>
      </c>
      <c r="C432">
        <v>1.5200000256299973E-2</v>
      </c>
      <c r="D432">
        <v>1137.523681640625</v>
      </c>
      <c r="E432">
        <v>1.5200000256299973E-2</v>
      </c>
    </row>
    <row r="433" spans="1:5" x14ac:dyDescent="0.3">
      <c r="A433">
        <v>5.1600000001490116</v>
      </c>
      <c r="B433">
        <v>-778.64710243427839</v>
      </c>
      <c r="C433">
        <v>1.5399999916553497E-2</v>
      </c>
      <c r="D433">
        <v>1139.7716064453125</v>
      </c>
      <c r="E433">
        <v>1.5399999916553497E-2</v>
      </c>
    </row>
    <row r="434" spans="1:5" x14ac:dyDescent="0.3">
      <c r="A434">
        <v>5.1699999999254942</v>
      </c>
      <c r="B434">
        <v>-778.64693408840981</v>
      </c>
      <c r="C434">
        <v>1.5399999916553497E-2</v>
      </c>
      <c r="D434">
        <v>1141.963623046875</v>
      </c>
      <c r="E434">
        <v>1.5399999916553497E-2</v>
      </c>
    </row>
    <row r="435" spans="1:5" x14ac:dyDescent="0.3">
      <c r="A435">
        <v>5.1800000001676381</v>
      </c>
      <c r="B435">
        <v>-778.64676537001219</v>
      </c>
      <c r="C435">
        <v>1.5399999916553497E-2</v>
      </c>
      <c r="D435">
        <v>1144.05419921875</v>
      </c>
      <c r="E435">
        <v>1.5399999916553497E-2</v>
      </c>
    </row>
    <row r="436" spans="1:5" x14ac:dyDescent="0.3">
      <c r="A436">
        <v>5.1899999999441206</v>
      </c>
      <c r="B436">
        <v>-778.64659859621611</v>
      </c>
      <c r="C436">
        <v>1.5399999916553497E-2</v>
      </c>
      <c r="D436">
        <v>1146.0821533203125</v>
      </c>
      <c r="E436">
        <v>1.5399999916553497E-2</v>
      </c>
    </row>
    <row r="437" spans="1:5" x14ac:dyDescent="0.3">
      <c r="A437">
        <v>5.2000000001862645</v>
      </c>
      <c r="B437">
        <v>-778.6464329847106</v>
      </c>
      <c r="C437">
        <v>1.5399999916553497E-2</v>
      </c>
      <c r="D437">
        <v>1148.11181640625</v>
      </c>
      <c r="E437">
        <v>1.5399999916553497E-2</v>
      </c>
    </row>
    <row r="438" spans="1:5" x14ac:dyDescent="0.3">
      <c r="A438">
        <v>5.2099999999627471</v>
      </c>
      <c r="B438">
        <v>-778.64626364791479</v>
      </c>
      <c r="C438">
        <v>1.5399999916553497E-2</v>
      </c>
      <c r="D438">
        <v>1150.1055908203125</v>
      </c>
      <c r="E438">
        <v>1.5399999916553497E-2</v>
      </c>
    </row>
    <row r="439" spans="1:5" x14ac:dyDescent="0.3">
      <c r="A439">
        <v>5.220000000204891</v>
      </c>
      <c r="B439">
        <v>-778.64609966808644</v>
      </c>
      <c r="C439">
        <v>1.5599999576807022E-2</v>
      </c>
      <c r="D439">
        <v>1152.0086669921875</v>
      </c>
      <c r="E439">
        <v>1.5599999576807022E-2</v>
      </c>
    </row>
    <row r="440" spans="1:5" x14ac:dyDescent="0.3">
      <c r="A440">
        <v>5.2299999999813735</v>
      </c>
      <c r="B440">
        <v>-778.6459359117755</v>
      </c>
      <c r="C440">
        <v>1.5599999576807022E-2</v>
      </c>
      <c r="D440">
        <v>1153.8790283203125</v>
      </c>
      <c r="E440">
        <v>1.5599999576807022E-2</v>
      </c>
    </row>
    <row r="441" spans="1:5" x14ac:dyDescent="0.3">
      <c r="A441">
        <v>5.2400000002235174</v>
      </c>
      <c r="B441">
        <v>-778.64576658243027</v>
      </c>
      <c r="C441">
        <v>1.5599999576807022E-2</v>
      </c>
      <c r="D441">
        <v>1155.7200927734375</v>
      </c>
      <c r="E441">
        <v>1.5599999576807022E-2</v>
      </c>
    </row>
    <row r="442" spans="1:5" x14ac:dyDescent="0.3">
      <c r="A442">
        <v>5.25</v>
      </c>
      <c r="B442">
        <v>-778.64559605354157</v>
      </c>
      <c r="C442">
        <v>1.5599999576807022E-2</v>
      </c>
      <c r="D442">
        <v>1157.531005859375</v>
      </c>
      <c r="E442">
        <v>1.5599999576807022E-2</v>
      </c>
    </row>
    <row r="443" spans="1:5" x14ac:dyDescent="0.3">
      <c r="A443">
        <v>5.2600000002421439</v>
      </c>
      <c r="B443">
        <v>-778.64542629206267</v>
      </c>
      <c r="C443">
        <v>1.5599999576807022E-2</v>
      </c>
      <c r="D443">
        <v>1159.3624267578125</v>
      </c>
      <c r="E443">
        <v>1.5599999576807022E-2</v>
      </c>
    </row>
    <row r="444" spans="1:5" x14ac:dyDescent="0.3">
      <c r="A444">
        <v>5.2700000000186265</v>
      </c>
      <c r="B444">
        <v>-778.6452619322547</v>
      </c>
      <c r="C444">
        <v>1.5599999576807022E-2</v>
      </c>
      <c r="D444">
        <v>1161.2655029296875</v>
      </c>
      <c r="E444">
        <v>1.5599999576807022E-2</v>
      </c>
    </row>
    <row r="445" spans="1:5" x14ac:dyDescent="0.3">
      <c r="A445">
        <v>5.2800000002607703</v>
      </c>
      <c r="B445">
        <v>-778.64509884649601</v>
      </c>
      <c r="C445">
        <v>1.5599999576807022E-2</v>
      </c>
      <c r="D445">
        <v>1163.280029296875</v>
      </c>
      <c r="E445">
        <v>1.5599999576807022E-2</v>
      </c>
    </row>
    <row r="446" spans="1:5" x14ac:dyDescent="0.3">
      <c r="A446">
        <v>5.2900000000372529</v>
      </c>
      <c r="B446">
        <v>-778.64492881679621</v>
      </c>
      <c r="C446">
        <v>1.5599999576807022E-2</v>
      </c>
      <c r="D446">
        <v>1165.3892822265625</v>
      </c>
      <c r="E446">
        <v>1.5599999576807022E-2</v>
      </c>
    </row>
    <row r="447" spans="1:5" x14ac:dyDescent="0.3">
      <c r="A447">
        <v>5.3000000002793968</v>
      </c>
      <c r="B447">
        <v>-778.64476248258438</v>
      </c>
      <c r="C447">
        <v>1.5599999576807022E-2</v>
      </c>
      <c r="D447">
        <v>1167.6204833984375</v>
      </c>
      <c r="E447">
        <v>1.5599999576807022E-2</v>
      </c>
    </row>
    <row r="448" spans="1:5" x14ac:dyDescent="0.3">
      <c r="A448">
        <v>5.3100000000558794</v>
      </c>
      <c r="B448">
        <v>-778.64459655815449</v>
      </c>
      <c r="C448">
        <v>1.5799999237060547E-2</v>
      </c>
      <c r="D448">
        <v>1169.976318359375</v>
      </c>
      <c r="E448">
        <v>1.5799999237060547E-2</v>
      </c>
    </row>
    <row r="449" spans="1:5" x14ac:dyDescent="0.3">
      <c r="A449">
        <v>5.3200000002980232</v>
      </c>
      <c r="B449">
        <v>-778.64442936712589</v>
      </c>
      <c r="C449">
        <v>1.5799999237060547E-2</v>
      </c>
      <c r="D449">
        <v>1172.51708984375</v>
      </c>
      <c r="E449">
        <v>1.5799999237060547E-2</v>
      </c>
    </row>
    <row r="450" spans="1:5" x14ac:dyDescent="0.3">
      <c r="A450">
        <v>5.3300000000745058</v>
      </c>
      <c r="B450">
        <v>-778.64426775658217</v>
      </c>
      <c r="C450">
        <v>1.5799999237060547E-2</v>
      </c>
      <c r="D450">
        <v>1175.1778564453125</v>
      </c>
      <c r="E450">
        <v>1.5799999237060547E-2</v>
      </c>
    </row>
    <row r="451" spans="1:5" x14ac:dyDescent="0.3">
      <c r="A451">
        <v>5.3400000003166497</v>
      </c>
      <c r="B451">
        <v>-778.64409837508288</v>
      </c>
      <c r="C451">
        <v>1.5799999237060547E-2</v>
      </c>
      <c r="D451">
        <v>1177.9775390625</v>
      </c>
      <c r="E451">
        <v>1.5799999237060547E-2</v>
      </c>
    </row>
    <row r="452" spans="1:5" x14ac:dyDescent="0.3">
      <c r="A452">
        <v>5.3500000000931323</v>
      </c>
      <c r="B452">
        <v>-778.64393066996422</v>
      </c>
      <c r="C452">
        <v>1.5799999237060547E-2</v>
      </c>
      <c r="D452">
        <v>1180.93212890625</v>
      </c>
      <c r="E452">
        <v>1.5799999237060547E-2</v>
      </c>
    </row>
    <row r="453" spans="1:5" x14ac:dyDescent="0.3">
      <c r="A453">
        <v>5.3599999998696148</v>
      </c>
      <c r="B453">
        <v>-778.64376672738877</v>
      </c>
      <c r="C453">
        <v>1.5799999237060547E-2</v>
      </c>
      <c r="D453">
        <v>1183.968017578125</v>
      </c>
      <c r="E453">
        <v>1.5799999237060547E-2</v>
      </c>
    </row>
    <row r="454" spans="1:5" x14ac:dyDescent="0.3">
      <c r="A454">
        <v>5.3700000001117587</v>
      </c>
      <c r="B454">
        <v>-778.64360050493565</v>
      </c>
      <c r="C454">
        <v>1.6000000759959221E-2</v>
      </c>
      <c r="D454">
        <v>1187.052978515625</v>
      </c>
      <c r="E454">
        <v>1.6000000759959221E-2</v>
      </c>
    </row>
    <row r="455" spans="1:5" x14ac:dyDescent="0.3">
      <c r="A455">
        <v>5.3799999998882413</v>
      </c>
      <c r="B455">
        <v>-778.6434278824338</v>
      </c>
      <c r="C455">
        <v>1.6000000759959221E-2</v>
      </c>
      <c r="D455">
        <v>1190.212646484375</v>
      </c>
      <c r="E455">
        <v>1.6000000759959221E-2</v>
      </c>
    </row>
    <row r="456" spans="1:5" x14ac:dyDescent="0.3">
      <c r="A456">
        <v>5.3900000001303852</v>
      </c>
      <c r="B456">
        <v>-778.64325587833014</v>
      </c>
      <c r="C456">
        <v>1.6000000759959221E-2</v>
      </c>
      <c r="D456">
        <v>1193.4166259765625</v>
      </c>
      <c r="E456">
        <v>1.6000000759959221E-2</v>
      </c>
    </row>
    <row r="457" spans="1:5" x14ac:dyDescent="0.3">
      <c r="A457">
        <v>5.3999999999068677</v>
      </c>
      <c r="B457">
        <v>-778.64309692764368</v>
      </c>
      <c r="C457">
        <v>1.6000000759959221E-2</v>
      </c>
      <c r="D457">
        <v>1196.5885009765625</v>
      </c>
      <c r="E457">
        <v>1.6000000759959221E-2</v>
      </c>
    </row>
    <row r="458" spans="1:5" x14ac:dyDescent="0.3">
      <c r="A458">
        <v>5.4100000001490116</v>
      </c>
      <c r="B458">
        <v>-778.64293921375361</v>
      </c>
      <c r="C458">
        <v>1.6200000420212746E-2</v>
      </c>
      <c r="D458">
        <v>1199.79248046875</v>
      </c>
      <c r="E458">
        <v>1.6200000420212746E-2</v>
      </c>
    </row>
    <row r="459" spans="1:5" x14ac:dyDescent="0.3">
      <c r="A459">
        <v>5.4199999999254942</v>
      </c>
      <c r="B459">
        <v>-778.64276445293513</v>
      </c>
      <c r="C459">
        <v>1.6200000420212746E-2</v>
      </c>
      <c r="D459">
        <v>1202.9901123046875</v>
      </c>
      <c r="E459">
        <v>1.6200000420212746E-2</v>
      </c>
    </row>
    <row r="460" spans="1:5" x14ac:dyDescent="0.3">
      <c r="A460">
        <v>5.4300000001676381</v>
      </c>
      <c r="B460">
        <v>-778.64259332799998</v>
      </c>
      <c r="C460">
        <v>1.6200000420212746E-2</v>
      </c>
      <c r="D460">
        <v>1206.2244873046875</v>
      </c>
      <c r="E460">
        <v>1.6200000420212746E-2</v>
      </c>
    </row>
    <row r="461" spans="1:5" x14ac:dyDescent="0.3">
      <c r="A461">
        <v>5.4399999999441206</v>
      </c>
      <c r="B461">
        <v>-778.64243189627018</v>
      </c>
      <c r="C461">
        <v>1.640000008046627E-2</v>
      </c>
      <c r="D461">
        <v>1209.4205322265625</v>
      </c>
      <c r="E461">
        <v>1.640000008046627E-2</v>
      </c>
    </row>
    <row r="462" spans="1:5" x14ac:dyDescent="0.3">
      <c r="A462">
        <v>5.4500000001862645</v>
      </c>
      <c r="B462">
        <v>-778.64226766312208</v>
      </c>
      <c r="C462">
        <v>1.640000008046627E-2</v>
      </c>
      <c r="D462">
        <v>1212.59521484375</v>
      </c>
      <c r="E462">
        <v>1.640000008046627E-2</v>
      </c>
    </row>
    <row r="463" spans="1:5" x14ac:dyDescent="0.3">
      <c r="A463">
        <v>5.4599999999627471</v>
      </c>
      <c r="B463">
        <v>-778.64209595704165</v>
      </c>
      <c r="C463">
        <v>1.640000008046627E-2</v>
      </c>
      <c r="D463">
        <v>1215.804443359375</v>
      </c>
      <c r="E463">
        <v>1.640000008046627E-2</v>
      </c>
    </row>
    <row r="464" spans="1:5" x14ac:dyDescent="0.3">
      <c r="A464">
        <v>5.470000000204891</v>
      </c>
      <c r="B464">
        <v>-778.64192326003399</v>
      </c>
      <c r="C464">
        <v>1.640000008046627E-2</v>
      </c>
      <c r="D464">
        <v>1219.0299072265625</v>
      </c>
      <c r="E464">
        <v>1.640000008046627E-2</v>
      </c>
    </row>
    <row r="465" spans="1:5" x14ac:dyDescent="0.3">
      <c r="A465">
        <v>5.4799999999813735</v>
      </c>
      <c r="B465">
        <v>-778.64176206672278</v>
      </c>
      <c r="C465">
        <v>1.640000008046627E-2</v>
      </c>
      <c r="D465">
        <v>1222.24951171875</v>
      </c>
      <c r="E465">
        <v>1.640000008046627E-2</v>
      </c>
    </row>
    <row r="466" spans="1:5" x14ac:dyDescent="0.3">
      <c r="A466">
        <v>5.4900000002235174</v>
      </c>
      <c r="B466">
        <v>-778.64159658187714</v>
      </c>
      <c r="C466">
        <v>1.6410000622272491E-2</v>
      </c>
      <c r="D466">
        <v>1225.4642333984375</v>
      </c>
      <c r="E466">
        <v>1.6410000622272491E-2</v>
      </c>
    </row>
    <row r="467" spans="1:5" x14ac:dyDescent="0.3">
      <c r="A467">
        <v>5.5</v>
      </c>
      <c r="B467">
        <v>-778.64143176758375</v>
      </c>
      <c r="C467">
        <v>1.6599999740719795E-2</v>
      </c>
      <c r="D467">
        <v>1228.673095703125</v>
      </c>
      <c r="E467">
        <v>1.6599999740719795E-2</v>
      </c>
    </row>
    <row r="468" spans="1:5" x14ac:dyDescent="0.3">
      <c r="A468">
        <v>5.5100000002421439</v>
      </c>
      <c r="B468">
        <v>-778.64126426363077</v>
      </c>
      <c r="C468">
        <v>1.6599999740719795E-2</v>
      </c>
      <c r="D468">
        <v>1231.840576171875</v>
      </c>
      <c r="E468">
        <v>1.6599999740719795E-2</v>
      </c>
    </row>
    <row r="469" spans="1:5" x14ac:dyDescent="0.3">
      <c r="A469">
        <v>5.5200000000186265</v>
      </c>
      <c r="B469">
        <v>-778.64109638714876</v>
      </c>
      <c r="C469">
        <v>1.6599999740719795E-2</v>
      </c>
      <c r="D469">
        <v>1235.0189208984375</v>
      </c>
      <c r="E469">
        <v>1.6599999740719795E-2</v>
      </c>
    </row>
    <row r="470" spans="1:5" x14ac:dyDescent="0.3">
      <c r="A470">
        <v>5.5300000002607703</v>
      </c>
      <c r="B470">
        <v>-778.64092747503605</v>
      </c>
      <c r="C470">
        <v>1.6599999740719795E-2</v>
      </c>
      <c r="D470">
        <v>1238.172119140625</v>
      </c>
      <c r="E470">
        <v>1.6599999740719795E-2</v>
      </c>
    </row>
    <row r="471" spans="1:5" x14ac:dyDescent="0.3">
      <c r="A471">
        <v>5.5400000000372529</v>
      </c>
      <c r="B471">
        <v>-778.64075785511818</v>
      </c>
      <c r="C471">
        <v>1.679999940097332E-2</v>
      </c>
      <c r="D471">
        <v>1241.3341064453125</v>
      </c>
      <c r="E471">
        <v>1.679999940097332E-2</v>
      </c>
    </row>
    <row r="472" spans="1:5" x14ac:dyDescent="0.3">
      <c r="A472">
        <v>5.5500000002793968</v>
      </c>
      <c r="B472">
        <v>-778.64059768253651</v>
      </c>
      <c r="C472">
        <v>1.679999940097332E-2</v>
      </c>
      <c r="D472">
        <v>1244.511474609375</v>
      </c>
      <c r="E472">
        <v>1.679999940097332E-2</v>
      </c>
    </row>
    <row r="473" spans="1:5" x14ac:dyDescent="0.3">
      <c r="A473">
        <v>5.5600000000558794</v>
      </c>
      <c r="B473">
        <v>-778.64043404543486</v>
      </c>
      <c r="C473">
        <v>1.679999940097332E-2</v>
      </c>
      <c r="D473">
        <v>1247.6336669921875</v>
      </c>
      <c r="E473">
        <v>1.679999940097332E-2</v>
      </c>
    </row>
    <row r="474" spans="1:5" x14ac:dyDescent="0.3">
      <c r="A474">
        <v>5.5700000002980232</v>
      </c>
      <c r="B474">
        <v>-778.64027045303669</v>
      </c>
      <c r="C474">
        <v>1.679999940097332E-2</v>
      </c>
      <c r="D474">
        <v>1250.75634765625</v>
      </c>
      <c r="E474">
        <v>1.679999940097332E-2</v>
      </c>
    </row>
    <row r="475" spans="1:5" x14ac:dyDescent="0.3">
      <c r="A475">
        <v>5.5800000000745058</v>
      </c>
      <c r="B475">
        <v>-778.64010124290076</v>
      </c>
      <c r="C475">
        <v>1.7000000923871994E-2</v>
      </c>
      <c r="D475">
        <v>1253.88818359375</v>
      </c>
      <c r="E475">
        <v>1.7000000923871994E-2</v>
      </c>
    </row>
    <row r="476" spans="1:5" x14ac:dyDescent="0.3">
      <c r="A476">
        <v>5.5900000003166497</v>
      </c>
      <c r="B476">
        <v>-778.63992811375942</v>
      </c>
      <c r="C476">
        <v>1.7000000923871994E-2</v>
      </c>
      <c r="D476">
        <v>1257.0013427734375</v>
      </c>
      <c r="E476">
        <v>1.7000000923871994E-2</v>
      </c>
    </row>
    <row r="477" spans="1:5" x14ac:dyDescent="0.3">
      <c r="A477">
        <v>5.6000000000931323</v>
      </c>
      <c r="B477">
        <v>-778.63976505035248</v>
      </c>
      <c r="C477">
        <v>1.7000000923871994E-2</v>
      </c>
      <c r="D477">
        <v>1260.1185302734375</v>
      </c>
      <c r="E477">
        <v>1.7000000923871994E-2</v>
      </c>
    </row>
    <row r="478" spans="1:5" x14ac:dyDescent="0.3">
      <c r="A478">
        <v>5.6099999998696148</v>
      </c>
      <c r="B478">
        <v>-778.6396053397068</v>
      </c>
      <c r="C478">
        <v>1.7000000923871994E-2</v>
      </c>
      <c r="D478">
        <v>1263.2489013671875</v>
      </c>
      <c r="E478">
        <v>1.7000000923871994E-2</v>
      </c>
    </row>
    <row r="479" spans="1:5" x14ac:dyDescent="0.3">
      <c r="A479">
        <v>5.6200000001117587</v>
      </c>
      <c r="B479">
        <v>-778.63943441593733</v>
      </c>
      <c r="C479">
        <v>1.7000000923871994E-2</v>
      </c>
      <c r="D479">
        <v>1266.3768310546875</v>
      </c>
      <c r="E479">
        <v>1.7000000923871994E-2</v>
      </c>
    </row>
    <row r="480" spans="1:5" x14ac:dyDescent="0.3">
      <c r="A480">
        <v>5.6299999998882413</v>
      </c>
      <c r="B480">
        <v>-778.63926602536526</v>
      </c>
      <c r="C480">
        <v>1.7200000584125519E-2</v>
      </c>
      <c r="D480">
        <v>1269.4708251953125</v>
      </c>
      <c r="E480">
        <v>1.7200000584125519E-2</v>
      </c>
    </row>
    <row r="481" spans="1:5" x14ac:dyDescent="0.3">
      <c r="A481">
        <v>5.6400000001303852</v>
      </c>
      <c r="B481">
        <v>-778.63909882688608</v>
      </c>
      <c r="C481">
        <v>1.7200000584125519E-2</v>
      </c>
      <c r="D481">
        <v>1272.55224609375</v>
      </c>
      <c r="E481">
        <v>1.7200000584125519E-2</v>
      </c>
    </row>
    <row r="482" spans="1:5" x14ac:dyDescent="0.3">
      <c r="A482">
        <v>5.6499999999068677</v>
      </c>
      <c r="B482">
        <v>-778.63893149429646</v>
      </c>
      <c r="C482">
        <v>1.7200000584125519E-2</v>
      </c>
      <c r="D482">
        <v>1275.6248779296875</v>
      </c>
      <c r="E482">
        <v>1.7200000584125519E-2</v>
      </c>
    </row>
    <row r="483" spans="1:5" x14ac:dyDescent="0.3">
      <c r="A483">
        <v>5.6600000001490116</v>
      </c>
      <c r="B483">
        <v>-778.63876016074505</v>
      </c>
      <c r="C483">
        <v>1.7200000584125519E-2</v>
      </c>
      <c r="D483">
        <v>1278.676025390625</v>
      </c>
      <c r="E483">
        <v>1.7200000584125519E-2</v>
      </c>
    </row>
    <row r="484" spans="1:5" x14ac:dyDescent="0.3">
      <c r="A484">
        <v>5.6699999999254942</v>
      </c>
      <c r="B484">
        <v>-778.63859357321348</v>
      </c>
      <c r="C484">
        <v>1.7400000244379044E-2</v>
      </c>
      <c r="D484">
        <v>1281.716064453125</v>
      </c>
      <c r="E484">
        <v>1.7400000244379044E-2</v>
      </c>
    </row>
    <row r="485" spans="1:5" x14ac:dyDescent="0.3">
      <c r="A485">
        <v>5.6800000001676381</v>
      </c>
      <c r="B485">
        <v>-778.63843316966381</v>
      </c>
      <c r="C485">
        <v>1.7400000244379044E-2</v>
      </c>
      <c r="D485">
        <v>1284.740966796875</v>
      </c>
      <c r="E485">
        <v>1.7400000244379044E-2</v>
      </c>
    </row>
    <row r="486" spans="1:5" x14ac:dyDescent="0.3">
      <c r="A486">
        <v>5.6899999999441206</v>
      </c>
      <c r="B486">
        <v>-778.63826455557432</v>
      </c>
      <c r="C486">
        <v>1.7400000244379044E-2</v>
      </c>
      <c r="D486">
        <v>1287.7581787109375</v>
      </c>
      <c r="E486">
        <v>1.7400000244379044E-2</v>
      </c>
    </row>
    <row r="487" spans="1:5" x14ac:dyDescent="0.3">
      <c r="A487">
        <v>5.7000000001862645</v>
      </c>
      <c r="B487">
        <v>-778.63809982323733</v>
      </c>
      <c r="C487">
        <v>1.7400000244379044E-2</v>
      </c>
      <c r="D487">
        <v>1290.74267578125</v>
      </c>
      <c r="E487">
        <v>1.7400000244379044E-2</v>
      </c>
    </row>
    <row r="488" spans="1:5" x14ac:dyDescent="0.3">
      <c r="A488">
        <v>5.7099999999627471</v>
      </c>
      <c r="B488">
        <v>-778.63793658101645</v>
      </c>
      <c r="C488">
        <v>1.7400000244379044E-2</v>
      </c>
      <c r="D488">
        <v>1293.7027587890625</v>
      </c>
      <c r="E488">
        <v>1.7400000244379044E-2</v>
      </c>
    </row>
    <row r="489" spans="1:5" x14ac:dyDescent="0.3">
      <c r="A489">
        <v>5.720000000204891</v>
      </c>
      <c r="B489">
        <v>-778.63776404792156</v>
      </c>
      <c r="C489">
        <v>1.7400000244379044E-2</v>
      </c>
      <c r="D489">
        <v>1296.631103515625</v>
      </c>
      <c r="E489">
        <v>1.7400000244379044E-2</v>
      </c>
    </row>
    <row r="490" spans="1:5" x14ac:dyDescent="0.3">
      <c r="A490">
        <v>5.7299999999813735</v>
      </c>
      <c r="B490">
        <v>-778.63758963728037</v>
      </c>
      <c r="C490">
        <v>1.7599999904632568E-2</v>
      </c>
      <c r="D490">
        <v>1299.5579833984375</v>
      </c>
      <c r="E490">
        <v>1.7599999904632568E-2</v>
      </c>
    </row>
    <row r="491" spans="1:5" x14ac:dyDescent="0.3">
      <c r="A491">
        <v>5.7400000002235174</v>
      </c>
      <c r="B491">
        <v>-778.63743032896605</v>
      </c>
      <c r="C491">
        <v>1.7599999904632568E-2</v>
      </c>
      <c r="D491">
        <v>1302.4598388671875</v>
      </c>
      <c r="E491">
        <v>1.7599999904632568E-2</v>
      </c>
    </row>
    <row r="492" spans="1:5" x14ac:dyDescent="0.3">
      <c r="A492">
        <v>5.75</v>
      </c>
      <c r="B492">
        <v>-778.63726440453615</v>
      </c>
      <c r="C492">
        <v>1.7599999904632568E-2</v>
      </c>
      <c r="D492">
        <v>1305.345947265625</v>
      </c>
      <c r="E492">
        <v>1.7599999904632568E-2</v>
      </c>
    </row>
    <row r="493" spans="1:5" x14ac:dyDescent="0.3">
      <c r="A493">
        <v>5.7600000002421439</v>
      </c>
      <c r="B493">
        <v>-778.63709603631582</v>
      </c>
      <c r="C493">
        <v>1.7599999904632568E-2</v>
      </c>
      <c r="D493">
        <v>1308.2530517578125</v>
      </c>
      <c r="E493">
        <v>1.7599999904632568E-2</v>
      </c>
    </row>
    <row r="494" spans="1:5" x14ac:dyDescent="0.3">
      <c r="A494">
        <v>5.7700000000186265</v>
      </c>
      <c r="B494">
        <v>-778.63693433636513</v>
      </c>
      <c r="C494">
        <v>1.7599999904632568E-2</v>
      </c>
      <c r="D494">
        <v>1311.1533203125</v>
      </c>
      <c r="E494">
        <v>1.7599999904632568E-2</v>
      </c>
    </row>
    <row r="495" spans="1:5" x14ac:dyDescent="0.3">
      <c r="A495">
        <v>5.7800000002607703</v>
      </c>
      <c r="B495">
        <v>-778.63676891112414</v>
      </c>
      <c r="C495">
        <v>1.7799999564886093E-2</v>
      </c>
      <c r="D495">
        <v>1314.017333984375</v>
      </c>
      <c r="E495">
        <v>1.7799999564886093E-2</v>
      </c>
    </row>
    <row r="496" spans="1:5" x14ac:dyDescent="0.3">
      <c r="A496">
        <v>5.7900000000372529</v>
      </c>
      <c r="B496">
        <v>-778.63660376900521</v>
      </c>
      <c r="C496">
        <v>1.7799999564886093E-2</v>
      </c>
      <c r="D496">
        <v>1316.8577880859375</v>
      </c>
      <c r="E496">
        <v>1.7799999564886093E-2</v>
      </c>
    </row>
    <row r="497" spans="1:5" x14ac:dyDescent="0.3">
      <c r="A497">
        <v>5.8000000002793968</v>
      </c>
      <c r="B497">
        <v>-778.63643315816012</v>
      </c>
      <c r="C497">
        <v>1.7799999564886093E-2</v>
      </c>
      <c r="D497">
        <v>1319.6962890625</v>
      </c>
      <c r="E497">
        <v>1.7799999564886093E-2</v>
      </c>
    </row>
    <row r="498" spans="1:5" x14ac:dyDescent="0.3">
      <c r="A498">
        <v>5.8100000000558794</v>
      </c>
      <c r="B498">
        <v>-778.63626222694006</v>
      </c>
      <c r="C498">
        <v>1.7799999564886093E-2</v>
      </c>
      <c r="D498">
        <v>1322.515869140625</v>
      </c>
      <c r="E498">
        <v>1.7799999564886093E-2</v>
      </c>
    </row>
    <row r="499" spans="1:5" x14ac:dyDescent="0.3">
      <c r="A499">
        <v>5.8200000002980232</v>
      </c>
      <c r="B499">
        <v>-778.63609610134449</v>
      </c>
      <c r="C499">
        <v>1.7799999564886093E-2</v>
      </c>
      <c r="D499">
        <v>1325.353271484375</v>
      </c>
      <c r="E499">
        <v>1.7799999564886093E-2</v>
      </c>
    </row>
    <row r="500" spans="1:5" x14ac:dyDescent="0.3">
      <c r="A500">
        <v>5.8300000000745058</v>
      </c>
      <c r="B500">
        <v>-778.63593210661497</v>
      </c>
      <c r="C500">
        <v>1.7999999225139618E-2</v>
      </c>
      <c r="D500">
        <v>1328.18701171875</v>
      </c>
      <c r="E500">
        <v>1.7999999225139618E-2</v>
      </c>
    </row>
    <row r="501" spans="1:5" x14ac:dyDescent="0.3">
      <c r="A501">
        <v>5.8400000003166497</v>
      </c>
      <c r="B501">
        <v>-778.63576965415564</v>
      </c>
      <c r="C501">
        <v>1.7999999225139618E-2</v>
      </c>
      <c r="D501">
        <v>1331.0452880859375</v>
      </c>
      <c r="E501">
        <v>1.7999999225139618E-2</v>
      </c>
    </row>
    <row r="502" spans="1:5" x14ac:dyDescent="0.3">
      <c r="A502">
        <v>5.8500000000931323</v>
      </c>
      <c r="B502">
        <v>-778.63560430342045</v>
      </c>
      <c r="C502">
        <v>1.7999999225139618E-2</v>
      </c>
      <c r="D502">
        <v>1333.869140625</v>
      </c>
      <c r="E502">
        <v>1.7999999225139618E-2</v>
      </c>
    </row>
    <row r="503" spans="1:5" x14ac:dyDescent="0.3">
      <c r="A503">
        <v>5.8599999998696148</v>
      </c>
      <c r="B503">
        <v>-778.63543263459292</v>
      </c>
      <c r="C503">
        <v>1.7999999225139618E-2</v>
      </c>
      <c r="D503">
        <v>1336.699462890625</v>
      </c>
      <c r="E503">
        <v>1.7999999225139618E-2</v>
      </c>
    </row>
    <row r="504" spans="1:5" x14ac:dyDescent="0.3">
      <c r="A504">
        <v>5.8700000001117587</v>
      </c>
      <c r="B504">
        <v>-778.6352669113287</v>
      </c>
      <c r="C504">
        <v>1.7999999225139618E-2</v>
      </c>
      <c r="D504">
        <v>1339.5137939453125</v>
      </c>
      <c r="E504">
        <v>1.7999999225139618E-2</v>
      </c>
    </row>
    <row r="505" spans="1:5" x14ac:dyDescent="0.3">
      <c r="A505">
        <v>5.8799999998882413</v>
      </c>
      <c r="B505">
        <v>-778.63509697103586</v>
      </c>
      <c r="C505">
        <v>1.8200000748038292E-2</v>
      </c>
      <c r="D505">
        <v>1342.3251953125</v>
      </c>
      <c r="E505">
        <v>1.8200000748038292E-2</v>
      </c>
    </row>
    <row r="506" spans="1:5" x14ac:dyDescent="0.3">
      <c r="A506">
        <v>5.8900000001303852</v>
      </c>
      <c r="B506">
        <v>-778.63492735856858</v>
      </c>
      <c r="C506">
        <v>1.8200000748038292E-2</v>
      </c>
      <c r="D506">
        <v>1345.1234130859375</v>
      </c>
      <c r="E506">
        <v>1.8200000748038292E-2</v>
      </c>
    </row>
    <row r="507" spans="1:5" x14ac:dyDescent="0.3">
      <c r="A507">
        <v>5.8999999999068677</v>
      </c>
      <c r="B507">
        <v>-778.63476233565893</v>
      </c>
      <c r="C507">
        <v>1.8200000748038292E-2</v>
      </c>
      <c r="D507">
        <v>1347.9471435546875</v>
      </c>
      <c r="E507">
        <v>1.8200000748038292E-2</v>
      </c>
    </row>
    <row r="508" spans="1:5" x14ac:dyDescent="0.3">
      <c r="A508">
        <v>5.9100000001490116</v>
      </c>
      <c r="B508">
        <v>-778.63460004711237</v>
      </c>
      <c r="C508">
        <v>1.8200000748038292E-2</v>
      </c>
      <c r="D508">
        <v>1350.7662353515625</v>
      </c>
      <c r="E508">
        <v>1.8200000748038292E-2</v>
      </c>
    </row>
    <row r="509" spans="1:5" x14ac:dyDescent="0.3">
      <c r="A509">
        <v>5.9199999999254942</v>
      </c>
      <c r="B509">
        <v>-778.63443403327551</v>
      </c>
      <c r="C509">
        <v>1.8200000748038292E-2</v>
      </c>
      <c r="D509">
        <v>1353.552001953125</v>
      </c>
      <c r="E509">
        <v>1.8200000748038292E-2</v>
      </c>
    </row>
    <row r="510" spans="1:5" x14ac:dyDescent="0.3">
      <c r="A510">
        <v>5.9300000001676381</v>
      </c>
      <c r="B510">
        <v>-778.63426415258732</v>
      </c>
      <c r="C510">
        <v>1.8400000408291817E-2</v>
      </c>
      <c r="D510">
        <v>1356.3450927734375</v>
      </c>
      <c r="E510">
        <v>1.8400000408291817E-2</v>
      </c>
    </row>
    <row r="511" spans="1:5" x14ac:dyDescent="0.3">
      <c r="A511">
        <v>5.9399999999441206</v>
      </c>
      <c r="B511">
        <v>-778.63409372055617</v>
      </c>
      <c r="C511">
        <v>1.8400000408291817E-2</v>
      </c>
      <c r="D511">
        <v>1359.1043701171875</v>
      </c>
      <c r="E511">
        <v>1.8400000408291817E-2</v>
      </c>
    </row>
    <row r="512" spans="1:5" x14ac:dyDescent="0.3">
      <c r="A512">
        <v>5.9500000001862645</v>
      </c>
      <c r="B512">
        <v>-778.63392867529478</v>
      </c>
      <c r="C512">
        <v>1.8400000408291817E-2</v>
      </c>
      <c r="D512">
        <v>1361.8680419921875</v>
      </c>
      <c r="E512">
        <v>1.8400000408291817E-2</v>
      </c>
    </row>
    <row r="513" spans="1:5" x14ac:dyDescent="0.3">
      <c r="A513">
        <v>5.9599999999627471</v>
      </c>
      <c r="B513">
        <v>-778.63376428568449</v>
      </c>
      <c r="C513">
        <v>1.8400000408291817E-2</v>
      </c>
      <c r="D513">
        <v>1364.624267578125</v>
      </c>
      <c r="E513">
        <v>1.8400000408291817E-2</v>
      </c>
    </row>
    <row r="514" spans="1:5" x14ac:dyDescent="0.3">
      <c r="A514">
        <v>5.970000000204891</v>
      </c>
      <c r="B514">
        <v>-778.63360059642878</v>
      </c>
      <c r="C514">
        <v>1.8400000408291817E-2</v>
      </c>
      <c r="D514">
        <v>1367.3753662109375</v>
      </c>
      <c r="E514">
        <v>1.8400000408291817E-2</v>
      </c>
    </row>
    <row r="515" spans="1:5" x14ac:dyDescent="0.3">
      <c r="A515">
        <v>5.9799999999813735</v>
      </c>
      <c r="B515">
        <v>-778.6334316694149</v>
      </c>
      <c r="C515">
        <v>1.8600000068545341E-2</v>
      </c>
      <c r="D515">
        <v>1370.120361328125</v>
      </c>
      <c r="E515">
        <v>1.8600000068545341E-2</v>
      </c>
    </row>
    <row r="516" spans="1:5" x14ac:dyDescent="0.3">
      <c r="A516">
        <v>5.9900000002235174</v>
      </c>
      <c r="B516">
        <v>-778.63326585674372</v>
      </c>
      <c r="C516">
        <v>1.8600000068545341E-2</v>
      </c>
      <c r="D516">
        <v>1372.859375</v>
      </c>
      <c r="E516">
        <v>1.8600000068545341E-2</v>
      </c>
    </row>
    <row r="517" spans="1:5" x14ac:dyDescent="0.3">
      <c r="A517">
        <v>6</v>
      </c>
      <c r="B517">
        <v>-778.63309975349989</v>
      </c>
      <c r="C517">
        <v>1.8600000068545341E-2</v>
      </c>
      <c r="D517">
        <v>1375.58349609375</v>
      </c>
      <c r="E517">
        <v>1.8600000068545341E-2</v>
      </c>
    </row>
    <row r="518" spans="1:5" x14ac:dyDescent="0.3">
      <c r="A518">
        <v>6.0100000002421439</v>
      </c>
      <c r="B518">
        <v>-778.63293575877037</v>
      </c>
      <c r="C518">
        <v>1.8600000068545341E-2</v>
      </c>
      <c r="D518">
        <v>1378.322509765625</v>
      </c>
      <c r="E518">
        <v>1.8600000068545341E-2</v>
      </c>
    </row>
    <row r="519" spans="1:5" x14ac:dyDescent="0.3">
      <c r="A519">
        <v>6.0200000000186265</v>
      </c>
      <c r="B519">
        <v>-778.63276664549198</v>
      </c>
      <c r="C519">
        <v>1.8600000068545341E-2</v>
      </c>
      <c r="D519">
        <v>1381.048095703125</v>
      </c>
      <c r="E519">
        <v>1.8600000068545341E-2</v>
      </c>
    </row>
    <row r="520" spans="1:5" x14ac:dyDescent="0.3">
      <c r="A520">
        <v>6.0300000002607703</v>
      </c>
      <c r="B520">
        <v>-778.63259891057101</v>
      </c>
      <c r="C520">
        <v>1.8789999186992645E-2</v>
      </c>
      <c r="D520">
        <v>1383.779296875</v>
      </c>
      <c r="E520">
        <v>1.8789999186992645E-2</v>
      </c>
    </row>
    <row r="521" spans="1:5" x14ac:dyDescent="0.3">
      <c r="A521">
        <v>6.0400000000372529</v>
      </c>
      <c r="B521">
        <v>-778.6324351393589</v>
      </c>
      <c r="C521">
        <v>1.8799999728798866E-2</v>
      </c>
      <c r="D521">
        <v>1386.51220703125</v>
      </c>
      <c r="E521">
        <v>1.8799999728798866E-2</v>
      </c>
    </row>
    <row r="522" spans="1:5" x14ac:dyDescent="0.3">
      <c r="A522">
        <v>6.0500000002793968</v>
      </c>
      <c r="B522">
        <v>-778.63226706171122</v>
      </c>
      <c r="C522">
        <v>1.8799999728798866E-2</v>
      </c>
      <c r="D522">
        <v>1389.25244140625</v>
      </c>
      <c r="E522">
        <v>1.8799999728798866E-2</v>
      </c>
    </row>
    <row r="523" spans="1:5" x14ac:dyDescent="0.3">
      <c r="A523">
        <v>6.0600000000558794</v>
      </c>
      <c r="B523">
        <v>-778.63209870094147</v>
      </c>
      <c r="C523">
        <v>1.8799999728798866E-2</v>
      </c>
      <c r="D523">
        <v>1391.9969482421875</v>
      </c>
      <c r="E523">
        <v>1.8799999728798866E-2</v>
      </c>
    </row>
    <row r="524" spans="1:5" x14ac:dyDescent="0.3">
      <c r="A524">
        <v>6.0700000002980232</v>
      </c>
      <c r="B524">
        <v>-778.63192505771008</v>
      </c>
      <c r="C524">
        <v>1.8799999728798866E-2</v>
      </c>
      <c r="D524">
        <v>1394.7415771484375</v>
      </c>
      <c r="E524">
        <v>1.8799999728798866E-2</v>
      </c>
    </row>
    <row r="525" spans="1:5" x14ac:dyDescent="0.3">
      <c r="A525">
        <v>6.0800000000745058</v>
      </c>
      <c r="B525">
        <v>-778.63176148766365</v>
      </c>
      <c r="C525">
        <v>1.8799999728798866E-2</v>
      </c>
      <c r="D525">
        <v>1397.4725341796875</v>
      </c>
      <c r="E525">
        <v>1.8799999728798866E-2</v>
      </c>
    </row>
    <row r="526" spans="1:5" x14ac:dyDescent="0.3">
      <c r="A526">
        <v>6.0900000003166497</v>
      </c>
      <c r="B526">
        <v>-778.63159886384096</v>
      </c>
      <c r="C526">
        <v>1.8999999389052391E-2</v>
      </c>
      <c r="D526">
        <v>1400.21337890625</v>
      </c>
      <c r="E526">
        <v>1.8999999389052391E-2</v>
      </c>
    </row>
    <row r="527" spans="1:5" x14ac:dyDescent="0.3">
      <c r="A527">
        <v>6.1000000000931323</v>
      </c>
      <c r="B527">
        <v>-778.63143238806811</v>
      </c>
      <c r="C527">
        <v>1.8999999389052391E-2</v>
      </c>
      <c r="D527">
        <v>1402.960693359375</v>
      </c>
      <c r="E527">
        <v>1.8999999389052391E-2</v>
      </c>
    </row>
    <row r="528" spans="1:5" x14ac:dyDescent="0.3">
      <c r="A528">
        <v>6.1099999998696148</v>
      </c>
      <c r="B528">
        <v>-778.63126715654221</v>
      </c>
      <c r="C528">
        <v>1.8999999389052391E-2</v>
      </c>
      <c r="D528">
        <v>1405.6942138671875</v>
      </c>
      <c r="E528">
        <v>1.8999999389052391E-2</v>
      </c>
    </row>
    <row r="529" spans="1:5" x14ac:dyDescent="0.3">
      <c r="A529">
        <v>6.1200000001117587</v>
      </c>
      <c r="B529">
        <v>-778.63109948867645</v>
      </c>
      <c r="C529">
        <v>1.8999999389052391E-2</v>
      </c>
      <c r="D529">
        <v>1408.42578125</v>
      </c>
      <c r="E529">
        <v>1.8999999389052391E-2</v>
      </c>
    </row>
    <row r="530" spans="1:5" x14ac:dyDescent="0.3">
      <c r="A530">
        <v>6.1299999998882413</v>
      </c>
      <c r="B530">
        <v>-778.63093045735445</v>
      </c>
      <c r="C530">
        <v>1.8999999389052391E-2</v>
      </c>
      <c r="D530">
        <v>1411.1529541015625</v>
      </c>
      <c r="E530">
        <v>1.8999999389052391E-2</v>
      </c>
    </row>
    <row r="531" spans="1:5" x14ac:dyDescent="0.3">
      <c r="A531">
        <v>6.1400000001303852</v>
      </c>
      <c r="B531">
        <v>-778.63076236480561</v>
      </c>
      <c r="C531">
        <v>1.9190000370144844E-2</v>
      </c>
      <c r="D531">
        <v>1413.9151611328125</v>
      </c>
      <c r="E531">
        <v>1.9190000370144844E-2</v>
      </c>
    </row>
    <row r="532" spans="1:5" x14ac:dyDescent="0.3">
      <c r="A532">
        <v>6.1499999999068677</v>
      </c>
      <c r="B532">
        <v>-778.63059254372206</v>
      </c>
      <c r="C532">
        <v>1.9200000911951065E-2</v>
      </c>
      <c r="D532">
        <v>1416.62841796875</v>
      </c>
      <c r="E532">
        <v>1.9200000911951065E-2</v>
      </c>
    </row>
    <row r="533" spans="1:5" x14ac:dyDescent="0.3">
      <c r="A533">
        <v>6.1600000001490116</v>
      </c>
      <c r="B533">
        <v>-778.63042904073086</v>
      </c>
      <c r="C533">
        <v>1.9200000911951065E-2</v>
      </c>
      <c r="D533">
        <v>1419.3345947265625</v>
      </c>
      <c r="E533">
        <v>1.9200000911951065E-2</v>
      </c>
    </row>
    <row r="534" spans="1:5" x14ac:dyDescent="0.3">
      <c r="A534">
        <v>6.1699999999254942</v>
      </c>
      <c r="B534">
        <v>-778.63026968771305</v>
      </c>
      <c r="C534">
        <v>1.9200000911951065E-2</v>
      </c>
      <c r="D534">
        <v>1422.038330078125</v>
      </c>
      <c r="E534">
        <v>1.9200000911951065E-2</v>
      </c>
    </row>
    <row r="535" spans="1:5" x14ac:dyDescent="0.3">
      <c r="A535">
        <v>6.1800000001676381</v>
      </c>
      <c r="B535">
        <v>-778.6300967597374</v>
      </c>
      <c r="C535">
        <v>1.9200000911951065E-2</v>
      </c>
      <c r="D535">
        <v>1424.751708984375</v>
      </c>
      <c r="E535">
        <v>1.9200000911951065E-2</v>
      </c>
    </row>
    <row r="536" spans="1:5" x14ac:dyDescent="0.3">
      <c r="A536">
        <v>6.1899999999441206</v>
      </c>
      <c r="B536">
        <v>-778.6299277656683</v>
      </c>
      <c r="C536">
        <v>1.940000057220459E-2</v>
      </c>
      <c r="D536">
        <v>1427.492919921875</v>
      </c>
      <c r="E536">
        <v>1.940000057220459E-2</v>
      </c>
    </row>
    <row r="537" spans="1:5" x14ac:dyDescent="0.3">
      <c r="A537">
        <v>6.2000000001862645</v>
      </c>
      <c r="B537">
        <v>-778.62976492577877</v>
      </c>
      <c r="C537">
        <v>1.940000057220459E-2</v>
      </c>
      <c r="D537">
        <v>1430.219482421875</v>
      </c>
      <c r="E537">
        <v>1.940000057220459E-2</v>
      </c>
    </row>
    <row r="538" spans="1:5" x14ac:dyDescent="0.3">
      <c r="A538">
        <v>6.2099999999627471</v>
      </c>
      <c r="B538">
        <v>-778.62960035735455</v>
      </c>
      <c r="C538">
        <v>1.940000057220459E-2</v>
      </c>
      <c r="D538">
        <v>1432.939453125</v>
      </c>
      <c r="E538">
        <v>1.940000057220459E-2</v>
      </c>
    </row>
    <row r="539" spans="1:5" x14ac:dyDescent="0.3">
      <c r="A539">
        <v>6.220000000204891</v>
      </c>
      <c r="B539">
        <v>-778.62943045431462</v>
      </c>
      <c r="C539">
        <v>1.940000057220459E-2</v>
      </c>
      <c r="D539">
        <v>1435.6962890625</v>
      </c>
      <c r="E539">
        <v>1.940000057220459E-2</v>
      </c>
    </row>
    <row r="540" spans="1:5" x14ac:dyDescent="0.3">
      <c r="A540">
        <v>6.2299999999813735</v>
      </c>
      <c r="B540">
        <v>-778.6292633079895</v>
      </c>
      <c r="C540">
        <v>1.940000057220459E-2</v>
      </c>
      <c r="D540">
        <v>1438.4354248046875</v>
      </c>
      <c r="E540">
        <v>1.940000057220459E-2</v>
      </c>
    </row>
    <row r="541" spans="1:5" x14ac:dyDescent="0.3">
      <c r="A541">
        <v>6.2400000002235174</v>
      </c>
      <c r="B541">
        <v>-778.62909634792891</v>
      </c>
      <c r="C541">
        <v>1.9600000232458115E-2</v>
      </c>
      <c r="D541">
        <v>1441.163818359375</v>
      </c>
      <c r="E541">
        <v>1.9600000232458115E-2</v>
      </c>
    </row>
    <row r="542" spans="1:5" x14ac:dyDescent="0.3">
      <c r="A542">
        <v>6.25</v>
      </c>
      <c r="B542">
        <v>-778.62893090778675</v>
      </c>
      <c r="C542">
        <v>1.9600000232458115E-2</v>
      </c>
      <c r="D542">
        <v>1443.930908203125</v>
      </c>
      <c r="E542">
        <v>1.9600000232458115E-2</v>
      </c>
    </row>
    <row r="543" spans="1:5" x14ac:dyDescent="0.3">
      <c r="A543">
        <v>6.2600000002421439</v>
      </c>
      <c r="B543">
        <v>-778.62876434260693</v>
      </c>
      <c r="C543">
        <v>1.9600000232458115E-2</v>
      </c>
      <c r="D543">
        <v>1446.716796875</v>
      </c>
      <c r="E543">
        <v>1.9600000232458115E-2</v>
      </c>
    </row>
    <row r="544" spans="1:5" x14ac:dyDescent="0.3">
      <c r="A544">
        <v>6.2700000000186265</v>
      </c>
      <c r="B544">
        <v>-778.62859920793858</v>
      </c>
      <c r="C544">
        <v>1.9600000232458115E-2</v>
      </c>
      <c r="D544">
        <v>1449.509521484375</v>
      </c>
      <c r="E544">
        <v>1.9600000232458115E-2</v>
      </c>
    </row>
    <row r="545" spans="1:5" x14ac:dyDescent="0.3">
      <c r="A545">
        <v>6.2800000002607703</v>
      </c>
      <c r="B545">
        <v>-778.6284327023634</v>
      </c>
      <c r="C545">
        <v>1.9600000232458115E-2</v>
      </c>
      <c r="D545">
        <v>1452.307373046875</v>
      </c>
      <c r="E545">
        <v>1.9600000232458115E-2</v>
      </c>
    </row>
    <row r="546" spans="1:5" x14ac:dyDescent="0.3">
      <c r="A546">
        <v>6.2900000000372529</v>
      </c>
      <c r="B546">
        <v>-778.62826161468115</v>
      </c>
      <c r="C546">
        <v>1.9789999350905418E-2</v>
      </c>
      <c r="D546">
        <v>1455.094970703125</v>
      </c>
      <c r="E546">
        <v>1.9789999350905418E-2</v>
      </c>
    </row>
    <row r="547" spans="1:5" x14ac:dyDescent="0.3">
      <c r="A547">
        <v>6.3000000002793968</v>
      </c>
      <c r="B547">
        <v>-778.62809764975395</v>
      </c>
      <c r="C547">
        <v>1.9799999892711639E-2</v>
      </c>
      <c r="D547">
        <v>1457.9000244140625</v>
      </c>
      <c r="E547">
        <v>1.9799999892711639E-2</v>
      </c>
    </row>
    <row r="548" spans="1:5" x14ac:dyDescent="0.3">
      <c r="A548">
        <v>6.3100000000558794</v>
      </c>
      <c r="B548">
        <v>-778.62793261939373</v>
      </c>
      <c r="C548">
        <v>1.9799999892711639E-2</v>
      </c>
      <c r="D548">
        <v>1460.70703125</v>
      </c>
      <c r="E548">
        <v>1.9799999892711639E-2</v>
      </c>
    </row>
    <row r="549" spans="1:5" x14ac:dyDescent="0.3">
      <c r="A549">
        <v>6.3200000002980232</v>
      </c>
      <c r="B549">
        <v>-778.62776205325213</v>
      </c>
      <c r="C549">
        <v>1.9799999892711639E-2</v>
      </c>
      <c r="D549">
        <v>1463.4813232421875</v>
      </c>
      <c r="E549">
        <v>1.9799999892711639E-2</v>
      </c>
    </row>
    <row r="550" spans="1:5" x14ac:dyDescent="0.3">
      <c r="A550">
        <v>6.3300000000745058</v>
      </c>
      <c r="B550">
        <v>-778.62759610647049</v>
      </c>
      <c r="C550">
        <v>1.9799999892711639E-2</v>
      </c>
      <c r="D550">
        <v>1466.245361328125</v>
      </c>
      <c r="E550">
        <v>1.9799999892711639E-2</v>
      </c>
    </row>
    <row r="551" spans="1:5" x14ac:dyDescent="0.3">
      <c r="A551">
        <v>6.3400000003166497</v>
      </c>
      <c r="B551">
        <v>-778.62742913895931</v>
      </c>
      <c r="C551">
        <v>1.9999999552965164E-2</v>
      </c>
      <c r="D551">
        <v>1469.0386962890625</v>
      </c>
      <c r="E551">
        <v>1.9999999552965164E-2</v>
      </c>
    </row>
    <row r="552" spans="1:5" x14ac:dyDescent="0.3">
      <c r="A552">
        <v>6.3500000000931323</v>
      </c>
      <c r="B552">
        <v>-778.62725977981177</v>
      </c>
      <c r="C552">
        <v>1.9999999552965164E-2</v>
      </c>
      <c r="D552">
        <v>1471.8154296875</v>
      </c>
      <c r="E552">
        <v>1.9999999552965164E-2</v>
      </c>
    </row>
    <row r="553" spans="1:5" x14ac:dyDescent="0.3">
      <c r="A553">
        <v>6.3599999998696148</v>
      </c>
      <c r="B553">
        <v>-778.62709784144249</v>
      </c>
      <c r="C553">
        <v>1.9999999552965164E-2</v>
      </c>
      <c r="D553">
        <v>1474.548583984375</v>
      </c>
      <c r="E553">
        <v>1.9999999552965164E-2</v>
      </c>
    </row>
    <row r="554" spans="1:5" x14ac:dyDescent="0.3">
      <c r="A554">
        <v>6.3700000001117587</v>
      </c>
      <c r="B554">
        <v>-778.6269282289752</v>
      </c>
      <c r="C554">
        <v>1.9999999552965164E-2</v>
      </c>
      <c r="D554">
        <v>1477.287841796875</v>
      </c>
      <c r="E554">
        <v>1.9999999552965164E-2</v>
      </c>
    </row>
    <row r="555" spans="1:5" x14ac:dyDescent="0.3">
      <c r="A555">
        <v>6.3799999998882413</v>
      </c>
      <c r="B555">
        <v>-778.62676024073448</v>
      </c>
      <c r="C555">
        <v>1.9999999552965164E-2</v>
      </c>
      <c r="D555">
        <v>1480.0565185546875</v>
      </c>
      <c r="E555">
        <v>1.9999999552965164E-2</v>
      </c>
    </row>
    <row r="556" spans="1:5" x14ac:dyDescent="0.3">
      <c r="A556">
        <v>6.3900000001303852</v>
      </c>
      <c r="B556">
        <v>-778.62659907722559</v>
      </c>
      <c r="C556">
        <v>1.9999999552965164E-2</v>
      </c>
      <c r="D556">
        <v>1482.7996826171875</v>
      </c>
      <c r="E556">
        <v>1.9999999552965164E-2</v>
      </c>
    </row>
    <row r="557" spans="1:5" x14ac:dyDescent="0.3">
      <c r="A557">
        <v>6.3999999999068677</v>
      </c>
      <c r="B557">
        <v>-778.62643940383282</v>
      </c>
      <c r="C557">
        <v>2.0199999213218689E-2</v>
      </c>
      <c r="D557">
        <v>1485.5291748046875</v>
      </c>
      <c r="E557">
        <v>2.0199999213218689E-2</v>
      </c>
    </row>
    <row r="558" spans="1:5" x14ac:dyDescent="0.3">
      <c r="A558">
        <v>6.4100000001490116</v>
      </c>
      <c r="B558">
        <v>-778.62627004468527</v>
      </c>
      <c r="C558">
        <v>2.0199999213218689E-2</v>
      </c>
      <c r="D558">
        <v>1488.2703857421875</v>
      </c>
      <c r="E558">
        <v>2.0199999213218689E-2</v>
      </c>
    </row>
    <row r="559" spans="1:5" x14ac:dyDescent="0.3">
      <c r="A559">
        <v>6.4199999999254942</v>
      </c>
      <c r="B559">
        <v>-778.62609936678496</v>
      </c>
      <c r="C559">
        <v>2.0199999213218689E-2</v>
      </c>
      <c r="D559">
        <v>1491.0281982421875</v>
      </c>
      <c r="E559">
        <v>2.0199999213218689E-2</v>
      </c>
    </row>
    <row r="560" spans="1:5" x14ac:dyDescent="0.3">
      <c r="A560">
        <v>6.4300000001676381</v>
      </c>
      <c r="B560">
        <v>-778.62593130403843</v>
      </c>
      <c r="C560">
        <v>2.0199999213218689E-2</v>
      </c>
      <c r="D560">
        <v>1493.770751953125</v>
      </c>
      <c r="E560">
        <v>2.0199999213218689E-2</v>
      </c>
    </row>
    <row r="561" spans="1:5" x14ac:dyDescent="0.3">
      <c r="A561">
        <v>6.4399999999441206</v>
      </c>
      <c r="B561">
        <v>-778.62576387459126</v>
      </c>
      <c r="C561">
        <v>2.0400000736117363E-2</v>
      </c>
      <c r="D561">
        <v>1496.4822998046875</v>
      </c>
      <c r="E561">
        <v>2.0400000736117363E-2</v>
      </c>
    </row>
    <row r="562" spans="1:5" x14ac:dyDescent="0.3">
      <c r="A562">
        <v>6.4500000001862645</v>
      </c>
      <c r="B562">
        <v>-778.62559190028992</v>
      </c>
      <c r="C562">
        <v>2.0400000736117363E-2</v>
      </c>
      <c r="D562">
        <v>1499.2218017578125</v>
      </c>
      <c r="E562">
        <v>2.0400000736117363E-2</v>
      </c>
    </row>
    <row r="563" spans="1:5" x14ac:dyDescent="0.3">
      <c r="A563">
        <v>6.4599999999627471</v>
      </c>
      <c r="B563">
        <v>-778.62542433673229</v>
      </c>
      <c r="C563">
        <v>2.0400000736117363E-2</v>
      </c>
      <c r="D563">
        <v>1501.9520263671875</v>
      </c>
      <c r="E563">
        <v>2.0400000736117363E-2</v>
      </c>
    </row>
    <row r="564" spans="1:5" x14ac:dyDescent="0.3">
      <c r="A564">
        <v>6.470000000204891</v>
      </c>
      <c r="B564">
        <v>-778.62525734686938</v>
      </c>
      <c r="C564">
        <v>2.0400000736117363E-2</v>
      </c>
      <c r="D564">
        <v>1504.686767578125</v>
      </c>
      <c r="E564">
        <v>2.0400000736117363E-2</v>
      </c>
    </row>
    <row r="565" spans="1:5" x14ac:dyDescent="0.3">
      <c r="A565">
        <v>6.4799999999813735</v>
      </c>
      <c r="B565">
        <v>-778.62509557241287</v>
      </c>
      <c r="C565">
        <v>2.0400000736117363E-2</v>
      </c>
      <c r="D565">
        <v>1507.3974609375</v>
      </c>
      <c r="E565">
        <v>2.0400000736117363E-2</v>
      </c>
    </row>
    <row r="566" spans="1:5" x14ac:dyDescent="0.3">
      <c r="A566">
        <v>6.4900000002235174</v>
      </c>
      <c r="B566">
        <v>-778.62493168944206</v>
      </c>
      <c r="C566">
        <v>2.0400000736117363E-2</v>
      </c>
      <c r="D566">
        <v>1510.119873046875</v>
      </c>
      <c r="E566">
        <v>2.0400000736117363E-2</v>
      </c>
    </row>
    <row r="567" spans="1:5" x14ac:dyDescent="0.3">
      <c r="A567">
        <v>6.5</v>
      </c>
      <c r="B567">
        <v>-778.6247651764163</v>
      </c>
      <c r="C567">
        <v>2.0400000736117363E-2</v>
      </c>
      <c r="D567">
        <v>1512.8328857421875</v>
      </c>
      <c r="E567">
        <v>2.0400000736117363E-2</v>
      </c>
    </row>
    <row r="568" spans="1:5" x14ac:dyDescent="0.3">
      <c r="A568">
        <v>6.5100000002421439</v>
      </c>
      <c r="B568">
        <v>-778.62460146480885</v>
      </c>
      <c r="C568">
        <v>2.0600000396370888E-2</v>
      </c>
      <c r="D568">
        <v>1515.5062255859375</v>
      </c>
      <c r="E568">
        <v>2.0600000396370888E-2</v>
      </c>
    </row>
    <row r="569" spans="1:5" x14ac:dyDescent="0.3">
      <c r="A569">
        <v>6.5200000000186265</v>
      </c>
      <c r="B569">
        <v>-778.62442912542906</v>
      </c>
      <c r="C569">
        <v>2.0600000396370888E-2</v>
      </c>
      <c r="D569">
        <v>1518.1768798828125</v>
      </c>
      <c r="E569">
        <v>2.0600000396370888E-2</v>
      </c>
    </row>
    <row r="570" spans="1:5" x14ac:dyDescent="0.3">
      <c r="A570">
        <v>6.5300000002607703</v>
      </c>
      <c r="B570">
        <v>-778.62425483399716</v>
      </c>
      <c r="C570">
        <v>2.0600000396370888E-2</v>
      </c>
      <c r="D570">
        <v>1520.87646484375</v>
      </c>
      <c r="E570">
        <v>2.0600000396370888E-2</v>
      </c>
    </row>
    <row r="571" spans="1:5" x14ac:dyDescent="0.3">
      <c r="A571">
        <v>6.5400000000372529</v>
      </c>
      <c r="B571">
        <v>-778.62409327560749</v>
      </c>
      <c r="C571">
        <v>2.0600000396370888E-2</v>
      </c>
      <c r="D571">
        <v>1523.5614013671875</v>
      </c>
      <c r="E571">
        <v>2.0600000396370888E-2</v>
      </c>
    </row>
    <row r="572" spans="1:5" x14ac:dyDescent="0.3">
      <c r="A572">
        <v>6.5500000002793968</v>
      </c>
      <c r="B572">
        <v>-778.62393270069447</v>
      </c>
      <c r="C572">
        <v>2.0800000056624413E-2</v>
      </c>
      <c r="D572">
        <v>1526.2506103515625</v>
      </c>
      <c r="E572">
        <v>2.0800000056624413E-2</v>
      </c>
    </row>
    <row r="573" spans="1:5" x14ac:dyDescent="0.3">
      <c r="A573">
        <v>6.5600000000558794</v>
      </c>
      <c r="B573">
        <v>-778.62377227479305</v>
      </c>
      <c r="C573">
        <v>2.0800000056624413E-2</v>
      </c>
      <c r="D573">
        <v>1528.9490966796875</v>
      </c>
      <c r="E573">
        <v>2.0800000056624413E-2</v>
      </c>
    </row>
    <row r="574" spans="1:5" x14ac:dyDescent="0.3">
      <c r="A574">
        <v>6.5700000002980232</v>
      </c>
      <c r="B574">
        <v>-778.62360097849455</v>
      </c>
      <c r="C574">
        <v>2.0800000056624413E-2</v>
      </c>
      <c r="D574">
        <v>1531.6446533203125</v>
      </c>
      <c r="E574">
        <v>2.0800000056624413E-2</v>
      </c>
    </row>
    <row r="575" spans="1:5" x14ac:dyDescent="0.3">
      <c r="A575">
        <v>6.5800000000745058</v>
      </c>
      <c r="B575">
        <v>-778.62342892968741</v>
      </c>
      <c r="C575">
        <v>2.0800000056624413E-2</v>
      </c>
      <c r="D575">
        <v>1534.317626953125</v>
      </c>
      <c r="E575">
        <v>2.0800000056624413E-2</v>
      </c>
    </row>
    <row r="576" spans="1:5" x14ac:dyDescent="0.3">
      <c r="A576">
        <v>6.5900000003166497</v>
      </c>
      <c r="B576">
        <v>-778.62326217824307</v>
      </c>
      <c r="C576">
        <v>2.0800000056624413E-2</v>
      </c>
      <c r="D576">
        <v>1536.95361328125</v>
      </c>
      <c r="E576">
        <v>2.0800000056624413E-2</v>
      </c>
    </row>
    <row r="577" spans="1:5" x14ac:dyDescent="0.3">
      <c r="A577">
        <v>6.6000000000931323</v>
      </c>
      <c r="B577">
        <v>-778.6231006198534</v>
      </c>
      <c r="C577">
        <v>2.0999999716877937E-2</v>
      </c>
      <c r="D577">
        <v>1539.60400390625</v>
      </c>
      <c r="E577">
        <v>2.0999999716877937E-2</v>
      </c>
    </row>
    <row r="578" spans="1:5" x14ac:dyDescent="0.3">
      <c r="A578">
        <v>6.6099999998696148</v>
      </c>
      <c r="B578">
        <v>-778.62292755031672</v>
      </c>
      <c r="C578">
        <v>2.0999999716877937E-2</v>
      </c>
      <c r="D578">
        <v>1542.2879638671875</v>
      </c>
      <c r="E578">
        <v>2.0999999716877937E-2</v>
      </c>
    </row>
    <row r="579" spans="1:5" x14ac:dyDescent="0.3">
      <c r="A579">
        <v>6.6200000001117587</v>
      </c>
      <c r="B579">
        <v>-778.62275865310517</v>
      </c>
      <c r="C579">
        <v>2.0999999716877937E-2</v>
      </c>
      <c r="D579">
        <v>1544.9925537109375</v>
      </c>
      <c r="E579">
        <v>2.0999999716877937E-2</v>
      </c>
    </row>
    <row r="580" spans="1:5" x14ac:dyDescent="0.3">
      <c r="A580">
        <v>6.6299999998882413</v>
      </c>
      <c r="B580">
        <v>-778.62260057413664</v>
      </c>
      <c r="C580">
        <v>2.0999999716877937E-2</v>
      </c>
      <c r="D580">
        <v>1547.6844482421875</v>
      </c>
      <c r="E580">
        <v>2.0999999716877937E-2</v>
      </c>
    </row>
    <row r="581" spans="1:5" x14ac:dyDescent="0.3">
      <c r="A581">
        <v>6.6400000001303852</v>
      </c>
      <c r="B581">
        <v>-778.622435782195</v>
      </c>
      <c r="C581">
        <v>2.0999999716877937E-2</v>
      </c>
      <c r="D581">
        <v>1550.3701171875</v>
      </c>
      <c r="E581">
        <v>2.0999999716877937E-2</v>
      </c>
    </row>
    <row r="582" spans="1:5" x14ac:dyDescent="0.3">
      <c r="A582">
        <v>6.6499999999068677</v>
      </c>
      <c r="B582">
        <v>-778.62226837509957</v>
      </c>
      <c r="C582">
        <v>2.0999999716877937E-2</v>
      </c>
      <c r="D582">
        <v>1553.01318359375</v>
      </c>
      <c r="E582">
        <v>2.0999999716877937E-2</v>
      </c>
    </row>
    <row r="583" spans="1:5" x14ac:dyDescent="0.3">
      <c r="A583">
        <v>6.6600000001490116</v>
      </c>
      <c r="B583">
        <v>-778.62209874028053</v>
      </c>
      <c r="C583">
        <v>2.1199999377131462E-2</v>
      </c>
      <c r="D583">
        <v>1555.6854248046875</v>
      </c>
      <c r="E583">
        <v>2.1199999377131462E-2</v>
      </c>
    </row>
    <row r="584" spans="1:5" x14ac:dyDescent="0.3">
      <c r="A584">
        <v>6.6699999999254942</v>
      </c>
      <c r="B584">
        <v>-778.62192665422049</v>
      </c>
      <c r="C584">
        <v>2.1199999377131462E-2</v>
      </c>
      <c r="D584">
        <v>1558.33984375</v>
      </c>
      <c r="E584">
        <v>2.1199999377131462E-2</v>
      </c>
    </row>
    <row r="585" spans="1:5" x14ac:dyDescent="0.3">
      <c r="A585">
        <v>6.6800000001676381</v>
      </c>
      <c r="B585">
        <v>-778.62175994002905</v>
      </c>
      <c r="C585">
        <v>2.1199999377131462E-2</v>
      </c>
      <c r="D585">
        <v>1560.9764404296875</v>
      </c>
      <c r="E585">
        <v>2.1199999377131462E-2</v>
      </c>
    </row>
    <row r="586" spans="1:5" x14ac:dyDescent="0.3">
      <c r="A586">
        <v>6.6899999999441206</v>
      </c>
      <c r="B586">
        <v>-778.62159415716019</v>
      </c>
      <c r="C586">
        <v>2.1199999377131462E-2</v>
      </c>
      <c r="D586">
        <v>1563.6551513671875</v>
      </c>
      <c r="E586">
        <v>2.1199999377131462E-2</v>
      </c>
    </row>
    <row r="587" spans="1:5" x14ac:dyDescent="0.3">
      <c r="A587">
        <v>6.7000000001862645</v>
      </c>
      <c r="B587">
        <v>-778.62143010282603</v>
      </c>
      <c r="C587">
        <v>2.1199999377131462E-2</v>
      </c>
      <c r="D587">
        <v>1566.3006591796875</v>
      </c>
      <c r="E587">
        <v>2.1199999377131462E-2</v>
      </c>
    </row>
    <row r="588" spans="1:5" x14ac:dyDescent="0.3">
      <c r="A588">
        <v>6.7099999999627471</v>
      </c>
      <c r="B588">
        <v>-778.62126225614634</v>
      </c>
      <c r="C588">
        <v>2.1400000900030136E-2</v>
      </c>
      <c r="D588">
        <v>1568.944580078125</v>
      </c>
      <c r="E588">
        <v>2.1400000900030136E-2</v>
      </c>
    </row>
    <row r="589" spans="1:5" x14ac:dyDescent="0.3">
      <c r="A589">
        <v>6.720000000204891</v>
      </c>
      <c r="B589">
        <v>-778.62109806025114</v>
      </c>
      <c r="C589">
        <v>2.1400000900030136E-2</v>
      </c>
      <c r="D589">
        <v>1571.570556640625</v>
      </c>
      <c r="E589">
        <v>2.1400000900030136E-2</v>
      </c>
    </row>
    <row r="590" spans="1:5" x14ac:dyDescent="0.3">
      <c r="A590">
        <v>6.7299999999813735</v>
      </c>
      <c r="B590">
        <v>-778.62093119704809</v>
      </c>
      <c r="C590">
        <v>2.1400000900030136E-2</v>
      </c>
      <c r="D590">
        <v>1574.1910400390625</v>
      </c>
      <c r="E590">
        <v>2.1400000900030136E-2</v>
      </c>
    </row>
    <row r="591" spans="1:5" x14ac:dyDescent="0.3">
      <c r="A591">
        <v>6.7400000002235174</v>
      </c>
      <c r="B591">
        <v>-778.62075928980198</v>
      </c>
      <c r="C591">
        <v>2.1400000900030136E-2</v>
      </c>
      <c r="D591">
        <v>1576.8123779296875</v>
      </c>
      <c r="E591">
        <v>2.1400000900030136E-2</v>
      </c>
    </row>
    <row r="592" spans="1:5" x14ac:dyDescent="0.3">
      <c r="A592">
        <v>6.75</v>
      </c>
      <c r="B592">
        <v>-778.62059561544743</v>
      </c>
      <c r="C592">
        <v>2.1400000900030136E-2</v>
      </c>
      <c r="D592">
        <v>1579.4617919921875</v>
      </c>
      <c r="E592">
        <v>2.1400000900030136E-2</v>
      </c>
    </row>
    <row r="593" spans="1:5" x14ac:dyDescent="0.3">
      <c r="A593">
        <v>6.7600000002421439</v>
      </c>
      <c r="B593">
        <v>-778.62043162071791</v>
      </c>
      <c r="C593">
        <v>2.1400000900030136E-2</v>
      </c>
      <c r="D593">
        <v>1582.0601806640625</v>
      </c>
      <c r="E593">
        <v>2.1400000900030136E-2</v>
      </c>
    </row>
    <row r="594" spans="1:5" x14ac:dyDescent="0.3">
      <c r="A594">
        <v>6.7700000000186265</v>
      </c>
      <c r="B594">
        <v>-778.62026813262787</v>
      </c>
      <c r="C594">
        <v>2.1400000900030136E-2</v>
      </c>
      <c r="D594">
        <v>1584.6658935546875</v>
      </c>
      <c r="E594">
        <v>2.1400000900030136E-2</v>
      </c>
    </row>
    <row r="595" spans="1:5" x14ac:dyDescent="0.3">
      <c r="A595">
        <v>6.7800000002607703</v>
      </c>
      <c r="B595">
        <v>-778.62009764844265</v>
      </c>
      <c r="C595">
        <v>2.1600000560283661E-2</v>
      </c>
      <c r="D595">
        <v>1587.2813720703125</v>
      </c>
      <c r="E595">
        <v>2.1600000560283661E-2</v>
      </c>
    </row>
    <row r="596" spans="1:5" x14ac:dyDescent="0.3">
      <c r="A596">
        <v>6.7900000000372529</v>
      </c>
      <c r="B596">
        <v>-778.61992788696375</v>
      </c>
      <c r="C596">
        <v>2.1600000560283661E-2</v>
      </c>
      <c r="D596">
        <v>1589.881103515625</v>
      </c>
      <c r="E596">
        <v>2.1600000560283661E-2</v>
      </c>
    </row>
    <row r="597" spans="1:5" x14ac:dyDescent="0.3">
      <c r="A597">
        <v>6.8000000002793968</v>
      </c>
      <c r="B597">
        <v>-778.61976540470209</v>
      </c>
      <c r="C597">
        <v>2.1600000560283661E-2</v>
      </c>
      <c r="D597">
        <v>1592.5059814453125</v>
      </c>
      <c r="E597">
        <v>2.1600000560283661E-2</v>
      </c>
    </row>
    <row r="598" spans="1:5" x14ac:dyDescent="0.3">
      <c r="A598">
        <v>6.8100000000558794</v>
      </c>
      <c r="B598">
        <v>-778.61960277342882</v>
      </c>
      <c r="C598">
        <v>2.1600000560283661E-2</v>
      </c>
      <c r="D598">
        <v>1595.11181640625</v>
      </c>
      <c r="E598">
        <v>2.1600000560283661E-2</v>
      </c>
    </row>
    <row r="599" spans="1:5" x14ac:dyDescent="0.3">
      <c r="A599">
        <v>6.8200000002980232</v>
      </c>
      <c r="B599">
        <v>-778.61942985290375</v>
      </c>
      <c r="C599">
        <v>2.1600000560283661E-2</v>
      </c>
      <c r="D599">
        <v>1597.685546875</v>
      </c>
      <c r="E599">
        <v>2.1600000560283661E-2</v>
      </c>
    </row>
    <row r="600" spans="1:5" x14ac:dyDescent="0.3">
      <c r="A600">
        <v>6.8300000000745058</v>
      </c>
      <c r="B600">
        <v>-778.61926250541296</v>
      </c>
      <c r="C600">
        <v>2.1800000220537186E-2</v>
      </c>
      <c r="D600">
        <v>1600.2684326171875</v>
      </c>
      <c r="E600">
        <v>2.1800000220537186E-2</v>
      </c>
    </row>
    <row r="601" spans="1:5" x14ac:dyDescent="0.3">
      <c r="A601">
        <v>6.8400000003166497</v>
      </c>
      <c r="B601">
        <v>-778.61910027647104</v>
      </c>
      <c r="C601">
        <v>2.1800000220537186E-2</v>
      </c>
      <c r="D601">
        <v>1602.864013671875</v>
      </c>
      <c r="E601">
        <v>2.1800000220537186E-2</v>
      </c>
    </row>
    <row r="602" spans="1:5" x14ac:dyDescent="0.3">
      <c r="A602">
        <v>6.8500000000931323</v>
      </c>
      <c r="B602">
        <v>-778.61893523120966</v>
      </c>
      <c r="C602">
        <v>2.1800000220537186E-2</v>
      </c>
      <c r="D602">
        <v>1605.452392578125</v>
      </c>
      <c r="E602">
        <v>2.1800000220537186E-2</v>
      </c>
    </row>
    <row r="603" spans="1:5" x14ac:dyDescent="0.3">
      <c r="A603">
        <v>6.8599999998696148</v>
      </c>
      <c r="B603">
        <v>-778.61876774960842</v>
      </c>
      <c r="C603">
        <v>2.1800000220537186E-2</v>
      </c>
      <c r="D603">
        <v>1608.0665283203125</v>
      </c>
      <c r="E603">
        <v>2.1800000220537186E-2</v>
      </c>
    </row>
    <row r="604" spans="1:5" x14ac:dyDescent="0.3">
      <c r="A604">
        <v>6.8700000001117587</v>
      </c>
      <c r="B604">
        <v>-778.6186049469718</v>
      </c>
      <c r="C604">
        <v>2.1800000220537186E-2</v>
      </c>
      <c r="D604">
        <v>1610.665283203125</v>
      </c>
      <c r="E604">
        <v>2.1800000220537186E-2</v>
      </c>
    </row>
    <row r="605" spans="1:5" x14ac:dyDescent="0.3">
      <c r="A605">
        <v>6.8799999998882413</v>
      </c>
      <c r="B605">
        <v>-778.61843574428644</v>
      </c>
      <c r="C605">
        <v>2.199999988079071E-2</v>
      </c>
      <c r="D605">
        <v>1613.2822265625</v>
      </c>
      <c r="E605">
        <v>2.199999988079071E-2</v>
      </c>
    </row>
    <row r="606" spans="1:5" x14ac:dyDescent="0.3">
      <c r="A606">
        <v>6.8900000001303852</v>
      </c>
      <c r="B606">
        <v>-778.61826157951441</v>
      </c>
      <c r="C606">
        <v>2.199999988079071E-2</v>
      </c>
      <c r="D606">
        <v>1615.911376953125</v>
      </c>
      <c r="E606">
        <v>2.199999988079071E-2</v>
      </c>
    </row>
    <row r="607" spans="1:5" x14ac:dyDescent="0.3">
      <c r="A607">
        <v>6.8999999999068677</v>
      </c>
      <c r="B607">
        <v>-778.61809625113096</v>
      </c>
      <c r="C607">
        <v>2.199999988079071E-2</v>
      </c>
      <c r="D607">
        <v>1618.5037841796875</v>
      </c>
      <c r="E607">
        <v>2.199999988079071E-2</v>
      </c>
    </row>
    <row r="608" spans="1:5" x14ac:dyDescent="0.3">
      <c r="A608">
        <v>6.9100000001490116</v>
      </c>
      <c r="B608">
        <v>-778.61792832249489</v>
      </c>
      <c r="C608">
        <v>2.199999988079071E-2</v>
      </c>
      <c r="D608">
        <v>1621.1181640625</v>
      </c>
      <c r="E608">
        <v>2.199999988079071E-2</v>
      </c>
    </row>
    <row r="609" spans="1:5" x14ac:dyDescent="0.3">
      <c r="A609">
        <v>6.9199999999254942</v>
      </c>
      <c r="B609">
        <v>-778.61776203298655</v>
      </c>
      <c r="C609">
        <v>2.199999988079071E-2</v>
      </c>
      <c r="D609">
        <v>1623.7110595703125</v>
      </c>
      <c r="E609">
        <v>2.199999988079071E-2</v>
      </c>
    </row>
    <row r="610" spans="1:5" x14ac:dyDescent="0.3">
      <c r="A610">
        <v>6.9300000001676381</v>
      </c>
      <c r="B610">
        <v>-778.6175916382083</v>
      </c>
      <c r="C610">
        <v>2.199999988079071E-2</v>
      </c>
      <c r="D610">
        <v>1626.35498046875</v>
      </c>
      <c r="E610">
        <v>2.199999988079071E-2</v>
      </c>
    </row>
    <row r="611" spans="1:5" x14ac:dyDescent="0.3">
      <c r="A611">
        <v>6.9399999999441206</v>
      </c>
      <c r="B611">
        <v>-778.61742566907492</v>
      </c>
      <c r="C611">
        <v>2.2199999541044235E-2</v>
      </c>
      <c r="D611">
        <v>1628.9881591796875</v>
      </c>
      <c r="E611">
        <v>2.2199999541044235E-2</v>
      </c>
    </row>
    <row r="612" spans="1:5" x14ac:dyDescent="0.3">
      <c r="A612">
        <v>6.9500000001862645</v>
      </c>
      <c r="B612">
        <v>-778.61726394677248</v>
      </c>
      <c r="C612">
        <v>2.2199999541044235E-2</v>
      </c>
      <c r="D612">
        <v>1631.6107177734375</v>
      </c>
      <c r="E612">
        <v>2.2199999541044235E-2</v>
      </c>
    </row>
    <row r="613" spans="1:5" x14ac:dyDescent="0.3">
      <c r="A613">
        <v>6.9599999999627471</v>
      </c>
      <c r="B613">
        <v>-778.6171031259903</v>
      </c>
      <c r="C613">
        <v>2.2199999541044235E-2</v>
      </c>
      <c r="D613">
        <v>1634.25390625</v>
      </c>
      <c r="E613">
        <v>2.2199999541044235E-2</v>
      </c>
    </row>
    <row r="614" spans="1:5" x14ac:dyDescent="0.3">
      <c r="A614">
        <v>6.970000000204891</v>
      </c>
      <c r="B614">
        <v>-778.61693772310105</v>
      </c>
      <c r="C614">
        <v>2.2199999541044235E-2</v>
      </c>
      <c r="D614">
        <v>1636.8822021484375</v>
      </c>
      <c r="E614">
        <v>2.2199999541044235E-2</v>
      </c>
    </row>
    <row r="615" spans="1:5" x14ac:dyDescent="0.3">
      <c r="A615">
        <v>6.9799999999813735</v>
      </c>
      <c r="B615">
        <v>-778.6167669036397</v>
      </c>
      <c r="C615">
        <v>2.239999920129776E-2</v>
      </c>
      <c r="D615">
        <v>1639.516357421875</v>
      </c>
      <c r="E615">
        <v>2.239999920129776E-2</v>
      </c>
    </row>
    <row r="616" spans="1:5" x14ac:dyDescent="0.3">
      <c r="A616">
        <v>6.9900000002235174</v>
      </c>
      <c r="B616">
        <v>-778.61659475052443</v>
      </c>
      <c r="C616">
        <v>2.239999920129776E-2</v>
      </c>
      <c r="D616">
        <v>1642.1141357421875</v>
      </c>
      <c r="E616">
        <v>2.239999920129776E-2</v>
      </c>
    </row>
    <row r="617" spans="1:5" x14ac:dyDescent="0.3">
      <c r="A617">
        <v>7</v>
      </c>
      <c r="B617">
        <v>-778.61642555528965</v>
      </c>
      <c r="C617">
        <v>2.239999920129776E-2</v>
      </c>
      <c r="D617">
        <v>1644.760986328125</v>
      </c>
      <c r="E617">
        <v>2.239999920129776E-2</v>
      </c>
    </row>
    <row r="618" spans="1:5" x14ac:dyDescent="0.3">
      <c r="A618">
        <v>7.0100000002421439</v>
      </c>
      <c r="B618">
        <v>-778.61626340085354</v>
      </c>
      <c r="C618">
        <v>2.239999920129776E-2</v>
      </c>
      <c r="D618">
        <v>1647.403076171875</v>
      </c>
      <c r="E618">
        <v>2.239999920129776E-2</v>
      </c>
    </row>
    <row r="619" spans="1:5" x14ac:dyDescent="0.3">
      <c r="A619">
        <v>7.0200000000186265</v>
      </c>
      <c r="B619">
        <v>-778.61609955513563</v>
      </c>
      <c r="C619">
        <v>2.239999920129776E-2</v>
      </c>
      <c r="D619">
        <v>1650.046875</v>
      </c>
      <c r="E619">
        <v>2.239999920129776E-2</v>
      </c>
    </row>
    <row r="620" spans="1:5" x14ac:dyDescent="0.3">
      <c r="A620">
        <v>7.0300000002607703</v>
      </c>
      <c r="B620">
        <v>-778.61593152964201</v>
      </c>
      <c r="C620">
        <v>2.239999920129776E-2</v>
      </c>
      <c r="D620">
        <v>1652.6514892578125</v>
      </c>
      <c r="E620">
        <v>2.239999920129776E-2</v>
      </c>
    </row>
    <row r="621" spans="1:5" x14ac:dyDescent="0.3">
      <c r="A621">
        <v>7.0400000000372529</v>
      </c>
      <c r="B621">
        <v>-778.61576321357575</v>
      </c>
      <c r="C621">
        <v>2.239999920129776E-2</v>
      </c>
      <c r="D621">
        <v>1655.27490234375</v>
      </c>
      <c r="E621">
        <v>2.239999920129776E-2</v>
      </c>
    </row>
    <row r="622" spans="1:5" x14ac:dyDescent="0.3">
      <c r="A622">
        <v>7.0500000002793968</v>
      </c>
      <c r="B622">
        <v>-778.61559436106768</v>
      </c>
      <c r="C622">
        <v>2.2600000724196434E-2</v>
      </c>
      <c r="D622">
        <v>1657.9285888671875</v>
      </c>
      <c r="E622">
        <v>2.2600000724196434E-2</v>
      </c>
    </row>
    <row r="623" spans="1:5" x14ac:dyDescent="0.3">
      <c r="A623">
        <v>7.0600000000558794</v>
      </c>
      <c r="B623">
        <v>-778.61543396496859</v>
      </c>
      <c r="C623">
        <v>2.2600000724196434E-2</v>
      </c>
      <c r="D623">
        <v>1660.5311279296875</v>
      </c>
      <c r="E623">
        <v>2.2600000724196434E-2</v>
      </c>
    </row>
    <row r="624" spans="1:5" x14ac:dyDescent="0.3">
      <c r="A624">
        <v>7.0700000002980232</v>
      </c>
      <c r="B624">
        <v>-778.61526843541947</v>
      </c>
      <c r="C624">
        <v>2.2600000724196434E-2</v>
      </c>
      <c r="D624">
        <v>1663.1561279296875</v>
      </c>
      <c r="E624">
        <v>2.2600000724196434E-2</v>
      </c>
    </row>
    <row r="625" spans="1:5" x14ac:dyDescent="0.3">
      <c r="A625">
        <v>7.0800000000745058</v>
      </c>
      <c r="B625">
        <v>-778.61509544038859</v>
      </c>
      <c r="C625">
        <v>2.2600000724196434E-2</v>
      </c>
      <c r="D625">
        <v>1665.771484375</v>
      </c>
      <c r="E625">
        <v>2.2600000724196434E-2</v>
      </c>
    </row>
    <row r="626" spans="1:5" x14ac:dyDescent="0.3">
      <c r="A626">
        <v>7.0900000003166497</v>
      </c>
      <c r="B626">
        <v>-778.61492544794169</v>
      </c>
      <c r="C626">
        <v>2.2789999842643738E-2</v>
      </c>
      <c r="D626">
        <v>1668.414306640625</v>
      </c>
      <c r="E626">
        <v>2.2789999842643738E-2</v>
      </c>
    </row>
    <row r="627" spans="1:5" x14ac:dyDescent="0.3">
      <c r="A627">
        <v>7.1000000000931323</v>
      </c>
      <c r="B627">
        <v>-778.61476096147385</v>
      </c>
      <c r="C627">
        <v>2.2800000384449959E-2</v>
      </c>
      <c r="D627">
        <v>1671.019775390625</v>
      </c>
      <c r="E627">
        <v>2.2800000384449959E-2</v>
      </c>
    </row>
    <row r="628" spans="1:5" x14ac:dyDescent="0.3">
      <c r="A628">
        <v>7.1099999998696148</v>
      </c>
      <c r="B628">
        <v>-778.61460023754921</v>
      </c>
      <c r="C628">
        <v>2.2800000384449959E-2</v>
      </c>
      <c r="D628">
        <v>1673.6275634765625</v>
      </c>
      <c r="E628">
        <v>2.2800000384449959E-2</v>
      </c>
    </row>
    <row r="629" spans="1:5" x14ac:dyDescent="0.3">
      <c r="A629">
        <v>7.1200000001117587</v>
      </c>
      <c r="B629">
        <v>-778.61443060273018</v>
      </c>
      <c r="C629">
        <v>2.2800000384449959E-2</v>
      </c>
      <c r="D629">
        <v>1676.2525634765625</v>
      </c>
      <c r="E629">
        <v>2.2800000384449959E-2</v>
      </c>
    </row>
    <row r="630" spans="1:5" x14ac:dyDescent="0.3">
      <c r="A630">
        <v>7.1299999998882413</v>
      </c>
      <c r="B630">
        <v>-778.61426244312611</v>
      </c>
      <c r="C630">
        <v>2.2800000384449959E-2</v>
      </c>
      <c r="D630">
        <v>1678.8619384765625</v>
      </c>
      <c r="E630">
        <v>2.2800000384449959E-2</v>
      </c>
    </row>
    <row r="631" spans="1:5" x14ac:dyDescent="0.3">
      <c r="A631">
        <v>7.1400000001303852</v>
      </c>
      <c r="B631">
        <v>-778.61409873896923</v>
      </c>
      <c r="C631">
        <v>2.2800000384449959E-2</v>
      </c>
      <c r="D631">
        <v>1681.460693359375</v>
      </c>
      <c r="E631">
        <v>2.2800000384449959E-2</v>
      </c>
    </row>
    <row r="632" spans="1:5" x14ac:dyDescent="0.3">
      <c r="A632">
        <v>7.1499999999068677</v>
      </c>
      <c r="B632">
        <v>-778.6139320620307</v>
      </c>
      <c r="C632">
        <v>2.2800000384449959E-2</v>
      </c>
      <c r="D632">
        <v>1684.028564453125</v>
      </c>
      <c r="E632">
        <v>2.2800000384449959E-2</v>
      </c>
    </row>
    <row r="633" spans="1:5" x14ac:dyDescent="0.3">
      <c r="A633">
        <v>7.1600000001490116</v>
      </c>
      <c r="B633">
        <v>-778.61376523608055</v>
      </c>
      <c r="C633">
        <v>2.3000000044703484E-2</v>
      </c>
      <c r="D633">
        <v>1686.6119384765625</v>
      </c>
      <c r="E633">
        <v>2.3000000044703484E-2</v>
      </c>
    </row>
    <row r="634" spans="1:5" x14ac:dyDescent="0.3">
      <c r="A634">
        <v>7.1699999999254942</v>
      </c>
      <c r="B634">
        <v>-778.61359820896473</v>
      </c>
      <c r="C634">
        <v>2.3000000044703484E-2</v>
      </c>
      <c r="D634">
        <v>1689.187744140625</v>
      </c>
      <c r="E634">
        <v>2.3000000044703484E-2</v>
      </c>
    </row>
    <row r="635" spans="1:5" x14ac:dyDescent="0.3">
      <c r="A635">
        <v>7.1800000001676381</v>
      </c>
      <c r="B635">
        <v>-778.61343162143316</v>
      </c>
      <c r="C635">
        <v>2.3000000044703484E-2</v>
      </c>
      <c r="D635">
        <v>1691.7430419921875</v>
      </c>
      <c r="E635">
        <v>2.3000000044703484E-2</v>
      </c>
    </row>
    <row r="636" spans="1:5" x14ac:dyDescent="0.3">
      <c r="A636">
        <v>7.1899999999441206</v>
      </c>
      <c r="B636">
        <v>-778.61326593542185</v>
      </c>
      <c r="C636">
        <v>2.3000000044703484E-2</v>
      </c>
      <c r="D636">
        <v>1694.2813720703125</v>
      </c>
      <c r="E636">
        <v>2.3000000044703484E-2</v>
      </c>
    </row>
    <row r="637" spans="1:5" x14ac:dyDescent="0.3">
      <c r="A637">
        <v>7.2000000001862645</v>
      </c>
      <c r="B637">
        <v>-778.61310264849749</v>
      </c>
      <c r="C637">
        <v>2.3000000044703484E-2</v>
      </c>
      <c r="D637">
        <v>1696.83349609375</v>
      </c>
      <c r="E637">
        <v>2.3000000044703484E-2</v>
      </c>
    </row>
    <row r="638" spans="1:5" x14ac:dyDescent="0.3">
      <c r="A638">
        <v>7.2099999999627471</v>
      </c>
      <c r="B638">
        <v>-778.61293507748928</v>
      </c>
      <c r="C638">
        <v>2.3000000044703484E-2</v>
      </c>
      <c r="D638">
        <v>1699.36962890625</v>
      </c>
      <c r="E638">
        <v>2.3000000044703484E-2</v>
      </c>
    </row>
    <row r="639" spans="1:5" x14ac:dyDescent="0.3">
      <c r="A639">
        <v>7.220000000204891</v>
      </c>
      <c r="B639">
        <v>-778.61276668691721</v>
      </c>
      <c r="C639">
        <v>2.3199999704957008E-2</v>
      </c>
      <c r="D639">
        <v>1701.896240234375</v>
      </c>
      <c r="E639">
        <v>2.3199999704957008E-2</v>
      </c>
    </row>
    <row r="640" spans="1:5" x14ac:dyDescent="0.3">
      <c r="A640">
        <v>7.2299999999813735</v>
      </c>
      <c r="B640">
        <v>-778.61259952569094</v>
      </c>
      <c r="C640">
        <v>2.3199999704957008E-2</v>
      </c>
      <c r="D640">
        <v>1704.395263671875</v>
      </c>
      <c r="E640">
        <v>2.3199999704957008E-2</v>
      </c>
    </row>
    <row r="641" spans="1:5" x14ac:dyDescent="0.3">
      <c r="A641">
        <v>7.2400000002235174</v>
      </c>
      <c r="B641">
        <v>-778.61243069553461</v>
      </c>
      <c r="C641">
        <v>2.3199999704957008E-2</v>
      </c>
      <c r="D641">
        <v>1706.8704833984375</v>
      </c>
      <c r="E641">
        <v>2.3199999704957008E-2</v>
      </c>
    </row>
    <row r="642" spans="1:5" x14ac:dyDescent="0.3">
      <c r="A642">
        <v>7.25</v>
      </c>
      <c r="B642">
        <v>-778.61225849026528</v>
      </c>
      <c r="C642">
        <v>2.3199999704957008E-2</v>
      </c>
      <c r="D642">
        <v>1709.363525390625</v>
      </c>
      <c r="E642">
        <v>2.3199999704957008E-2</v>
      </c>
    </row>
    <row r="643" spans="1:5" x14ac:dyDescent="0.3">
      <c r="A643">
        <v>7.2600000002421439</v>
      </c>
      <c r="B643">
        <v>-778.61209516608801</v>
      </c>
      <c r="C643">
        <v>2.3199999704957008E-2</v>
      </c>
      <c r="D643">
        <v>1711.8531494140625</v>
      </c>
      <c r="E643">
        <v>2.3199999704957008E-2</v>
      </c>
    </row>
    <row r="644" spans="1:5" x14ac:dyDescent="0.3">
      <c r="A644">
        <v>7.2700000000186265</v>
      </c>
      <c r="B644">
        <v>-778.61193812275019</v>
      </c>
      <c r="C644">
        <v>2.3399999365210533E-2</v>
      </c>
      <c r="D644">
        <v>1714.3074951171875</v>
      </c>
      <c r="E644">
        <v>2.3399999365210533E-2</v>
      </c>
    </row>
    <row r="645" spans="1:5" x14ac:dyDescent="0.3">
      <c r="A645">
        <v>7.2800000002607703</v>
      </c>
      <c r="B645">
        <v>-778.61176932239619</v>
      </c>
      <c r="C645">
        <v>2.3399999365210533E-2</v>
      </c>
      <c r="D645">
        <v>1716.7728271484375</v>
      </c>
      <c r="E645">
        <v>2.3399999365210533E-2</v>
      </c>
    </row>
    <row r="646" spans="1:5" x14ac:dyDescent="0.3">
      <c r="A646">
        <v>7.2900000000372529</v>
      </c>
      <c r="B646">
        <v>-778.61159734809485</v>
      </c>
      <c r="C646">
        <v>2.3399999365210533E-2</v>
      </c>
      <c r="D646">
        <v>1719.244140625</v>
      </c>
      <c r="E646">
        <v>2.3399999365210533E-2</v>
      </c>
    </row>
    <row r="647" spans="1:5" x14ac:dyDescent="0.3">
      <c r="A647">
        <v>7.3000000002793968</v>
      </c>
      <c r="B647">
        <v>-778.61143216127243</v>
      </c>
      <c r="C647">
        <v>2.3399999365210533E-2</v>
      </c>
      <c r="D647">
        <v>1721.680419921875</v>
      </c>
      <c r="E647">
        <v>2.3399999365210533E-2</v>
      </c>
    </row>
    <row r="648" spans="1:5" x14ac:dyDescent="0.3">
      <c r="A648">
        <v>7.3100000000558794</v>
      </c>
      <c r="B648">
        <v>-778.6112659835228</v>
      </c>
      <c r="C648">
        <v>2.3399999365210533E-2</v>
      </c>
      <c r="D648">
        <v>1724.1131591796875</v>
      </c>
      <c r="E648">
        <v>2.3399999365210533E-2</v>
      </c>
    </row>
    <row r="649" spans="1:5" x14ac:dyDescent="0.3">
      <c r="A649">
        <v>7.3200000002980232</v>
      </c>
      <c r="B649">
        <v>-778.61110184723225</v>
      </c>
      <c r="C649">
        <v>2.3600000888109207E-2</v>
      </c>
      <c r="D649">
        <v>1726.571533203125</v>
      </c>
      <c r="E649">
        <v>2.3600000888109207E-2</v>
      </c>
    </row>
    <row r="650" spans="1:5" x14ac:dyDescent="0.3">
      <c r="A650">
        <v>7.3300000000745058</v>
      </c>
      <c r="B650">
        <v>-778.61093336725321</v>
      </c>
      <c r="C650">
        <v>2.3600000888109207E-2</v>
      </c>
      <c r="D650">
        <v>1729.04931640625</v>
      </c>
      <c r="E650">
        <v>2.3600000888109207E-2</v>
      </c>
    </row>
    <row r="651" spans="1:5" x14ac:dyDescent="0.3">
      <c r="A651">
        <v>7.3400000003166497</v>
      </c>
      <c r="B651">
        <v>-778.61076508843985</v>
      </c>
      <c r="C651">
        <v>2.3600000888109207E-2</v>
      </c>
      <c r="D651">
        <v>1731.5213623046875</v>
      </c>
      <c r="E651">
        <v>2.3600000888109207E-2</v>
      </c>
    </row>
    <row r="652" spans="1:5" x14ac:dyDescent="0.3">
      <c r="A652">
        <v>7.3500000000931323</v>
      </c>
      <c r="B652">
        <v>-778.61060222619858</v>
      </c>
      <c r="C652">
        <v>2.3600000888109207E-2</v>
      </c>
      <c r="D652">
        <v>1733.98974609375</v>
      </c>
      <c r="E652">
        <v>2.3600000888109207E-2</v>
      </c>
    </row>
    <row r="653" spans="1:5" x14ac:dyDescent="0.3">
      <c r="A653">
        <v>7.3599999998696148</v>
      </c>
      <c r="B653">
        <v>-778.61043166005697</v>
      </c>
      <c r="C653">
        <v>2.3600000888109207E-2</v>
      </c>
      <c r="D653">
        <v>1736.44091796875</v>
      </c>
      <c r="E653">
        <v>2.3600000888109207E-2</v>
      </c>
    </row>
    <row r="654" spans="1:5" x14ac:dyDescent="0.3">
      <c r="A654">
        <v>7.3700000001117587</v>
      </c>
      <c r="B654">
        <v>-778.61026018494454</v>
      </c>
      <c r="C654">
        <v>2.3600000888109207E-2</v>
      </c>
      <c r="D654">
        <v>1738.877197265625</v>
      </c>
      <c r="E654">
        <v>2.3600000888109207E-2</v>
      </c>
    </row>
    <row r="655" spans="1:5" x14ac:dyDescent="0.3">
      <c r="A655">
        <v>7.3799999998882413</v>
      </c>
      <c r="B655">
        <v>-778.61009607100573</v>
      </c>
      <c r="C655">
        <v>2.3600000888109207E-2</v>
      </c>
      <c r="D655">
        <v>1741.292724609375</v>
      </c>
      <c r="E655">
        <v>2.3600000888109207E-2</v>
      </c>
    </row>
    <row r="656" spans="1:5" x14ac:dyDescent="0.3">
      <c r="A656">
        <v>7.3900000001303852</v>
      </c>
      <c r="B656">
        <v>-778.60992576563444</v>
      </c>
      <c r="C656">
        <v>2.3800000548362732E-2</v>
      </c>
      <c r="D656">
        <v>1743.7178955078125</v>
      </c>
      <c r="E656">
        <v>2.3800000548362732E-2</v>
      </c>
    </row>
    <row r="657" spans="1:5" x14ac:dyDescent="0.3">
      <c r="A657">
        <v>7.3999999999068677</v>
      </c>
      <c r="B657">
        <v>-778.60976129406777</v>
      </c>
      <c r="C657">
        <v>2.3800000548362732E-2</v>
      </c>
      <c r="D657">
        <v>1746.1337890625</v>
      </c>
      <c r="E657">
        <v>2.3800000548362732E-2</v>
      </c>
    </row>
    <row r="658" spans="1:5" x14ac:dyDescent="0.3">
      <c r="A658">
        <v>7.4100000001490116</v>
      </c>
      <c r="B658">
        <v>-778.60960012310829</v>
      </c>
      <c r="C658">
        <v>2.3800000548362732E-2</v>
      </c>
      <c r="D658">
        <v>1748.542236328125</v>
      </c>
      <c r="E658">
        <v>2.3800000548362732E-2</v>
      </c>
    </row>
    <row r="659" spans="1:5" x14ac:dyDescent="0.3">
      <c r="A659">
        <v>7.4199999999254942</v>
      </c>
      <c r="B659">
        <v>-778.60943837100353</v>
      </c>
      <c r="C659">
        <v>2.3800000548362732E-2</v>
      </c>
      <c r="D659">
        <v>1750.9141845703125</v>
      </c>
      <c r="E659">
        <v>2.3800000548362732E-2</v>
      </c>
    </row>
    <row r="660" spans="1:5" x14ac:dyDescent="0.3">
      <c r="A660">
        <v>7.4300000001676381</v>
      </c>
      <c r="B660">
        <v>-778.60926539087382</v>
      </c>
      <c r="C660">
        <v>2.3800000548362732E-2</v>
      </c>
      <c r="D660">
        <v>1753.3092041015625</v>
      </c>
      <c r="E660">
        <v>2.3800000548362732E-2</v>
      </c>
    </row>
    <row r="661" spans="1:5" x14ac:dyDescent="0.3">
      <c r="A661">
        <v>7.4399999999441206</v>
      </c>
      <c r="B661">
        <v>-778.60909106963959</v>
      </c>
      <c r="C661">
        <v>2.4000000208616257E-2</v>
      </c>
      <c r="D661">
        <v>1755.70556640625</v>
      </c>
      <c r="E661">
        <v>2.4000000208616257E-2</v>
      </c>
    </row>
    <row r="662" spans="1:5" x14ac:dyDescent="0.3">
      <c r="A662">
        <v>7.4500000001862645</v>
      </c>
      <c r="B662">
        <v>-778.60892920577612</v>
      </c>
      <c r="C662">
        <v>2.4000000208616257E-2</v>
      </c>
      <c r="D662">
        <v>1758.0770263671875</v>
      </c>
      <c r="E662">
        <v>2.4000000208616257E-2</v>
      </c>
    </row>
    <row r="663" spans="1:5" x14ac:dyDescent="0.3">
      <c r="A663">
        <v>7.4599999999627471</v>
      </c>
      <c r="B663">
        <v>-778.60877062016812</v>
      </c>
      <c r="C663">
        <v>2.4000000208616257E-2</v>
      </c>
      <c r="D663">
        <v>1760.434814453125</v>
      </c>
      <c r="E663">
        <v>2.4000000208616257E-2</v>
      </c>
    </row>
    <row r="664" spans="1:5" x14ac:dyDescent="0.3">
      <c r="A664">
        <v>7.470000000204891</v>
      </c>
      <c r="B664">
        <v>-778.60860227429953</v>
      </c>
      <c r="C664">
        <v>2.4000000208616257E-2</v>
      </c>
      <c r="D664">
        <v>1762.845458984375</v>
      </c>
      <c r="E664">
        <v>2.4000000208616257E-2</v>
      </c>
    </row>
    <row r="665" spans="1:5" x14ac:dyDescent="0.3">
      <c r="A665">
        <v>7.4799999999813735</v>
      </c>
      <c r="B665">
        <v>-778.60842609042015</v>
      </c>
      <c r="C665">
        <v>2.4000000208616257E-2</v>
      </c>
      <c r="D665">
        <v>1765.2396240234375</v>
      </c>
      <c r="E665">
        <v>2.4000000208616257E-2</v>
      </c>
    </row>
    <row r="666" spans="1:5" x14ac:dyDescent="0.3">
      <c r="A666">
        <v>7.4900000002235174</v>
      </c>
      <c r="B666">
        <v>-778.60826293760624</v>
      </c>
      <c r="C666">
        <v>2.4000000208616257E-2</v>
      </c>
      <c r="D666">
        <v>1767.62939453125</v>
      </c>
      <c r="E666">
        <v>2.4000000208616257E-2</v>
      </c>
    </row>
    <row r="667" spans="1:5" x14ac:dyDescent="0.3">
      <c r="A667">
        <v>7.5</v>
      </c>
      <c r="B667">
        <v>-778.60809731865015</v>
      </c>
      <c r="C667">
        <v>2.418999932706356E-2</v>
      </c>
      <c r="D667">
        <v>1770.0400390625</v>
      </c>
      <c r="E667">
        <v>2.418999932706356E-2</v>
      </c>
    </row>
    <row r="668" spans="1:5" x14ac:dyDescent="0.3">
      <c r="A668">
        <v>7.5100000002421439</v>
      </c>
      <c r="B668">
        <v>-778.60792728149977</v>
      </c>
      <c r="C668">
        <v>2.4199999868869781E-2</v>
      </c>
      <c r="D668">
        <v>1772.4444580078125</v>
      </c>
      <c r="E668">
        <v>2.4199999868869781E-2</v>
      </c>
    </row>
    <row r="669" spans="1:5" x14ac:dyDescent="0.3">
      <c r="A669">
        <v>7.5200000000186265</v>
      </c>
      <c r="B669">
        <v>-778.60776494824972</v>
      </c>
      <c r="C669">
        <v>2.4199999868869781E-2</v>
      </c>
      <c r="D669">
        <v>1774.83154296875</v>
      </c>
      <c r="E669">
        <v>2.4199999868869781E-2</v>
      </c>
    </row>
    <row r="670" spans="1:5" x14ac:dyDescent="0.3">
      <c r="A670">
        <v>7.5300000002607703</v>
      </c>
      <c r="B670">
        <v>-778.60759644591894</v>
      </c>
      <c r="C670">
        <v>2.4199999868869781E-2</v>
      </c>
      <c r="D670">
        <v>1777.1934814453125</v>
      </c>
      <c r="E670">
        <v>2.4199999868869781E-2</v>
      </c>
    </row>
    <row r="671" spans="1:5" x14ac:dyDescent="0.3">
      <c r="A671">
        <v>7.5400000000372529</v>
      </c>
      <c r="B671">
        <v>-778.60742199057427</v>
      </c>
      <c r="C671">
        <v>2.4199999868869781E-2</v>
      </c>
      <c r="D671">
        <v>1779.556884765625</v>
      </c>
      <c r="E671">
        <v>2.4199999868869781E-2</v>
      </c>
    </row>
    <row r="672" spans="1:5" x14ac:dyDescent="0.3">
      <c r="A672">
        <v>7.5500000002793968</v>
      </c>
      <c r="B672">
        <v>-778.60725745940294</v>
      </c>
      <c r="C672">
        <v>2.4199999868869781E-2</v>
      </c>
      <c r="D672">
        <v>1781.8995361328125</v>
      </c>
      <c r="E672">
        <v>2.4199999868869781E-2</v>
      </c>
    </row>
    <row r="673" spans="1:5" x14ac:dyDescent="0.3">
      <c r="A673">
        <v>7.5600000000558794</v>
      </c>
      <c r="B673">
        <v>-778.60709826284733</v>
      </c>
      <c r="C673">
        <v>2.4399999529123306E-2</v>
      </c>
      <c r="D673">
        <v>1784.256591796875</v>
      </c>
      <c r="E673">
        <v>2.4399999529123306E-2</v>
      </c>
    </row>
    <row r="674" spans="1:5" x14ac:dyDescent="0.3">
      <c r="A674">
        <v>7.5700000002980232</v>
      </c>
      <c r="B674">
        <v>-778.6069349237689</v>
      </c>
      <c r="C674">
        <v>2.4399999529123306E-2</v>
      </c>
      <c r="D674">
        <v>1786.6044921875</v>
      </c>
      <c r="E674">
        <v>2.4399999529123306E-2</v>
      </c>
    </row>
    <row r="675" spans="1:5" x14ac:dyDescent="0.3">
      <c r="A675">
        <v>7.5800000000745058</v>
      </c>
      <c r="B675">
        <v>-778.60676613831606</v>
      </c>
      <c r="C675">
        <v>2.4399999529123306E-2</v>
      </c>
      <c r="D675">
        <v>1788.9754638671875</v>
      </c>
      <c r="E675">
        <v>2.4399999529123306E-2</v>
      </c>
    </row>
    <row r="676" spans="1:5" x14ac:dyDescent="0.3">
      <c r="A676">
        <v>7.5900000003166497</v>
      </c>
      <c r="B676">
        <v>-778.60659825438347</v>
      </c>
      <c r="C676">
        <v>2.4399999529123306E-2</v>
      </c>
      <c r="D676">
        <v>1791.318359375</v>
      </c>
      <c r="E676">
        <v>2.4399999529123306E-2</v>
      </c>
    </row>
    <row r="677" spans="1:5" x14ac:dyDescent="0.3">
      <c r="A677">
        <v>7.6000000000931323</v>
      </c>
      <c r="B677">
        <v>-778.6064358913311</v>
      </c>
      <c r="C677">
        <v>2.4399999529123306E-2</v>
      </c>
      <c r="D677">
        <v>1793.6378173828125</v>
      </c>
      <c r="E677">
        <v>2.4399999529123306E-2</v>
      </c>
    </row>
    <row r="678" spans="1:5" x14ac:dyDescent="0.3">
      <c r="A678">
        <v>7.6099999998696148</v>
      </c>
      <c r="B678">
        <v>-778.60626561576214</v>
      </c>
      <c r="C678">
        <v>2.4399999529123306E-2</v>
      </c>
      <c r="D678">
        <v>1795.9697265625</v>
      </c>
      <c r="E678">
        <v>2.4399999529123306E-2</v>
      </c>
    </row>
    <row r="679" spans="1:5" x14ac:dyDescent="0.3">
      <c r="A679">
        <v>7.6200000001117587</v>
      </c>
      <c r="B679">
        <v>-778.60609733694878</v>
      </c>
      <c r="C679">
        <v>2.4399999529123306E-2</v>
      </c>
      <c r="D679">
        <v>1798.3565673828125</v>
      </c>
      <c r="E679">
        <v>2.4399999529123306E-2</v>
      </c>
    </row>
    <row r="680" spans="1:5" x14ac:dyDescent="0.3">
      <c r="A680">
        <v>7.6299999998882413</v>
      </c>
      <c r="B680">
        <v>-778.60593111449566</v>
      </c>
      <c r="C680">
        <v>2.4599999189376831E-2</v>
      </c>
      <c r="D680">
        <v>1800.7098388671875</v>
      </c>
      <c r="E680">
        <v>2.4599999189376831E-2</v>
      </c>
    </row>
    <row r="681" spans="1:5" x14ac:dyDescent="0.3">
      <c r="A681">
        <v>7.6400000001303852</v>
      </c>
      <c r="B681">
        <v>-778.60576684409466</v>
      </c>
      <c r="C681">
        <v>2.4599999189376831E-2</v>
      </c>
      <c r="D681">
        <v>1803.0537109375</v>
      </c>
      <c r="E681">
        <v>2.4599999189376831E-2</v>
      </c>
    </row>
    <row r="682" spans="1:5" x14ac:dyDescent="0.3">
      <c r="A682">
        <v>7.6499999999068677</v>
      </c>
      <c r="B682">
        <v>-778.60560111337986</v>
      </c>
      <c r="C682">
        <v>2.4599999189376831E-2</v>
      </c>
      <c r="D682">
        <v>1805.421142578125</v>
      </c>
      <c r="E682">
        <v>2.4599999189376831E-2</v>
      </c>
    </row>
    <row r="683" spans="1:5" x14ac:dyDescent="0.3">
      <c r="A683">
        <v>7.6600000001490116</v>
      </c>
      <c r="B683">
        <v>-778.60543161267128</v>
      </c>
      <c r="C683">
        <v>2.4599999189376831E-2</v>
      </c>
      <c r="D683">
        <v>1807.826904296875</v>
      </c>
      <c r="E683">
        <v>2.4599999189376831E-2</v>
      </c>
    </row>
    <row r="684" spans="1:5" x14ac:dyDescent="0.3">
      <c r="A684">
        <v>7.6699999999254942</v>
      </c>
      <c r="B684">
        <v>-778.60526563608732</v>
      </c>
      <c r="C684">
        <v>2.4609999731183052E-2</v>
      </c>
      <c r="D684">
        <v>1810.200927734375</v>
      </c>
      <c r="E684">
        <v>2.4609999731183052E-2</v>
      </c>
    </row>
    <row r="685" spans="1:5" x14ac:dyDescent="0.3">
      <c r="A685">
        <v>7.6800000001676381</v>
      </c>
      <c r="B685">
        <v>-778.60509959989872</v>
      </c>
      <c r="C685">
        <v>2.4800000712275505E-2</v>
      </c>
      <c r="D685">
        <v>1812.5452880859375</v>
      </c>
      <c r="E685">
        <v>2.4800000712275505E-2</v>
      </c>
    </row>
    <row r="686" spans="1:5" x14ac:dyDescent="0.3">
      <c r="A686">
        <v>7.6899999999441206</v>
      </c>
      <c r="B686">
        <v>-778.60492919021931</v>
      </c>
      <c r="C686">
        <v>2.4800000712275505E-2</v>
      </c>
      <c r="D686">
        <v>1814.905029296875</v>
      </c>
      <c r="E686">
        <v>2.4800000712275505E-2</v>
      </c>
    </row>
    <row r="687" spans="1:5" x14ac:dyDescent="0.3">
      <c r="A687">
        <v>7.7000000001862645</v>
      </c>
      <c r="B687">
        <v>-778.60476289326039</v>
      </c>
      <c r="C687">
        <v>2.4800000712275505E-2</v>
      </c>
      <c r="D687">
        <v>1817.3125</v>
      </c>
      <c r="E687">
        <v>2.4800000712275505E-2</v>
      </c>
    </row>
    <row r="688" spans="1:5" x14ac:dyDescent="0.3">
      <c r="A688">
        <v>7.7099999999627471</v>
      </c>
      <c r="B688">
        <v>-778.60459274435129</v>
      </c>
      <c r="C688">
        <v>2.4800000712275505E-2</v>
      </c>
      <c r="D688">
        <v>1819.708740234375</v>
      </c>
      <c r="E688">
        <v>2.4800000712275505E-2</v>
      </c>
    </row>
    <row r="689" spans="1:5" x14ac:dyDescent="0.3">
      <c r="A689">
        <v>7.720000000204891</v>
      </c>
      <c r="B689">
        <v>-778.60443068677273</v>
      </c>
      <c r="C689">
        <v>2.4800000712275505E-2</v>
      </c>
      <c r="D689">
        <v>1822.077880859375</v>
      </c>
      <c r="E689">
        <v>2.4800000712275505E-2</v>
      </c>
    </row>
    <row r="690" spans="1:5" x14ac:dyDescent="0.3">
      <c r="A690">
        <v>7.7299999999813735</v>
      </c>
      <c r="B690">
        <v>-778.60426751905766</v>
      </c>
      <c r="C690">
        <v>2.4800000712275505E-2</v>
      </c>
      <c r="D690">
        <v>1824.4530029296875</v>
      </c>
      <c r="E690">
        <v>2.4800000712275505E-2</v>
      </c>
    </row>
    <row r="691" spans="1:5" x14ac:dyDescent="0.3">
      <c r="A691">
        <v>7.7400000002235174</v>
      </c>
      <c r="B691">
        <v>-778.60409714663115</v>
      </c>
      <c r="C691">
        <v>2.4800000712275505E-2</v>
      </c>
      <c r="D691">
        <v>1826.8470458984375</v>
      </c>
      <c r="E691">
        <v>2.4800000712275505E-2</v>
      </c>
    </row>
    <row r="692" spans="1:5" x14ac:dyDescent="0.3">
      <c r="A692">
        <v>7.75</v>
      </c>
      <c r="B692">
        <v>-778.60392694556799</v>
      </c>
      <c r="C692">
        <v>2.4989999830722809E-2</v>
      </c>
      <c r="D692">
        <v>1829.237060546875</v>
      </c>
      <c r="E692">
        <v>2.4989999830722809E-2</v>
      </c>
    </row>
    <row r="693" spans="1:5" x14ac:dyDescent="0.3">
      <c r="A693">
        <v>7.7600000002421439</v>
      </c>
      <c r="B693">
        <v>-778.60376341277447</v>
      </c>
      <c r="C693">
        <v>2.500000037252903E-2</v>
      </c>
      <c r="D693">
        <v>1831.6007080078125</v>
      </c>
      <c r="E693">
        <v>2.500000037252903E-2</v>
      </c>
    </row>
    <row r="694" spans="1:5" x14ac:dyDescent="0.3">
      <c r="A694">
        <v>7.7700000000186265</v>
      </c>
      <c r="B694">
        <v>-778.60360125833836</v>
      </c>
      <c r="C694">
        <v>2.500000037252903E-2</v>
      </c>
      <c r="D694">
        <v>1834.0040283203125</v>
      </c>
      <c r="E694">
        <v>2.500000037252903E-2</v>
      </c>
    </row>
    <row r="695" spans="1:5" x14ac:dyDescent="0.3">
      <c r="A695">
        <v>7.7800000002607703</v>
      </c>
      <c r="B695">
        <v>-778.60342942559805</v>
      </c>
      <c r="C695">
        <v>2.500000037252903E-2</v>
      </c>
      <c r="D695">
        <v>1836.430908203125</v>
      </c>
      <c r="E695">
        <v>2.500000037252903E-2</v>
      </c>
    </row>
    <row r="696" spans="1:5" x14ac:dyDescent="0.3">
      <c r="A696">
        <v>7.7900000000372529</v>
      </c>
      <c r="B696">
        <v>-778.60326064014521</v>
      </c>
      <c r="C696">
        <v>2.500000037252903E-2</v>
      </c>
      <c r="D696">
        <v>1838.8780517578125</v>
      </c>
      <c r="E696">
        <v>2.500000037252903E-2</v>
      </c>
    </row>
    <row r="697" spans="1:5" x14ac:dyDescent="0.3">
      <c r="A697">
        <v>7.8000000002793968</v>
      </c>
      <c r="B697">
        <v>-778.60309615367737</v>
      </c>
      <c r="C697">
        <v>2.500000037252903E-2</v>
      </c>
      <c r="D697">
        <v>1841.283447265625</v>
      </c>
      <c r="E697">
        <v>2.500000037252903E-2</v>
      </c>
    </row>
    <row r="698" spans="1:5" x14ac:dyDescent="0.3">
      <c r="A698">
        <v>7.8100000000558794</v>
      </c>
      <c r="B698">
        <v>-778.6029305272707</v>
      </c>
      <c r="C698">
        <v>2.5200000032782555E-2</v>
      </c>
      <c r="D698">
        <v>1843.700439453125</v>
      </c>
      <c r="E698">
        <v>2.5200000032782555E-2</v>
      </c>
    </row>
    <row r="699" spans="1:5" x14ac:dyDescent="0.3">
      <c r="A699">
        <v>7.8200000002980232</v>
      </c>
      <c r="B699">
        <v>-778.60276435697165</v>
      </c>
      <c r="C699">
        <v>2.5200000032782555E-2</v>
      </c>
      <c r="D699">
        <v>1846.09765625</v>
      </c>
      <c r="E699">
        <v>2.5200000032782555E-2</v>
      </c>
    </row>
    <row r="700" spans="1:5" x14ac:dyDescent="0.3">
      <c r="A700">
        <v>7.8300000000745058</v>
      </c>
      <c r="B700">
        <v>-778.60259588444319</v>
      </c>
      <c r="C700">
        <v>2.5200000032782555E-2</v>
      </c>
      <c r="D700">
        <v>1848.535400390625</v>
      </c>
      <c r="E700">
        <v>2.5200000032782555E-2</v>
      </c>
    </row>
    <row r="701" spans="1:5" x14ac:dyDescent="0.3">
      <c r="A701">
        <v>7.8400000003166497</v>
      </c>
      <c r="B701">
        <v>-778.60243409508553</v>
      </c>
      <c r="C701">
        <v>2.5200000032782555E-2</v>
      </c>
      <c r="D701">
        <v>1850.9598388671875</v>
      </c>
      <c r="E701">
        <v>2.5200000032782555E-2</v>
      </c>
    </row>
    <row r="702" spans="1:5" x14ac:dyDescent="0.3">
      <c r="A702">
        <v>7.8500000000931323</v>
      </c>
      <c r="B702">
        <v>-778.60227038347807</v>
      </c>
      <c r="C702">
        <v>2.5200000032782555E-2</v>
      </c>
      <c r="D702">
        <v>1853.37841796875</v>
      </c>
      <c r="E702">
        <v>2.5200000032782555E-2</v>
      </c>
    </row>
    <row r="703" spans="1:5" x14ac:dyDescent="0.3">
      <c r="A703">
        <v>7.8599999998696148</v>
      </c>
      <c r="B703">
        <v>-778.60209900522318</v>
      </c>
      <c r="C703">
        <v>2.5399999693036079E-2</v>
      </c>
      <c r="D703">
        <v>1855.8134765625</v>
      </c>
      <c r="E703">
        <v>2.5399999693036079E-2</v>
      </c>
    </row>
    <row r="704" spans="1:5" x14ac:dyDescent="0.3">
      <c r="A704">
        <v>7.8700000001117587</v>
      </c>
      <c r="B704">
        <v>-778.60192986214247</v>
      </c>
      <c r="C704">
        <v>2.5399999693036079E-2</v>
      </c>
      <c r="D704">
        <v>1858.2344970703125</v>
      </c>
      <c r="E704">
        <v>2.5399999693036079E-2</v>
      </c>
    </row>
    <row r="705" spans="1:5" x14ac:dyDescent="0.3">
      <c r="A705">
        <v>7.8799999998882413</v>
      </c>
      <c r="B705">
        <v>-778.60176533097115</v>
      </c>
      <c r="C705">
        <v>2.5399999693036079E-2</v>
      </c>
      <c r="D705">
        <v>1860.664306640625</v>
      </c>
      <c r="E705">
        <v>2.5399999693036079E-2</v>
      </c>
    </row>
    <row r="706" spans="1:5" x14ac:dyDescent="0.3">
      <c r="A706">
        <v>7.8900000001303852</v>
      </c>
      <c r="B706">
        <v>-778.60159993553248</v>
      </c>
      <c r="C706">
        <v>2.5399999693036079E-2</v>
      </c>
      <c r="D706">
        <v>1863.0487060546875</v>
      </c>
      <c r="E706">
        <v>2.5399999693036079E-2</v>
      </c>
    </row>
    <row r="707" spans="1:5" x14ac:dyDescent="0.3">
      <c r="A707">
        <v>7.8999999999068677</v>
      </c>
      <c r="B707">
        <v>-778.60143008464661</v>
      </c>
      <c r="C707">
        <v>2.5399999693036079E-2</v>
      </c>
      <c r="D707">
        <v>1865.46875</v>
      </c>
      <c r="E707">
        <v>2.5399999693036079E-2</v>
      </c>
    </row>
    <row r="708" spans="1:5" x14ac:dyDescent="0.3">
      <c r="A708">
        <v>7.9100000001490116</v>
      </c>
      <c r="B708">
        <v>-778.60126226031866</v>
      </c>
      <c r="C708">
        <v>2.5590000674128532E-2</v>
      </c>
      <c r="D708">
        <v>1867.8673095703125</v>
      </c>
      <c r="E708">
        <v>2.5590000674128532E-2</v>
      </c>
    </row>
    <row r="709" spans="1:5" x14ac:dyDescent="0.3">
      <c r="A709">
        <v>7.9199999999254942</v>
      </c>
      <c r="B709">
        <v>-778.60109840715018</v>
      </c>
      <c r="C709">
        <v>2.5599999353289604E-2</v>
      </c>
      <c r="D709">
        <v>1870.2672119140625</v>
      </c>
      <c r="E709">
        <v>2.5599999353289604E-2</v>
      </c>
    </row>
    <row r="710" spans="1:5" x14ac:dyDescent="0.3">
      <c r="A710">
        <v>7.9300000001676381</v>
      </c>
      <c r="B710">
        <v>-778.60093076163616</v>
      </c>
      <c r="C710">
        <v>2.5599999353289604E-2</v>
      </c>
      <c r="D710">
        <v>1872.6400146484375</v>
      </c>
      <c r="E710">
        <v>2.5599999353289604E-2</v>
      </c>
    </row>
    <row r="711" spans="1:5" x14ac:dyDescent="0.3">
      <c r="A711">
        <v>7.9399999999441206</v>
      </c>
      <c r="B711">
        <v>-778.6007622146019</v>
      </c>
      <c r="C711">
        <v>2.5599999353289604E-2</v>
      </c>
      <c r="D711">
        <v>1875.002685546875</v>
      </c>
      <c r="E711">
        <v>2.5599999353289604E-2</v>
      </c>
    </row>
    <row r="712" spans="1:5" x14ac:dyDescent="0.3">
      <c r="A712">
        <v>7.9500000001862645</v>
      </c>
      <c r="B712">
        <v>-778.60059431576815</v>
      </c>
      <c r="C712">
        <v>2.5599999353289604E-2</v>
      </c>
      <c r="D712">
        <v>1877.3841552734375</v>
      </c>
      <c r="E712">
        <v>2.5599999353289604E-2</v>
      </c>
    </row>
    <row r="713" spans="1:5" x14ac:dyDescent="0.3">
      <c r="A713">
        <v>7.9599999999627471</v>
      </c>
      <c r="B713">
        <v>-778.60042806351271</v>
      </c>
      <c r="C713">
        <v>2.5599999353289604E-2</v>
      </c>
      <c r="D713">
        <v>1879.7490234375</v>
      </c>
      <c r="E713">
        <v>2.5599999353289604E-2</v>
      </c>
    </row>
    <row r="714" spans="1:5" x14ac:dyDescent="0.3">
      <c r="A714">
        <v>7.970000000204891</v>
      </c>
      <c r="B714">
        <v>-778.60026456797209</v>
      </c>
      <c r="C714">
        <v>2.5599999353289604E-2</v>
      </c>
      <c r="D714">
        <v>1882.09912109375</v>
      </c>
      <c r="E714">
        <v>2.5599999353289604E-2</v>
      </c>
    </row>
    <row r="715" spans="1:5" x14ac:dyDescent="0.3">
      <c r="A715">
        <v>7.9799999999813735</v>
      </c>
      <c r="B715">
        <v>-778.60010052853909</v>
      </c>
      <c r="C715">
        <v>2.5800000876188278E-2</v>
      </c>
      <c r="D715">
        <v>1884.4178466796875</v>
      </c>
      <c r="E715">
        <v>2.5800000876188278E-2</v>
      </c>
    </row>
    <row r="716" spans="1:5" x14ac:dyDescent="0.3">
      <c r="A716">
        <v>7.9900000002235174</v>
      </c>
      <c r="B716">
        <v>-778.59993466371384</v>
      </c>
      <c r="C716">
        <v>2.5800000876188278E-2</v>
      </c>
      <c r="D716">
        <v>1886.7825927734375</v>
      </c>
      <c r="E716">
        <v>2.5800000876188278E-2</v>
      </c>
    </row>
    <row r="717" spans="1:5" x14ac:dyDescent="0.3">
      <c r="A717">
        <v>8</v>
      </c>
      <c r="B717">
        <v>-778.59976999843207</v>
      </c>
      <c r="C717">
        <v>2.5800000876188278E-2</v>
      </c>
      <c r="D717">
        <v>1889.1416015625</v>
      </c>
      <c r="E717">
        <v>2.5800000876188278E-2</v>
      </c>
    </row>
    <row r="718" spans="1:5" x14ac:dyDescent="0.3">
      <c r="A718">
        <v>8.0100000002421439</v>
      </c>
      <c r="B718">
        <v>-778.59959794217434</v>
      </c>
      <c r="C718">
        <v>2.5800000876188278E-2</v>
      </c>
      <c r="D718">
        <v>1891.4979248046875</v>
      </c>
      <c r="E718">
        <v>2.5800000876188278E-2</v>
      </c>
    </row>
    <row r="719" spans="1:5" x14ac:dyDescent="0.3">
      <c r="A719">
        <v>8.0200000000186265</v>
      </c>
      <c r="B719">
        <v>-778.59942864263144</v>
      </c>
      <c r="C719">
        <v>2.5800000876188278E-2</v>
      </c>
      <c r="D719">
        <v>1893.83642578125</v>
      </c>
      <c r="E719">
        <v>2.5800000876188278E-2</v>
      </c>
    </row>
    <row r="720" spans="1:5" x14ac:dyDescent="0.3">
      <c r="A720">
        <v>8.0300000002607703</v>
      </c>
      <c r="B720">
        <v>-778.59926379853573</v>
      </c>
      <c r="C720">
        <v>2.5800000876188278E-2</v>
      </c>
      <c r="D720">
        <v>1896.185791015625</v>
      </c>
      <c r="E720">
        <v>2.5800000876188278E-2</v>
      </c>
    </row>
    <row r="721" spans="1:5" x14ac:dyDescent="0.3">
      <c r="A721">
        <v>8.0400000000372529</v>
      </c>
      <c r="B721">
        <v>-778.59908942514744</v>
      </c>
      <c r="C721">
        <v>2.6000000536441803E-2</v>
      </c>
      <c r="D721">
        <v>1898.5439453125</v>
      </c>
      <c r="E721">
        <v>2.6000000536441803E-2</v>
      </c>
    </row>
    <row r="722" spans="1:5" x14ac:dyDescent="0.3">
      <c r="A722">
        <v>8.0500000002793968</v>
      </c>
      <c r="B722">
        <v>-778.5989248641738</v>
      </c>
      <c r="C722">
        <v>2.6000000536441803E-2</v>
      </c>
      <c r="D722">
        <v>1900.883056640625</v>
      </c>
      <c r="E722">
        <v>2.6000000536441803E-2</v>
      </c>
    </row>
    <row r="723" spans="1:5" x14ac:dyDescent="0.3">
      <c r="A723">
        <v>8.0600000000558794</v>
      </c>
      <c r="B723">
        <v>-778.59876455748167</v>
      </c>
      <c r="C723">
        <v>2.6000000536441803E-2</v>
      </c>
      <c r="D723">
        <v>1903.2138671875</v>
      </c>
      <c r="E723">
        <v>2.6000000536441803E-2</v>
      </c>
    </row>
    <row r="724" spans="1:5" x14ac:dyDescent="0.3">
      <c r="A724">
        <v>8.0700000002980232</v>
      </c>
      <c r="B724">
        <v>-778.59860167288866</v>
      </c>
      <c r="C724">
        <v>2.6000000536441803E-2</v>
      </c>
      <c r="D724">
        <v>1905.5638427734375</v>
      </c>
      <c r="E724">
        <v>2.6000000536441803E-2</v>
      </c>
    </row>
    <row r="725" spans="1:5" x14ac:dyDescent="0.3">
      <c r="A725">
        <v>8.0800000000745058</v>
      </c>
      <c r="B725">
        <v>-778.59843460106936</v>
      </c>
      <c r="C725">
        <v>2.6000000536441803E-2</v>
      </c>
      <c r="D725">
        <v>1907.9107666015625</v>
      </c>
      <c r="E725">
        <v>2.6000000536441803E-2</v>
      </c>
    </row>
    <row r="726" spans="1:5" x14ac:dyDescent="0.3">
      <c r="A726">
        <v>8.0900000003166497</v>
      </c>
      <c r="B726">
        <v>-778.59826318556156</v>
      </c>
      <c r="C726">
        <v>2.6000000536441803E-2</v>
      </c>
      <c r="D726">
        <v>1910.234375</v>
      </c>
      <c r="E726">
        <v>2.6000000536441803E-2</v>
      </c>
    </row>
    <row r="727" spans="1:5" x14ac:dyDescent="0.3">
      <c r="A727">
        <v>8.1000000000931323</v>
      </c>
      <c r="B727">
        <v>-778.59809457147207</v>
      </c>
      <c r="C727">
        <v>2.6200000196695328E-2</v>
      </c>
      <c r="D727">
        <v>1912.5501708984375</v>
      </c>
      <c r="E727">
        <v>2.6200000196695328E-2</v>
      </c>
    </row>
    <row r="728" spans="1:5" x14ac:dyDescent="0.3">
      <c r="A728">
        <v>8.1099999998696148</v>
      </c>
      <c r="B728">
        <v>-778.59793164217558</v>
      </c>
      <c r="C728">
        <v>2.6200000196695328E-2</v>
      </c>
      <c r="D728">
        <v>1914.87109375</v>
      </c>
      <c r="E728">
        <v>2.6200000196695328E-2</v>
      </c>
    </row>
    <row r="729" spans="1:5" x14ac:dyDescent="0.3">
      <c r="A729">
        <v>8.1200000001117587</v>
      </c>
      <c r="B729">
        <v>-778.59777347380009</v>
      </c>
      <c r="C729">
        <v>2.6200000196695328E-2</v>
      </c>
      <c r="D729">
        <v>1917.2130126953125</v>
      </c>
      <c r="E729">
        <v>2.6200000196695328E-2</v>
      </c>
    </row>
    <row r="730" spans="1:5" x14ac:dyDescent="0.3">
      <c r="A730">
        <v>8.1299999998882413</v>
      </c>
      <c r="B730">
        <v>-778.59760054582443</v>
      </c>
      <c r="C730">
        <v>2.6200000196695328E-2</v>
      </c>
      <c r="D730">
        <v>1919.5528564453125</v>
      </c>
      <c r="E730">
        <v>2.6200000196695328E-2</v>
      </c>
    </row>
    <row r="731" spans="1:5" x14ac:dyDescent="0.3">
      <c r="A731">
        <v>8.1400000001303852</v>
      </c>
      <c r="B731">
        <v>-778.5974263810524</v>
      </c>
      <c r="C731">
        <v>2.6200000196695328E-2</v>
      </c>
      <c r="D731">
        <v>1921.89892578125</v>
      </c>
      <c r="E731">
        <v>2.6200000196695328E-2</v>
      </c>
    </row>
    <row r="732" spans="1:5" x14ac:dyDescent="0.3">
      <c r="A732">
        <v>8.1499999999068677</v>
      </c>
      <c r="B732">
        <v>-778.59726155185786</v>
      </c>
      <c r="C732">
        <v>2.6200000196695328E-2</v>
      </c>
      <c r="D732">
        <v>1924.2467041015625</v>
      </c>
      <c r="E732">
        <v>2.6200000196695328E-2</v>
      </c>
    </row>
    <row r="733" spans="1:5" x14ac:dyDescent="0.3">
      <c r="A733">
        <v>8.1600000001490116</v>
      </c>
      <c r="B733">
        <v>-778.59709775084343</v>
      </c>
      <c r="C733">
        <v>2.6399999856948853E-2</v>
      </c>
      <c r="D733">
        <v>1926.60546875</v>
      </c>
      <c r="E733">
        <v>2.6399999856948853E-2</v>
      </c>
    </row>
    <row r="734" spans="1:5" x14ac:dyDescent="0.3">
      <c r="A734">
        <v>8.1699999999254942</v>
      </c>
      <c r="B734">
        <v>-778.59693593168345</v>
      </c>
      <c r="C734">
        <v>2.6399999856948853E-2</v>
      </c>
      <c r="D734">
        <v>1928.9443359375</v>
      </c>
      <c r="E734">
        <v>2.6399999856948853E-2</v>
      </c>
    </row>
    <row r="735" spans="1:5" x14ac:dyDescent="0.3">
      <c r="A735">
        <v>8.1800000001676381</v>
      </c>
      <c r="B735">
        <v>-778.59676576787319</v>
      </c>
      <c r="C735">
        <v>2.6399999856948853E-2</v>
      </c>
      <c r="D735">
        <v>1931.25927734375</v>
      </c>
      <c r="E735">
        <v>2.6399999856948853E-2</v>
      </c>
    </row>
    <row r="736" spans="1:5" x14ac:dyDescent="0.3">
      <c r="A736">
        <v>8.1899999999441206</v>
      </c>
      <c r="B736">
        <v>-778.59659215444412</v>
      </c>
      <c r="C736">
        <v>2.6399999856948853E-2</v>
      </c>
      <c r="D736">
        <v>1933.5970458984375</v>
      </c>
      <c r="E736">
        <v>2.6399999856948853E-2</v>
      </c>
    </row>
    <row r="737" spans="1:5" x14ac:dyDescent="0.3">
      <c r="A737">
        <v>8.2000000001862645</v>
      </c>
      <c r="B737">
        <v>-778.59642734015074</v>
      </c>
      <c r="C737">
        <v>2.6399999856948853E-2</v>
      </c>
      <c r="D737">
        <v>1935.93798828125</v>
      </c>
      <c r="E737">
        <v>2.6399999856948853E-2</v>
      </c>
    </row>
    <row r="738" spans="1:5" x14ac:dyDescent="0.3">
      <c r="A738">
        <v>8.2099999999627471</v>
      </c>
      <c r="B738">
        <v>-778.59626574450817</v>
      </c>
      <c r="C738">
        <v>2.6399999856948853E-2</v>
      </c>
      <c r="D738">
        <v>1938.2694091796875</v>
      </c>
      <c r="E738">
        <v>2.6399999856948853E-2</v>
      </c>
    </row>
    <row r="739" spans="1:5" x14ac:dyDescent="0.3">
      <c r="A739">
        <v>8.220000000204891</v>
      </c>
      <c r="B739">
        <v>-778.59609959656086</v>
      </c>
      <c r="C739">
        <v>2.6399999856948853E-2</v>
      </c>
      <c r="D739">
        <v>1940.58203125</v>
      </c>
      <c r="E739">
        <v>2.6399999856948853E-2</v>
      </c>
    </row>
    <row r="740" spans="1:5" x14ac:dyDescent="0.3">
      <c r="A740">
        <v>8.2299999999813735</v>
      </c>
      <c r="B740">
        <v>-778.59593360507574</v>
      </c>
      <c r="C740">
        <v>2.6599999517202377E-2</v>
      </c>
      <c r="D740">
        <v>1942.8956298828125</v>
      </c>
      <c r="E740">
        <v>2.6599999517202377E-2</v>
      </c>
    </row>
    <row r="741" spans="1:5" x14ac:dyDescent="0.3">
      <c r="A741">
        <v>8.2400000002235174</v>
      </c>
      <c r="B741">
        <v>-778.59576227897492</v>
      </c>
      <c r="C741">
        <v>2.6599999517202377E-2</v>
      </c>
      <c r="D741">
        <v>1945.1888427734375</v>
      </c>
      <c r="E741">
        <v>2.6599999517202377E-2</v>
      </c>
    </row>
    <row r="742" spans="1:5" x14ac:dyDescent="0.3">
      <c r="A742">
        <v>8.25</v>
      </c>
      <c r="B742">
        <v>-778.59559626513806</v>
      </c>
      <c r="C742">
        <v>2.6599999517202377E-2</v>
      </c>
      <c r="D742">
        <v>1947.4713134765625</v>
      </c>
      <c r="E742">
        <v>2.6599999517202377E-2</v>
      </c>
    </row>
    <row r="743" spans="1:5" x14ac:dyDescent="0.3">
      <c r="A743">
        <v>8.2600000002421439</v>
      </c>
      <c r="B743">
        <v>-778.59543399149265</v>
      </c>
      <c r="C743">
        <v>2.6599999517202377E-2</v>
      </c>
      <c r="D743">
        <v>1949.7401123046875</v>
      </c>
      <c r="E743">
        <v>2.6599999517202377E-2</v>
      </c>
    </row>
    <row r="744" spans="1:5" x14ac:dyDescent="0.3">
      <c r="A744">
        <v>8.2700000000186265</v>
      </c>
      <c r="B744">
        <v>-778.59526763492909</v>
      </c>
      <c r="C744">
        <v>2.6599999517202377E-2</v>
      </c>
      <c r="D744">
        <v>1952.05029296875</v>
      </c>
      <c r="E744">
        <v>2.6599999517202377E-2</v>
      </c>
    </row>
    <row r="745" spans="1:5" x14ac:dyDescent="0.3">
      <c r="A745">
        <v>8.2800000002607703</v>
      </c>
      <c r="B745">
        <v>-778.59509778404322</v>
      </c>
      <c r="C745">
        <v>2.6599999517202377E-2</v>
      </c>
      <c r="D745">
        <v>1954.36181640625</v>
      </c>
      <c r="E745">
        <v>2.6599999517202377E-2</v>
      </c>
    </row>
    <row r="746" spans="1:5" x14ac:dyDescent="0.3">
      <c r="A746">
        <v>8.2900000000372529</v>
      </c>
      <c r="B746">
        <v>-778.59493419164505</v>
      </c>
      <c r="C746">
        <v>2.6599999517202377E-2</v>
      </c>
      <c r="D746">
        <v>1956.626953125</v>
      </c>
      <c r="E746">
        <v>2.6599999517202377E-2</v>
      </c>
    </row>
    <row r="747" spans="1:5" x14ac:dyDescent="0.3">
      <c r="A747">
        <v>8.3000000002793968</v>
      </c>
      <c r="B747">
        <v>-778.59476910168019</v>
      </c>
      <c r="C747">
        <v>2.6799999177455902E-2</v>
      </c>
      <c r="D747">
        <v>1958.8890380859375</v>
      </c>
      <c r="E747">
        <v>2.6799999177455902E-2</v>
      </c>
    </row>
    <row r="748" spans="1:5" x14ac:dyDescent="0.3">
      <c r="A748">
        <v>8.3100000000558794</v>
      </c>
      <c r="B748">
        <v>-778.5945945718297</v>
      </c>
      <c r="C748">
        <v>2.6799999177455902E-2</v>
      </c>
      <c r="D748">
        <v>1961.1807861328125</v>
      </c>
      <c r="E748">
        <v>2.6799999177455902E-2</v>
      </c>
    </row>
    <row r="749" spans="1:5" x14ac:dyDescent="0.3">
      <c r="A749">
        <v>8.3200000002980232</v>
      </c>
      <c r="B749">
        <v>-778.59442852073994</v>
      </c>
      <c r="C749">
        <v>2.6799999177455902E-2</v>
      </c>
      <c r="D749">
        <v>1963.4705810546875</v>
      </c>
      <c r="E749">
        <v>2.6799999177455902E-2</v>
      </c>
    </row>
    <row r="750" spans="1:5" x14ac:dyDescent="0.3">
      <c r="A750">
        <v>8.3300000000745058</v>
      </c>
      <c r="B750">
        <v>-778.59426835560885</v>
      </c>
      <c r="C750">
        <v>2.6799999177455902E-2</v>
      </c>
      <c r="D750">
        <v>1965.7603759765625</v>
      </c>
      <c r="E750">
        <v>2.6799999177455902E-2</v>
      </c>
    </row>
    <row r="751" spans="1:5" x14ac:dyDescent="0.3">
      <c r="A751">
        <v>8.3400000003166497</v>
      </c>
      <c r="B751">
        <v>-778.59410215550747</v>
      </c>
      <c r="C751">
        <v>2.6799999177455902E-2</v>
      </c>
      <c r="D751">
        <v>1968.0621337890625</v>
      </c>
      <c r="E751">
        <v>2.6799999177455902E-2</v>
      </c>
    </row>
    <row r="752" spans="1:5" x14ac:dyDescent="0.3">
      <c r="A752">
        <v>8.3500000000931323</v>
      </c>
      <c r="B752">
        <v>-778.59392974162188</v>
      </c>
      <c r="C752">
        <v>2.7000000700354576E-2</v>
      </c>
      <c r="D752">
        <v>1970.3546142578125</v>
      </c>
      <c r="E752">
        <v>2.7000000700354576E-2</v>
      </c>
    </row>
    <row r="753" spans="1:5" x14ac:dyDescent="0.3">
      <c r="A753">
        <v>8.3599999998696148</v>
      </c>
      <c r="B753">
        <v>-778.59376098597136</v>
      </c>
      <c r="C753">
        <v>2.7000000700354576E-2</v>
      </c>
      <c r="D753">
        <v>1972.6614990234375</v>
      </c>
      <c r="E753">
        <v>2.7000000700354576E-2</v>
      </c>
    </row>
    <row r="754" spans="1:5" x14ac:dyDescent="0.3">
      <c r="A754">
        <v>8.3700000001117587</v>
      </c>
      <c r="B754">
        <v>-778.59359693908777</v>
      </c>
      <c r="C754">
        <v>2.7000000700354576E-2</v>
      </c>
      <c r="D754">
        <v>1974.9193115234375</v>
      </c>
      <c r="E754">
        <v>2.7000000700354576E-2</v>
      </c>
    </row>
    <row r="755" spans="1:5" x14ac:dyDescent="0.3">
      <c r="A755">
        <v>8.3799999998882413</v>
      </c>
      <c r="B755">
        <v>-778.59343017274227</v>
      </c>
      <c r="C755">
        <v>2.7000000700354576E-2</v>
      </c>
      <c r="D755">
        <v>1977.2314453125</v>
      </c>
      <c r="E755">
        <v>2.7000000700354576E-2</v>
      </c>
    </row>
    <row r="756" spans="1:5" x14ac:dyDescent="0.3">
      <c r="A756">
        <v>8.3900000001303852</v>
      </c>
      <c r="B756">
        <v>-778.59326341384735</v>
      </c>
      <c r="C756">
        <v>2.7000000700354576E-2</v>
      </c>
      <c r="D756">
        <v>1979.552001953125</v>
      </c>
      <c r="E756">
        <v>2.7000000700354576E-2</v>
      </c>
    </row>
    <row r="757" spans="1:5" x14ac:dyDescent="0.3">
      <c r="A757">
        <v>8.3999999999068677</v>
      </c>
      <c r="B757">
        <v>-778.59309914344635</v>
      </c>
      <c r="C757">
        <v>2.7000000700354576E-2</v>
      </c>
      <c r="D757">
        <v>1981.8240966796875</v>
      </c>
      <c r="E757">
        <v>2.7000000700354576E-2</v>
      </c>
    </row>
    <row r="758" spans="1:5" x14ac:dyDescent="0.3">
      <c r="A758">
        <v>8.4100000001490116</v>
      </c>
      <c r="B758">
        <v>-778.59293308490601</v>
      </c>
      <c r="C758">
        <v>2.7200000360608101E-2</v>
      </c>
      <c r="D758">
        <v>1984.079345703125</v>
      </c>
      <c r="E758">
        <v>2.7200000360608101E-2</v>
      </c>
    </row>
    <row r="759" spans="1:5" x14ac:dyDescent="0.3">
      <c r="A759">
        <v>8.4199999999254942</v>
      </c>
      <c r="B759">
        <v>-778.5927622877964</v>
      </c>
      <c r="C759">
        <v>2.7200000360608101E-2</v>
      </c>
      <c r="D759">
        <v>1986.383544921875</v>
      </c>
      <c r="E759">
        <v>2.7200000360608101E-2</v>
      </c>
    </row>
    <row r="760" spans="1:5" x14ac:dyDescent="0.3">
      <c r="A760">
        <v>8.4300000001676381</v>
      </c>
      <c r="B760">
        <v>-778.59259317451802</v>
      </c>
      <c r="C760">
        <v>2.7200000360608101E-2</v>
      </c>
      <c r="D760">
        <v>1988.6829833984375</v>
      </c>
      <c r="E760">
        <v>2.7200000360608101E-2</v>
      </c>
    </row>
    <row r="761" spans="1:5" x14ac:dyDescent="0.3">
      <c r="A761">
        <v>8.4399999999441206</v>
      </c>
      <c r="B761">
        <v>-778.59242555135575</v>
      </c>
      <c r="C761">
        <v>2.7200000360608101E-2</v>
      </c>
      <c r="D761">
        <v>1990.9564208984375</v>
      </c>
      <c r="E761">
        <v>2.7200000360608101E-2</v>
      </c>
    </row>
    <row r="762" spans="1:5" x14ac:dyDescent="0.3">
      <c r="A762">
        <v>8.4500000001862645</v>
      </c>
      <c r="B762">
        <v>-778.59226893270102</v>
      </c>
      <c r="C762">
        <v>2.7200000360608101E-2</v>
      </c>
      <c r="D762">
        <v>1993.2587890625</v>
      </c>
      <c r="E762">
        <v>2.7200000360608101E-2</v>
      </c>
    </row>
    <row r="763" spans="1:5" x14ac:dyDescent="0.3">
      <c r="A763">
        <v>8.4599999999627471</v>
      </c>
      <c r="B763">
        <v>-778.59210431957331</v>
      </c>
      <c r="C763">
        <v>2.7200000360608101E-2</v>
      </c>
      <c r="D763">
        <v>1995.5618896484375</v>
      </c>
      <c r="E763">
        <v>2.7200000360608101E-2</v>
      </c>
    </row>
    <row r="764" spans="1:5" x14ac:dyDescent="0.3">
      <c r="A764">
        <v>8.470000000204891</v>
      </c>
      <c r="B764">
        <v>-778.59192990148154</v>
      </c>
      <c r="C764">
        <v>2.7200000360608101E-2</v>
      </c>
      <c r="D764">
        <v>1997.88037109375</v>
      </c>
      <c r="E764">
        <v>2.7200000360608101E-2</v>
      </c>
    </row>
    <row r="765" spans="1:5" x14ac:dyDescent="0.3">
      <c r="A765">
        <v>8.4799999999813735</v>
      </c>
      <c r="B765">
        <v>-778.5917632617959</v>
      </c>
      <c r="C765">
        <v>2.7400000020861626E-2</v>
      </c>
      <c r="D765">
        <v>2000.1724853515625</v>
      </c>
      <c r="E765">
        <v>2.7400000020861626E-2</v>
      </c>
    </row>
    <row r="766" spans="1:5" x14ac:dyDescent="0.3">
      <c r="A766">
        <v>8.4900000002235174</v>
      </c>
      <c r="B766">
        <v>-778.59160131597605</v>
      </c>
      <c r="C766">
        <v>2.7400000020861626E-2</v>
      </c>
      <c r="D766">
        <v>2002.466552734375</v>
      </c>
      <c r="E766">
        <v>2.7400000020861626E-2</v>
      </c>
    </row>
    <row r="767" spans="1:5" x14ac:dyDescent="0.3">
      <c r="A767">
        <v>8.5</v>
      </c>
      <c r="B767">
        <v>-778.59143261993017</v>
      </c>
      <c r="C767">
        <v>2.7400000020861626E-2</v>
      </c>
      <c r="D767">
        <v>2004.835693359375</v>
      </c>
      <c r="E767">
        <v>2.7400000020861626E-2</v>
      </c>
    </row>
    <row r="768" spans="1:5" x14ac:dyDescent="0.3">
      <c r="A768">
        <v>8.5100000002421439</v>
      </c>
      <c r="B768">
        <v>-778.5912687220582</v>
      </c>
      <c r="C768">
        <v>2.7400000020861626E-2</v>
      </c>
      <c r="D768">
        <v>2007.2093505859375</v>
      </c>
      <c r="E768">
        <v>2.7400000020861626E-2</v>
      </c>
    </row>
    <row r="769" spans="1:5" x14ac:dyDescent="0.3">
      <c r="A769">
        <v>8.5200000000186265</v>
      </c>
      <c r="B769">
        <v>-778.59110349798289</v>
      </c>
      <c r="C769">
        <v>2.7400000020861626E-2</v>
      </c>
      <c r="D769">
        <v>2009.5491943359375</v>
      </c>
      <c r="E769">
        <v>2.7400000020861626E-2</v>
      </c>
    </row>
    <row r="770" spans="1:5" x14ac:dyDescent="0.3">
      <c r="A770">
        <v>8.5300000002607703</v>
      </c>
      <c r="B770">
        <v>-778.59093442940798</v>
      </c>
      <c r="C770">
        <v>2.7400000020861626E-2</v>
      </c>
      <c r="D770">
        <v>2011.8736572265625</v>
      </c>
      <c r="E770">
        <v>2.7400000020861626E-2</v>
      </c>
    </row>
    <row r="771" spans="1:5" x14ac:dyDescent="0.3">
      <c r="A771">
        <v>8.5400000000372529</v>
      </c>
      <c r="B771">
        <v>-778.5907581337699</v>
      </c>
      <c r="C771">
        <v>2.7400000020861626E-2</v>
      </c>
      <c r="D771">
        <v>2014.2379150390625</v>
      </c>
      <c r="E771">
        <v>2.7400000020861626E-2</v>
      </c>
    </row>
    <row r="772" spans="1:5" x14ac:dyDescent="0.3">
      <c r="A772">
        <v>8.5500000002793968</v>
      </c>
      <c r="B772">
        <v>-778.59058972084608</v>
      </c>
      <c r="C772">
        <v>2.759999968111515E-2</v>
      </c>
      <c r="D772">
        <v>2016.6253662109375</v>
      </c>
      <c r="E772">
        <v>2.759999968111515E-2</v>
      </c>
    </row>
    <row r="773" spans="1:5" x14ac:dyDescent="0.3">
      <c r="A773">
        <v>8.5600000000558794</v>
      </c>
      <c r="B773">
        <v>-778.59043109798517</v>
      </c>
      <c r="C773">
        <v>2.759999968111515E-2</v>
      </c>
      <c r="D773">
        <v>2019.003173828125</v>
      </c>
      <c r="E773">
        <v>2.759999968111515E-2</v>
      </c>
    </row>
    <row r="774" spans="1:5" x14ac:dyDescent="0.3">
      <c r="A774">
        <v>8.5700000002980232</v>
      </c>
      <c r="B774">
        <v>-778.59027050817099</v>
      </c>
      <c r="C774">
        <v>2.759999968111515E-2</v>
      </c>
      <c r="D774">
        <v>2021.363037109375</v>
      </c>
      <c r="E774">
        <v>2.759999968111515E-2</v>
      </c>
    </row>
    <row r="775" spans="1:5" x14ac:dyDescent="0.3">
      <c r="A775">
        <v>8.5800000000745058</v>
      </c>
      <c r="B775">
        <v>-778.59010200584021</v>
      </c>
      <c r="C775">
        <v>2.759999968111515E-2</v>
      </c>
      <c r="D775">
        <v>2023.7489013671875</v>
      </c>
      <c r="E775">
        <v>2.759999968111515E-2</v>
      </c>
    </row>
    <row r="776" spans="1:5" x14ac:dyDescent="0.3">
      <c r="A776">
        <v>8.5900000003166497</v>
      </c>
      <c r="B776">
        <v>-778.58992785596934</v>
      </c>
      <c r="C776">
        <v>2.759999968111515E-2</v>
      </c>
      <c r="D776">
        <v>2026.155517578125</v>
      </c>
      <c r="E776">
        <v>2.759999968111515E-2</v>
      </c>
    </row>
    <row r="777" spans="1:5" x14ac:dyDescent="0.3">
      <c r="A777">
        <v>8.6000000000931323</v>
      </c>
      <c r="B777">
        <v>-778.58976057553377</v>
      </c>
      <c r="C777">
        <v>2.7799999341368675E-2</v>
      </c>
      <c r="D777">
        <v>2028.5234375</v>
      </c>
      <c r="E777">
        <v>2.7799999341368675E-2</v>
      </c>
    </row>
    <row r="778" spans="1:5" x14ac:dyDescent="0.3">
      <c r="A778">
        <v>8.6099999998696148</v>
      </c>
      <c r="B778">
        <v>-778.58960111820784</v>
      </c>
      <c r="C778">
        <v>2.7799999341368675E-2</v>
      </c>
      <c r="D778">
        <v>2030.8740234375</v>
      </c>
      <c r="E778">
        <v>2.7799999341368675E-2</v>
      </c>
    </row>
    <row r="779" spans="1:5" x14ac:dyDescent="0.3">
      <c r="A779">
        <v>8.6200000001117587</v>
      </c>
      <c r="B779">
        <v>-778.58943635606852</v>
      </c>
      <c r="C779">
        <v>2.7799999341368675E-2</v>
      </c>
      <c r="D779">
        <v>2033.2510986328125</v>
      </c>
      <c r="E779">
        <v>2.7799999341368675E-2</v>
      </c>
    </row>
    <row r="780" spans="1:5" x14ac:dyDescent="0.3">
      <c r="A780">
        <v>8.6299999998882413</v>
      </c>
      <c r="B780">
        <v>-778.58926356220331</v>
      </c>
      <c r="C780">
        <v>2.7799999341368675E-2</v>
      </c>
      <c r="D780">
        <v>2035.639404296875</v>
      </c>
      <c r="E780">
        <v>2.7799999341368675E-2</v>
      </c>
    </row>
    <row r="781" spans="1:5" x14ac:dyDescent="0.3">
      <c r="A781">
        <v>8.6400000001303852</v>
      </c>
      <c r="B781">
        <v>-778.58909185612288</v>
      </c>
      <c r="C781">
        <v>2.7799999341368675E-2</v>
      </c>
      <c r="D781">
        <v>2038.0098876953125</v>
      </c>
      <c r="E781">
        <v>2.7799999341368675E-2</v>
      </c>
    </row>
    <row r="782" spans="1:5" x14ac:dyDescent="0.3">
      <c r="A782">
        <v>8.6499999999068677</v>
      </c>
      <c r="B782">
        <v>-778.58893004441347</v>
      </c>
      <c r="C782">
        <v>2.7799999341368675E-2</v>
      </c>
      <c r="D782">
        <v>2040.362548828125</v>
      </c>
      <c r="E782">
        <v>2.7799999341368675E-2</v>
      </c>
    </row>
    <row r="783" spans="1:5" x14ac:dyDescent="0.3">
      <c r="A783">
        <v>8.6600000001490116</v>
      </c>
      <c r="B783">
        <v>-778.58876815819826</v>
      </c>
      <c r="C783">
        <v>2.7990000322461128E-2</v>
      </c>
      <c r="D783">
        <v>2042.71337890625</v>
      </c>
      <c r="E783">
        <v>2.7990000322461128E-2</v>
      </c>
    </row>
    <row r="784" spans="1:5" x14ac:dyDescent="0.3">
      <c r="A784">
        <v>8.6699999999254942</v>
      </c>
      <c r="B784">
        <v>-778.58859999859419</v>
      </c>
      <c r="C784">
        <v>2.8000000864267349E-2</v>
      </c>
      <c r="D784">
        <v>2045.05517578125</v>
      </c>
      <c r="E784">
        <v>2.8000000864267349E-2</v>
      </c>
    </row>
    <row r="785" spans="1:5" x14ac:dyDescent="0.3">
      <c r="A785">
        <v>8.6800000001676381</v>
      </c>
      <c r="B785">
        <v>-778.5884286203393</v>
      </c>
      <c r="C785">
        <v>2.8000000864267349E-2</v>
      </c>
      <c r="D785">
        <v>2047.3736572265625</v>
      </c>
      <c r="E785">
        <v>2.8000000864267349E-2</v>
      </c>
    </row>
    <row r="786" spans="1:5" x14ac:dyDescent="0.3">
      <c r="A786">
        <v>8.6899999999441206</v>
      </c>
      <c r="B786">
        <v>-778.58826345586863</v>
      </c>
      <c r="C786">
        <v>2.8000000864267349E-2</v>
      </c>
      <c r="D786">
        <v>2049.697509765625</v>
      </c>
      <c r="E786">
        <v>2.8000000864267349E-2</v>
      </c>
    </row>
    <row r="787" spans="1:5" x14ac:dyDescent="0.3">
      <c r="A787">
        <v>8.7000000001862645</v>
      </c>
      <c r="B787">
        <v>-778.58809525156107</v>
      </c>
      <c r="C787">
        <v>2.8000000864267349E-2</v>
      </c>
      <c r="D787">
        <v>2052.01025390625</v>
      </c>
      <c r="E787">
        <v>2.8000000864267349E-2</v>
      </c>
    </row>
    <row r="788" spans="1:5" x14ac:dyDescent="0.3">
      <c r="A788">
        <v>8.7099999999627471</v>
      </c>
      <c r="B788">
        <v>-778.58793093645659</v>
      </c>
      <c r="C788">
        <v>2.8000000864267349E-2</v>
      </c>
      <c r="D788">
        <v>2054.3505859375</v>
      </c>
      <c r="E788">
        <v>2.8000000864267349E-2</v>
      </c>
    </row>
    <row r="789" spans="1:5" x14ac:dyDescent="0.3">
      <c r="A789">
        <v>8.720000000204891</v>
      </c>
      <c r="B789">
        <v>-778.58776358151522</v>
      </c>
      <c r="C789">
        <v>2.8000000864267349E-2</v>
      </c>
      <c r="D789">
        <v>2056.654296875</v>
      </c>
      <c r="E789">
        <v>2.8000000864267349E-2</v>
      </c>
    </row>
    <row r="790" spans="1:5" x14ac:dyDescent="0.3">
      <c r="A790">
        <v>8.7299999999813735</v>
      </c>
      <c r="B790">
        <v>-778.58759606266108</v>
      </c>
      <c r="C790">
        <v>2.8189999982714653E-2</v>
      </c>
      <c r="D790">
        <v>2058.937744140625</v>
      </c>
      <c r="E790">
        <v>2.8189999982714653E-2</v>
      </c>
    </row>
    <row r="791" spans="1:5" x14ac:dyDescent="0.3">
      <c r="A791">
        <v>8.7400000002235174</v>
      </c>
      <c r="B791">
        <v>-778.5874310919055</v>
      </c>
      <c r="C791">
        <v>2.8200000524520874E-2</v>
      </c>
      <c r="D791">
        <v>2061.21728515625</v>
      </c>
      <c r="E791">
        <v>2.8200000524520874E-2</v>
      </c>
    </row>
    <row r="792" spans="1:5" x14ac:dyDescent="0.3">
      <c r="A792">
        <v>8.75</v>
      </c>
      <c r="B792">
        <v>-778.58726007127848</v>
      </c>
      <c r="C792">
        <v>2.8200000524520874E-2</v>
      </c>
      <c r="D792">
        <v>2063.464599609375</v>
      </c>
      <c r="E792">
        <v>2.8200000524520874E-2</v>
      </c>
    </row>
    <row r="793" spans="1:5" x14ac:dyDescent="0.3">
      <c r="A793">
        <v>8.7600000002421439</v>
      </c>
      <c r="B793">
        <v>-778.5870951005229</v>
      </c>
      <c r="C793">
        <v>2.8200000524520874E-2</v>
      </c>
      <c r="D793">
        <v>2065.678955078125</v>
      </c>
      <c r="E793">
        <v>2.8200000524520874E-2</v>
      </c>
    </row>
    <row r="794" spans="1:5" x14ac:dyDescent="0.3">
      <c r="A794">
        <v>8.7700000000186265</v>
      </c>
      <c r="B794">
        <v>-778.58693145597067</v>
      </c>
      <c r="C794">
        <v>2.8200000524520874E-2</v>
      </c>
      <c r="D794">
        <v>2067.912841796875</v>
      </c>
      <c r="E794">
        <v>2.8200000524520874E-2</v>
      </c>
    </row>
    <row r="795" spans="1:5" x14ac:dyDescent="0.3">
      <c r="A795">
        <v>8.7800000002607703</v>
      </c>
      <c r="B795">
        <v>-778.58676177644816</v>
      </c>
      <c r="C795">
        <v>2.8200000524520874E-2</v>
      </c>
      <c r="D795">
        <v>2070.171630859375</v>
      </c>
      <c r="E795">
        <v>2.8200000524520874E-2</v>
      </c>
    </row>
    <row r="796" spans="1:5" x14ac:dyDescent="0.3">
      <c r="A796">
        <v>8.7900000000372529</v>
      </c>
      <c r="B796">
        <v>-778.58659349763479</v>
      </c>
      <c r="C796">
        <v>2.8389999642968178E-2</v>
      </c>
      <c r="D796">
        <v>2072.36865234375</v>
      </c>
      <c r="E796">
        <v>2.8389999642968178E-2</v>
      </c>
    </row>
    <row r="797" spans="1:5" x14ac:dyDescent="0.3">
      <c r="A797">
        <v>8.8000000002793968</v>
      </c>
      <c r="B797">
        <v>-778.5864348300704</v>
      </c>
      <c r="C797">
        <v>2.8400000184774399E-2</v>
      </c>
      <c r="D797">
        <v>2074.59228515625</v>
      </c>
      <c r="E797">
        <v>2.8400000184774399E-2</v>
      </c>
    </row>
    <row r="798" spans="1:5" x14ac:dyDescent="0.3">
      <c r="A798">
        <v>8.8100000000558794</v>
      </c>
      <c r="B798">
        <v>-778.58627121532049</v>
      </c>
      <c r="C798">
        <v>2.8400000184774399E-2</v>
      </c>
      <c r="D798">
        <v>2076.810302734375</v>
      </c>
      <c r="E798">
        <v>2.8400000184774399E-2</v>
      </c>
    </row>
    <row r="799" spans="1:5" x14ac:dyDescent="0.3">
      <c r="A799">
        <v>8.8200000002980232</v>
      </c>
      <c r="B799">
        <v>-778.58610116326895</v>
      </c>
      <c r="C799">
        <v>2.8400000184774399E-2</v>
      </c>
      <c r="D799">
        <v>2079.03955078125</v>
      </c>
      <c r="E799">
        <v>2.8400000184774399E-2</v>
      </c>
    </row>
    <row r="800" spans="1:5" x14ac:dyDescent="0.3">
      <c r="A800">
        <v>8.8300000000745058</v>
      </c>
      <c r="B800">
        <v>-778.5859343000659</v>
      </c>
      <c r="C800">
        <v>2.8400000184774399E-2</v>
      </c>
      <c r="D800">
        <v>2081.277587890625</v>
      </c>
      <c r="E800">
        <v>2.8400000184774399E-2</v>
      </c>
    </row>
    <row r="801" spans="1:5" x14ac:dyDescent="0.3">
      <c r="A801">
        <v>8.8400000003166497</v>
      </c>
      <c r="B801">
        <v>-778.58576828622904</v>
      </c>
      <c r="C801">
        <v>2.8589999303221703E-2</v>
      </c>
      <c r="D801">
        <v>2083.50537109375</v>
      </c>
      <c r="E801">
        <v>2.8589999303221703E-2</v>
      </c>
    </row>
    <row r="802" spans="1:5" x14ac:dyDescent="0.3">
      <c r="A802">
        <v>8.8500000000931323</v>
      </c>
      <c r="B802">
        <v>-778.58559601390448</v>
      </c>
      <c r="C802">
        <v>2.8599999845027924E-2</v>
      </c>
      <c r="D802">
        <v>2085.7529296875</v>
      </c>
      <c r="E802">
        <v>2.8599999845027924E-2</v>
      </c>
    </row>
    <row r="803" spans="1:5" x14ac:dyDescent="0.3">
      <c r="A803">
        <v>8.8599999998696148</v>
      </c>
      <c r="B803">
        <v>-778.58542959773627</v>
      </c>
      <c r="C803">
        <v>2.8599999845027924E-2</v>
      </c>
      <c r="D803">
        <v>2088.03564453125</v>
      </c>
      <c r="E803">
        <v>2.8599999845027924E-2</v>
      </c>
    </row>
    <row r="804" spans="1:5" x14ac:dyDescent="0.3">
      <c r="A804">
        <v>8.8700000001117587</v>
      </c>
      <c r="B804">
        <v>-778.58526476109114</v>
      </c>
      <c r="C804">
        <v>2.8599999845027924E-2</v>
      </c>
      <c r="D804">
        <v>2090.30517578125</v>
      </c>
      <c r="E804">
        <v>2.8599999845027924E-2</v>
      </c>
    </row>
    <row r="805" spans="1:5" x14ac:dyDescent="0.3">
      <c r="A805">
        <v>8.8799999998882413</v>
      </c>
      <c r="B805">
        <v>-778.58510226392832</v>
      </c>
      <c r="C805">
        <v>2.8599999845027924E-2</v>
      </c>
      <c r="D805">
        <v>2092.558837890625</v>
      </c>
      <c r="E805">
        <v>2.8599999845027924E-2</v>
      </c>
    </row>
    <row r="806" spans="1:5" x14ac:dyDescent="0.3">
      <c r="A806">
        <v>8.8900000001303852</v>
      </c>
      <c r="B806">
        <v>-778.58493522191134</v>
      </c>
      <c r="C806">
        <v>2.8599999845027924E-2</v>
      </c>
      <c r="D806">
        <v>2094.828369140625</v>
      </c>
      <c r="E806">
        <v>2.8599999845027924E-2</v>
      </c>
    </row>
    <row r="807" spans="1:5" x14ac:dyDescent="0.3">
      <c r="A807">
        <v>8.8999999999068677</v>
      </c>
      <c r="B807">
        <v>-778.58476227903452</v>
      </c>
      <c r="C807">
        <v>2.8599999845027924E-2</v>
      </c>
      <c r="D807">
        <v>2097.10986328125</v>
      </c>
      <c r="E807">
        <v>2.8599999845027924E-2</v>
      </c>
    </row>
    <row r="808" spans="1:5" x14ac:dyDescent="0.3">
      <c r="A808">
        <v>8.9100000001490116</v>
      </c>
      <c r="B808">
        <v>-778.58459368729677</v>
      </c>
      <c r="C808">
        <v>2.8599999845027924E-2</v>
      </c>
      <c r="D808">
        <v>2099.381591796875</v>
      </c>
      <c r="E808">
        <v>2.8599999845027924E-2</v>
      </c>
    </row>
    <row r="809" spans="1:5" x14ac:dyDescent="0.3">
      <c r="A809">
        <v>8.9199999999254942</v>
      </c>
      <c r="B809">
        <v>-778.58443165206995</v>
      </c>
      <c r="C809">
        <v>2.8799999505281448E-2</v>
      </c>
      <c r="D809">
        <v>2101.62451171875</v>
      </c>
      <c r="E809">
        <v>2.8799999505281448E-2</v>
      </c>
    </row>
    <row r="810" spans="1:5" x14ac:dyDescent="0.3">
      <c r="A810">
        <v>8.9300000001676381</v>
      </c>
      <c r="B810">
        <v>-778.58427155399409</v>
      </c>
      <c r="C810">
        <v>2.8799999505281448E-2</v>
      </c>
      <c r="D810">
        <v>2103.87939453125</v>
      </c>
      <c r="E810">
        <v>2.8799999505281448E-2</v>
      </c>
    </row>
    <row r="811" spans="1:5" x14ac:dyDescent="0.3">
      <c r="A811">
        <v>8.9399999999441206</v>
      </c>
      <c r="B811">
        <v>-778.58410440766897</v>
      </c>
      <c r="C811">
        <v>2.8799999505281448E-2</v>
      </c>
      <c r="D811">
        <v>2106.1328125</v>
      </c>
      <c r="E811">
        <v>2.8799999505281448E-2</v>
      </c>
    </row>
    <row r="812" spans="1:5" x14ac:dyDescent="0.3">
      <c r="A812">
        <v>8.9500000001862645</v>
      </c>
      <c r="B812">
        <v>-778.58392937862959</v>
      </c>
      <c r="C812">
        <v>2.8799999505281448E-2</v>
      </c>
      <c r="D812">
        <v>2108.391357421875</v>
      </c>
      <c r="E812">
        <v>2.8799999505281448E-2</v>
      </c>
    </row>
    <row r="813" spans="1:5" x14ac:dyDescent="0.3">
      <c r="A813">
        <v>8.9599999999627471</v>
      </c>
      <c r="B813">
        <v>-778.58375795567122</v>
      </c>
      <c r="C813">
        <v>2.8799999505281448E-2</v>
      </c>
      <c r="D813">
        <v>2110.650634765625</v>
      </c>
      <c r="E813">
        <v>2.8799999505281448E-2</v>
      </c>
    </row>
    <row r="814" spans="1:5" x14ac:dyDescent="0.3">
      <c r="A814">
        <v>8.970000000204891</v>
      </c>
      <c r="B814">
        <v>-778.5835969188222</v>
      </c>
      <c r="C814">
        <v>2.8799999505281448E-2</v>
      </c>
      <c r="D814">
        <v>2112.899658203125</v>
      </c>
      <c r="E814">
        <v>2.8799999505281448E-2</v>
      </c>
    </row>
    <row r="815" spans="1:5" x14ac:dyDescent="0.3">
      <c r="A815">
        <v>8.9799999999813735</v>
      </c>
      <c r="B815">
        <v>-778.58343038344469</v>
      </c>
      <c r="C815">
        <v>2.8799999505281448E-2</v>
      </c>
      <c r="D815">
        <v>2115.130126953125</v>
      </c>
      <c r="E815">
        <v>2.8799999505281448E-2</v>
      </c>
    </row>
    <row r="816" spans="1:5" x14ac:dyDescent="0.3">
      <c r="A816">
        <v>8.9900000002235174</v>
      </c>
      <c r="B816">
        <v>-778.5832659938344</v>
      </c>
      <c r="C816">
        <v>2.8999999165534973E-2</v>
      </c>
      <c r="D816">
        <v>2117.3974609375</v>
      </c>
      <c r="E816">
        <v>2.8999999165534973E-2</v>
      </c>
    </row>
    <row r="817" spans="1:5" x14ac:dyDescent="0.3">
      <c r="A817">
        <v>9</v>
      </c>
      <c r="B817">
        <v>-778.58309512221899</v>
      </c>
      <c r="C817">
        <v>2.8999999165534973E-2</v>
      </c>
      <c r="D817">
        <v>2119.611083984375</v>
      </c>
      <c r="E817">
        <v>2.8999999165534973E-2</v>
      </c>
    </row>
    <row r="818" spans="1:5" x14ac:dyDescent="0.3">
      <c r="A818">
        <v>9.0100000002421439</v>
      </c>
      <c r="B818">
        <v>-778.58292769277182</v>
      </c>
      <c r="C818">
        <v>2.8999999165534973E-2</v>
      </c>
      <c r="D818">
        <v>2121.842041015625</v>
      </c>
      <c r="E818">
        <v>2.8999999165534973E-2</v>
      </c>
    </row>
    <row r="819" spans="1:5" x14ac:dyDescent="0.3">
      <c r="A819">
        <v>9.0200000000186265</v>
      </c>
      <c r="B819">
        <v>-778.58276279652205</v>
      </c>
      <c r="C819">
        <v>2.8999999165534973E-2</v>
      </c>
      <c r="D819">
        <v>2124.072021484375</v>
      </c>
      <c r="E819">
        <v>2.8999999165534973E-2</v>
      </c>
    </row>
    <row r="820" spans="1:5" x14ac:dyDescent="0.3">
      <c r="A820">
        <v>9.0300000002607703</v>
      </c>
      <c r="B820">
        <v>-778.58259807908621</v>
      </c>
      <c r="C820">
        <v>2.8999999165534973E-2</v>
      </c>
      <c r="D820">
        <v>2126.296875</v>
      </c>
      <c r="E820">
        <v>2.8999999165534973E-2</v>
      </c>
    </row>
    <row r="821" spans="1:5" x14ac:dyDescent="0.3">
      <c r="A821">
        <v>9.0400000000372529</v>
      </c>
      <c r="B821">
        <v>-778.58243301892367</v>
      </c>
      <c r="C821">
        <v>2.8999999165534973E-2</v>
      </c>
      <c r="D821">
        <v>2128.5048828125</v>
      </c>
      <c r="E821">
        <v>2.8999999165534973E-2</v>
      </c>
    </row>
    <row r="822" spans="1:5" x14ac:dyDescent="0.3">
      <c r="A822">
        <v>9.0500000002793968</v>
      </c>
      <c r="B822">
        <v>-778.58226722860422</v>
      </c>
      <c r="C822">
        <v>2.9200000688433647E-2</v>
      </c>
      <c r="D822">
        <v>2130.719970703125</v>
      </c>
      <c r="E822">
        <v>2.9200000688433647E-2</v>
      </c>
    </row>
    <row r="823" spans="1:5" x14ac:dyDescent="0.3">
      <c r="A823">
        <v>9.0600000000558794</v>
      </c>
      <c r="B823">
        <v>-778.58209561193075</v>
      </c>
      <c r="C823">
        <v>2.9200000688433647E-2</v>
      </c>
      <c r="D823">
        <v>2132.91357421875</v>
      </c>
      <c r="E823">
        <v>2.9200000688433647E-2</v>
      </c>
    </row>
    <row r="824" spans="1:5" x14ac:dyDescent="0.3">
      <c r="A824">
        <v>9.0700000002980232</v>
      </c>
      <c r="B824">
        <v>-778.58193216109362</v>
      </c>
      <c r="C824">
        <v>2.9200000688433647E-2</v>
      </c>
      <c r="D824">
        <v>2135.124755859375</v>
      </c>
      <c r="E824">
        <v>2.9200000688433647E-2</v>
      </c>
    </row>
    <row r="825" spans="1:5" x14ac:dyDescent="0.3">
      <c r="A825">
        <v>9.0800000000745058</v>
      </c>
      <c r="B825">
        <v>-778.58176580453005</v>
      </c>
      <c r="C825">
        <v>2.9200000688433647E-2</v>
      </c>
      <c r="D825">
        <v>2137.353759765625</v>
      </c>
      <c r="E825">
        <v>2.9200000688433647E-2</v>
      </c>
    </row>
    <row r="826" spans="1:5" x14ac:dyDescent="0.3">
      <c r="A826">
        <v>9.0900000003166497</v>
      </c>
      <c r="B826">
        <v>-778.58159800255385</v>
      </c>
      <c r="C826">
        <v>2.9200000688433647E-2</v>
      </c>
      <c r="D826">
        <v>2139.556640625</v>
      </c>
      <c r="E826">
        <v>2.9200000688433647E-2</v>
      </c>
    </row>
    <row r="827" spans="1:5" x14ac:dyDescent="0.3">
      <c r="A827">
        <v>9.1000000000931323</v>
      </c>
      <c r="B827">
        <v>-778.58142862105456</v>
      </c>
      <c r="C827">
        <v>2.9200000688433647E-2</v>
      </c>
      <c r="D827">
        <v>2141.765625</v>
      </c>
      <c r="E827">
        <v>2.9200000688433647E-2</v>
      </c>
    </row>
    <row r="828" spans="1:5" x14ac:dyDescent="0.3">
      <c r="A828">
        <v>9.1099999998696148</v>
      </c>
      <c r="B828">
        <v>-778.58126595997896</v>
      </c>
      <c r="C828">
        <v>2.9400000348687172E-2</v>
      </c>
      <c r="D828">
        <v>2143.971435546875</v>
      </c>
      <c r="E828">
        <v>2.9400000348687172E-2</v>
      </c>
    </row>
    <row r="829" spans="1:5" x14ac:dyDescent="0.3">
      <c r="A829">
        <v>9.1200000001117587</v>
      </c>
      <c r="B829">
        <v>-778.58109377706137</v>
      </c>
      <c r="C829">
        <v>2.9400000348687172E-2</v>
      </c>
      <c r="D829">
        <v>2146.1884765625</v>
      </c>
      <c r="E829">
        <v>2.9400000348687172E-2</v>
      </c>
    </row>
    <row r="830" spans="1:5" x14ac:dyDescent="0.3">
      <c r="A830">
        <v>9.1299999998882413</v>
      </c>
      <c r="B830">
        <v>-778.58092518532362</v>
      </c>
      <c r="C830">
        <v>2.9400000348687172E-2</v>
      </c>
      <c r="D830">
        <v>2148.365478515625</v>
      </c>
      <c r="E830">
        <v>2.9400000348687172E-2</v>
      </c>
    </row>
    <row r="831" spans="1:5" x14ac:dyDescent="0.3">
      <c r="A831">
        <v>9.1400000001303852</v>
      </c>
      <c r="B831">
        <v>-778.58076282227125</v>
      </c>
      <c r="C831">
        <v>2.9400000348687172E-2</v>
      </c>
      <c r="D831">
        <v>2150.59228515625</v>
      </c>
      <c r="E831">
        <v>2.9400000348687172E-2</v>
      </c>
    </row>
    <row r="832" spans="1:5" x14ac:dyDescent="0.3">
      <c r="A832">
        <v>9.1499999999068677</v>
      </c>
      <c r="B832">
        <v>-778.58059578025427</v>
      </c>
      <c r="C832">
        <v>2.9400000348687172E-2</v>
      </c>
      <c r="D832">
        <v>2152.796630859375</v>
      </c>
      <c r="E832">
        <v>2.9400000348687172E-2</v>
      </c>
    </row>
    <row r="833" spans="1:5" x14ac:dyDescent="0.3">
      <c r="A833">
        <v>9.1600000001490116</v>
      </c>
      <c r="B833">
        <v>-778.58042914056864</v>
      </c>
      <c r="C833">
        <v>2.9600000008940697E-2</v>
      </c>
      <c r="D833">
        <v>2155.0078125</v>
      </c>
      <c r="E833">
        <v>2.9600000008940697E-2</v>
      </c>
    </row>
    <row r="834" spans="1:5" x14ac:dyDescent="0.3">
      <c r="A834">
        <v>9.1699999999254942</v>
      </c>
      <c r="B834">
        <v>-778.58026786530104</v>
      </c>
      <c r="C834">
        <v>2.9600000008940697E-2</v>
      </c>
      <c r="D834">
        <v>2157.216064453125</v>
      </c>
      <c r="E834">
        <v>2.9600000008940697E-2</v>
      </c>
    </row>
    <row r="835" spans="1:5" x14ac:dyDescent="0.3">
      <c r="A835">
        <v>9.1800000001676381</v>
      </c>
      <c r="B835">
        <v>-778.5801013448247</v>
      </c>
      <c r="C835">
        <v>2.9600000008940697E-2</v>
      </c>
      <c r="D835">
        <v>2159.412109375</v>
      </c>
      <c r="E835">
        <v>2.9600000008940697E-2</v>
      </c>
    </row>
    <row r="836" spans="1:5" x14ac:dyDescent="0.3">
      <c r="A836">
        <v>9.1899999999441206</v>
      </c>
      <c r="B836">
        <v>-778.57993421340075</v>
      </c>
      <c r="C836">
        <v>2.9600000008940697E-2</v>
      </c>
      <c r="D836">
        <v>2161.642333984375</v>
      </c>
      <c r="E836">
        <v>2.9600000008940697E-2</v>
      </c>
    </row>
    <row r="837" spans="1:5" x14ac:dyDescent="0.3">
      <c r="A837">
        <v>9.2000000001862645</v>
      </c>
      <c r="B837">
        <v>-778.57976361000624</v>
      </c>
      <c r="C837">
        <v>2.9600000008940697E-2</v>
      </c>
      <c r="D837">
        <v>2163.86669921875</v>
      </c>
      <c r="E837">
        <v>2.9600000008940697E-2</v>
      </c>
    </row>
    <row r="838" spans="1:5" x14ac:dyDescent="0.3">
      <c r="A838">
        <v>9.2099999999627471</v>
      </c>
      <c r="B838">
        <v>-778.57959936940756</v>
      </c>
      <c r="C838">
        <v>2.9600000008940697E-2</v>
      </c>
      <c r="D838">
        <v>2166.103515625</v>
      </c>
      <c r="E838">
        <v>2.9600000008940697E-2</v>
      </c>
    </row>
    <row r="839" spans="1:5" x14ac:dyDescent="0.3">
      <c r="A839">
        <v>9.220000000204891</v>
      </c>
      <c r="B839">
        <v>-778.5794308968791</v>
      </c>
      <c r="C839">
        <v>2.9600000008940697E-2</v>
      </c>
      <c r="D839">
        <v>2168.35986328125</v>
      </c>
      <c r="E839">
        <v>2.9600000008940697E-2</v>
      </c>
    </row>
    <row r="840" spans="1:5" x14ac:dyDescent="0.3">
      <c r="A840">
        <v>9.2299999999813735</v>
      </c>
      <c r="B840">
        <v>-778.5792651661643</v>
      </c>
      <c r="C840">
        <v>2.9600000008940697E-2</v>
      </c>
      <c r="D840">
        <v>2170.644775390625</v>
      </c>
      <c r="E840">
        <v>2.9600000008940697E-2</v>
      </c>
    </row>
    <row r="841" spans="1:5" x14ac:dyDescent="0.3">
      <c r="A841">
        <v>9.2400000002235174</v>
      </c>
      <c r="B841">
        <v>-778.57909874999609</v>
      </c>
      <c r="C841">
        <v>2.9799999669194221E-2</v>
      </c>
      <c r="D841">
        <v>2172.88134765625</v>
      </c>
      <c r="E841">
        <v>2.9799999669194221E-2</v>
      </c>
    </row>
    <row r="842" spans="1:5" x14ac:dyDescent="0.3">
      <c r="A842">
        <v>9.25</v>
      </c>
      <c r="B842">
        <v>-778.57893421137419</v>
      </c>
      <c r="C842">
        <v>2.9799999669194221E-2</v>
      </c>
      <c r="D842">
        <v>2175.146240234375</v>
      </c>
      <c r="E842">
        <v>2.9799999669194221E-2</v>
      </c>
    </row>
    <row r="843" spans="1:5" x14ac:dyDescent="0.3">
      <c r="A843">
        <v>9.2600000002421439</v>
      </c>
      <c r="B843">
        <v>-778.57876487457838</v>
      </c>
      <c r="C843">
        <v>2.9799999669194221E-2</v>
      </c>
      <c r="D843">
        <v>2177.41796875</v>
      </c>
      <c r="E843">
        <v>2.9799999669194221E-2</v>
      </c>
    </row>
    <row r="844" spans="1:5" x14ac:dyDescent="0.3">
      <c r="A844">
        <v>9.2700000000186265</v>
      </c>
      <c r="B844">
        <v>-778.57859754943934</v>
      </c>
      <c r="C844">
        <v>2.9799999669194221E-2</v>
      </c>
      <c r="D844">
        <v>2179.730712890625</v>
      </c>
      <c r="E844">
        <v>2.9799999669194221E-2</v>
      </c>
    </row>
    <row r="845" spans="1:5" x14ac:dyDescent="0.3">
      <c r="A845">
        <v>9.2800000002607703</v>
      </c>
      <c r="B845">
        <v>-778.57843506717768</v>
      </c>
      <c r="C845">
        <v>2.9799999669194221E-2</v>
      </c>
      <c r="D845">
        <v>2182.015625</v>
      </c>
      <c r="E845">
        <v>2.9799999669194221E-2</v>
      </c>
    </row>
    <row r="846" spans="1:5" x14ac:dyDescent="0.3">
      <c r="A846">
        <v>9.2900000000372529</v>
      </c>
      <c r="B846">
        <v>-778.57826984310236</v>
      </c>
      <c r="C846">
        <v>2.9799999669194221E-2</v>
      </c>
      <c r="D846">
        <v>2184.2900390625</v>
      </c>
      <c r="E846">
        <v>2.9799999669194221E-2</v>
      </c>
    </row>
    <row r="847" spans="1:5" x14ac:dyDescent="0.3">
      <c r="A847">
        <v>9.3000000002793968</v>
      </c>
      <c r="B847">
        <v>-778.57809742176619</v>
      </c>
      <c r="C847">
        <v>2.9799999669194221E-2</v>
      </c>
      <c r="D847">
        <v>2186.599609375</v>
      </c>
      <c r="E847">
        <v>2.9799999669194221E-2</v>
      </c>
    </row>
    <row r="848" spans="1:5" x14ac:dyDescent="0.3">
      <c r="A848">
        <v>9.3100000000558794</v>
      </c>
      <c r="B848">
        <v>-778.57792951548186</v>
      </c>
      <c r="C848">
        <v>2.9999999329447746E-2</v>
      </c>
      <c r="D848">
        <v>2188.88818359375</v>
      </c>
      <c r="E848">
        <v>2.9999999329447746E-2</v>
      </c>
    </row>
    <row r="849" spans="1:5" x14ac:dyDescent="0.3">
      <c r="A849">
        <v>9.3200000002980232</v>
      </c>
      <c r="B849">
        <v>-778.57776591563311</v>
      </c>
      <c r="C849">
        <v>2.9999999329447746E-2</v>
      </c>
      <c r="D849">
        <v>2191.14306640625</v>
      </c>
      <c r="E849">
        <v>2.9999999329447746E-2</v>
      </c>
    </row>
    <row r="850" spans="1:5" x14ac:dyDescent="0.3">
      <c r="A850">
        <v>9.3300000000745058</v>
      </c>
      <c r="B850">
        <v>-778.57760242009249</v>
      </c>
      <c r="C850">
        <v>2.9999999329447746E-2</v>
      </c>
      <c r="D850">
        <v>2193.431884765625</v>
      </c>
      <c r="E850">
        <v>2.9999999329447746E-2</v>
      </c>
    </row>
    <row r="851" spans="1:5" x14ac:dyDescent="0.3">
      <c r="A851">
        <v>9.3400000003166497</v>
      </c>
      <c r="B851">
        <v>-778.57743268096533</v>
      </c>
      <c r="C851">
        <v>2.9999999329447746E-2</v>
      </c>
      <c r="D851">
        <v>2195.7509765625</v>
      </c>
      <c r="E851">
        <v>2.9999999329447746E-2</v>
      </c>
    </row>
    <row r="852" spans="1:5" x14ac:dyDescent="0.3">
      <c r="A852">
        <v>9.3500000000931323</v>
      </c>
      <c r="B852">
        <v>-778.57726368689623</v>
      </c>
      <c r="C852">
        <v>2.9999999329447746E-2</v>
      </c>
      <c r="D852">
        <v>2198.06787109375</v>
      </c>
      <c r="E852">
        <v>2.9999999329447746E-2</v>
      </c>
    </row>
    <row r="853" spans="1:5" x14ac:dyDescent="0.3">
      <c r="A853">
        <v>9.3599999998696148</v>
      </c>
      <c r="B853">
        <v>-778.57709774756518</v>
      </c>
      <c r="C853">
        <v>2.9999999329447746E-2</v>
      </c>
      <c r="D853">
        <v>2200.3642578125</v>
      </c>
      <c r="E853">
        <v>2.9999999329447746E-2</v>
      </c>
    </row>
    <row r="854" spans="1:5" x14ac:dyDescent="0.3">
      <c r="A854">
        <v>9.3700000001117587</v>
      </c>
      <c r="B854">
        <v>-778.57693025851336</v>
      </c>
      <c r="C854">
        <v>3.020000085234642E-2</v>
      </c>
      <c r="D854">
        <v>2202.62890625</v>
      </c>
      <c r="E854">
        <v>3.020000085234642E-2</v>
      </c>
    </row>
    <row r="855" spans="1:5" x14ac:dyDescent="0.3">
      <c r="A855">
        <v>9.3799999998882413</v>
      </c>
      <c r="B855">
        <v>-778.57676212871161</v>
      </c>
      <c r="C855">
        <v>3.020000085234642E-2</v>
      </c>
      <c r="D855">
        <v>2204.906005859375</v>
      </c>
      <c r="E855">
        <v>3.020000085234642E-2</v>
      </c>
    </row>
    <row r="856" spans="1:5" x14ac:dyDescent="0.3">
      <c r="A856">
        <v>9.3900000001303852</v>
      </c>
      <c r="B856">
        <v>-778.5765935220727</v>
      </c>
      <c r="C856">
        <v>3.020000085234642E-2</v>
      </c>
      <c r="D856">
        <v>2207.193603515625</v>
      </c>
      <c r="E856">
        <v>3.020000085234642E-2</v>
      </c>
    </row>
    <row r="857" spans="1:5" x14ac:dyDescent="0.3">
      <c r="A857">
        <v>9.3999999999068677</v>
      </c>
      <c r="B857">
        <v>-778.57642636084643</v>
      </c>
      <c r="C857">
        <v>3.020000085234642E-2</v>
      </c>
      <c r="D857">
        <v>2209.463134765625</v>
      </c>
      <c r="E857">
        <v>3.020000085234642E-2</v>
      </c>
    </row>
    <row r="858" spans="1:5" x14ac:dyDescent="0.3">
      <c r="A858">
        <v>9.4100000001490116</v>
      </c>
      <c r="B858">
        <v>-778.57626314842787</v>
      </c>
      <c r="C858">
        <v>3.020000085234642E-2</v>
      </c>
      <c r="D858">
        <v>2211.710205078125</v>
      </c>
      <c r="E858">
        <v>3.020000085234642E-2</v>
      </c>
    </row>
    <row r="859" spans="1:5" x14ac:dyDescent="0.3">
      <c r="A859">
        <v>9.4199999999254942</v>
      </c>
      <c r="B859">
        <v>-778.57610263311949</v>
      </c>
      <c r="C859">
        <v>3.020000085234642E-2</v>
      </c>
      <c r="D859">
        <v>2213.976806640625</v>
      </c>
      <c r="E859">
        <v>3.020000085234642E-2</v>
      </c>
    </row>
    <row r="860" spans="1:5" x14ac:dyDescent="0.3">
      <c r="A860">
        <v>9.4300000001676381</v>
      </c>
      <c r="B860">
        <v>-778.5759355165967</v>
      </c>
      <c r="C860">
        <v>3.020000085234642E-2</v>
      </c>
      <c r="D860">
        <v>2216.2548828125</v>
      </c>
      <c r="E860">
        <v>3.020000085234642E-2</v>
      </c>
    </row>
    <row r="861" spans="1:5" x14ac:dyDescent="0.3">
      <c r="A861">
        <v>9.4399999999441206</v>
      </c>
      <c r="B861">
        <v>-778.5757624545106</v>
      </c>
      <c r="C861">
        <v>3.0400000512599945E-2</v>
      </c>
      <c r="D861">
        <v>2218.526123046875</v>
      </c>
      <c r="E861">
        <v>3.0400000512599945E-2</v>
      </c>
    </row>
    <row r="862" spans="1:5" x14ac:dyDescent="0.3">
      <c r="A862">
        <v>9.4500000001862645</v>
      </c>
      <c r="B862">
        <v>-778.57559988284197</v>
      </c>
      <c r="C862">
        <v>3.0400000512599945E-2</v>
      </c>
      <c r="D862">
        <v>2220.751220703125</v>
      </c>
      <c r="E862">
        <v>3.0400000512599945E-2</v>
      </c>
    </row>
    <row r="863" spans="1:5" x14ac:dyDescent="0.3">
      <c r="A863">
        <v>9.4599999999627471</v>
      </c>
      <c r="B863">
        <v>-778.57543909931269</v>
      </c>
      <c r="C863">
        <v>3.0400000512599945E-2</v>
      </c>
      <c r="D863">
        <v>2222.993896484375</v>
      </c>
      <c r="E863">
        <v>3.0400000512599945E-2</v>
      </c>
    </row>
    <row r="864" spans="1:5" x14ac:dyDescent="0.3">
      <c r="A864">
        <v>9.470000000204891</v>
      </c>
      <c r="B864">
        <v>-778.57526396596518</v>
      </c>
      <c r="C864">
        <v>3.0400000512599945E-2</v>
      </c>
      <c r="D864">
        <v>2225.2353515625</v>
      </c>
      <c r="E864">
        <v>3.0400000512599945E-2</v>
      </c>
    </row>
    <row r="865" spans="1:5" x14ac:dyDescent="0.3">
      <c r="A865">
        <v>9.4799999999813735</v>
      </c>
      <c r="B865">
        <v>-778.575091544629</v>
      </c>
      <c r="C865">
        <v>3.0400000512599945E-2</v>
      </c>
      <c r="D865">
        <v>2227.48388671875</v>
      </c>
      <c r="E865">
        <v>3.0400000512599945E-2</v>
      </c>
    </row>
    <row r="866" spans="1:5" x14ac:dyDescent="0.3">
      <c r="A866">
        <v>9.4900000002235174</v>
      </c>
      <c r="B866">
        <v>-778.57492734873381</v>
      </c>
      <c r="C866">
        <v>3.0400000512599945E-2</v>
      </c>
      <c r="D866">
        <v>2229.729248046875</v>
      </c>
      <c r="E866">
        <v>3.0400000512599945E-2</v>
      </c>
    </row>
    <row r="867" spans="1:5" x14ac:dyDescent="0.3">
      <c r="A867">
        <v>9.5</v>
      </c>
      <c r="B867">
        <v>-778.57476337635603</v>
      </c>
      <c r="C867">
        <v>3.060000017285347E-2</v>
      </c>
      <c r="D867">
        <v>2231.953369140625</v>
      </c>
      <c r="E867">
        <v>3.060000017285347E-2</v>
      </c>
    </row>
    <row r="868" spans="1:5" x14ac:dyDescent="0.3">
      <c r="A868">
        <v>9.5100000002421439</v>
      </c>
      <c r="B868">
        <v>-778.57459533596125</v>
      </c>
      <c r="C868">
        <v>3.060000017285347E-2</v>
      </c>
      <c r="D868">
        <v>2234.194091796875</v>
      </c>
      <c r="E868">
        <v>3.060000017285347E-2</v>
      </c>
    </row>
    <row r="869" spans="1:5" x14ac:dyDescent="0.3">
      <c r="A869">
        <v>9.5200000000186265</v>
      </c>
      <c r="B869">
        <v>-778.57442829394427</v>
      </c>
      <c r="C869">
        <v>3.060000017285347E-2</v>
      </c>
      <c r="D869">
        <v>2236.427978515625</v>
      </c>
      <c r="E869">
        <v>3.060000017285347E-2</v>
      </c>
    </row>
    <row r="870" spans="1:5" x14ac:dyDescent="0.3">
      <c r="A870">
        <v>9.5300000002607703</v>
      </c>
      <c r="B870">
        <v>-778.57426403844443</v>
      </c>
      <c r="C870">
        <v>3.060000017285347E-2</v>
      </c>
      <c r="D870">
        <v>2238.626708984375</v>
      </c>
      <c r="E870">
        <v>3.060000017285347E-2</v>
      </c>
    </row>
    <row r="871" spans="1:5" x14ac:dyDescent="0.3">
      <c r="A871">
        <v>9.5400000000372529</v>
      </c>
      <c r="B871">
        <v>-778.57409729445067</v>
      </c>
      <c r="C871">
        <v>3.060000017285347E-2</v>
      </c>
      <c r="D871">
        <v>2240.8017578125</v>
      </c>
      <c r="E871">
        <v>3.060000017285347E-2</v>
      </c>
    </row>
    <row r="872" spans="1:5" x14ac:dyDescent="0.3">
      <c r="A872">
        <v>9.5500000002793968</v>
      </c>
      <c r="B872">
        <v>-778.57392961168375</v>
      </c>
      <c r="C872">
        <v>3.060000017285347E-2</v>
      </c>
      <c r="D872">
        <v>2243.010498046875</v>
      </c>
      <c r="E872">
        <v>3.060000017285347E-2</v>
      </c>
    </row>
    <row r="873" spans="1:5" x14ac:dyDescent="0.3">
      <c r="A873">
        <v>9.5600000000558794</v>
      </c>
      <c r="B873">
        <v>-778.5737652071723</v>
      </c>
      <c r="C873">
        <v>3.0799999833106995E-2</v>
      </c>
      <c r="D873">
        <v>2245.181640625</v>
      </c>
      <c r="E873">
        <v>3.0799999833106995E-2</v>
      </c>
    </row>
    <row r="874" spans="1:5" x14ac:dyDescent="0.3">
      <c r="A874">
        <v>9.5700000002980232</v>
      </c>
      <c r="B874">
        <v>-778.57359220469084</v>
      </c>
      <c r="C874">
        <v>3.0799999833106995E-2</v>
      </c>
      <c r="D874">
        <v>2247.385986328125</v>
      </c>
      <c r="E874">
        <v>3.0799999833106995E-2</v>
      </c>
    </row>
    <row r="875" spans="1:5" x14ac:dyDescent="0.3">
      <c r="A875">
        <v>9.5800000000745058</v>
      </c>
      <c r="B875">
        <v>-778.57342963302222</v>
      </c>
      <c r="C875">
        <v>3.0799999833106995E-2</v>
      </c>
      <c r="D875">
        <v>2249.575927734375</v>
      </c>
      <c r="E875">
        <v>3.0799999833106995E-2</v>
      </c>
    </row>
    <row r="876" spans="1:5" x14ac:dyDescent="0.3">
      <c r="A876">
        <v>9.5900000003166497</v>
      </c>
      <c r="B876">
        <v>-778.57326463246432</v>
      </c>
      <c r="C876">
        <v>3.0799999833106995E-2</v>
      </c>
      <c r="D876">
        <v>2251.74560546875</v>
      </c>
      <c r="E876">
        <v>3.0799999833106995E-2</v>
      </c>
    </row>
    <row r="877" spans="1:5" x14ac:dyDescent="0.3">
      <c r="A877">
        <v>9.6000000000931323</v>
      </c>
      <c r="B877">
        <v>-778.57309979581919</v>
      </c>
      <c r="C877">
        <v>3.0799999833106995E-2</v>
      </c>
      <c r="D877">
        <v>2253.92138671875</v>
      </c>
      <c r="E877">
        <v>3.0799999833106995E-2</v>
      </c>
    </row>
    <row r="878" spans="1:5" x14ac:dyDescent="0.3">
      <c r="A878">
        <v>9.6099999998696148</v>
      </c>
      <c r="B878">
        <v>-778.57293244087782</v>
      </c>
      <c r="C878">
        <v>3.0799999833106995E-2</v>
      </c>
      <c r="D878">
        <v>2256.097900390625</v>
      </c>
      <c r="E878">
        <v>3.0799999833106995E-2</v>
      </c>
    </row>
    <row r="879" spans="1:5" x14ac:dyDescent="0.3">
      <c r="A879">
        <v>9.6200000001117587</v>
      </c>
      <c r="B879">
        <v>-778.57276180768099</v>
      </c>
      <c r="C879">
        <v>3.0999999493360519E-2</v>
      </c>
      <c r="D879">
        <v>2258.26171875</v>
      </c>
      <c r="E879">
        <v>3.0999999493360519E-2</v>
      </c>
    </row>
    <row r="880" spans="1:5" x14ac:dyDescent="0.3">
      <c r="A880">
        <v>9.6299999998882413</v>
      </c>
      <c r="B880">
        <v>-778.57259680712309</v>
      </c>
      <c r="C880">
        <v>3.0999999493360519E-2</v>
      </c>
      <c r="D880">
        <v>2260.44970703125</v>
      </c>
      <c r="E880">
        <v>3.0999999493360519E-2</v>
      </c>
    </row>
    <row r="881" spans="1:5" x14ac:dyDescent="0.3">
      <c r="A881">
        <v>9.6400000001303852</v>
      </c>
      <c r="B881">
        <v>-778.57243383312311</v>
      </c>
      <c r="C881">
        <v>3.0999999493360519E-2</v>
      </c>
      <c r="D881">
        <v>2262.666259765625</v>
      </c>
      <c r="E881">
        <v>3.0999999493360519E-2</v>
      </c>
    </row>
    <row r="882" spans="1:5" x14ac:dyDescent="0.3">
      <c r="A882">
        <v>9.6499999999068677</v>
      </c>
      <c r="B882">
        <v>-778.57226458573427</v>
      </c>
      <c r="C882">
        <v>3.0999999493360519E-2</v>
      </c>
      <c r="D882">
        <v>2264.862548828125</v>
      </c>
      <c r="E882">
        <v>3.0999999493360519E-2</v>
      </c>
    </row>
    <row r="883" spans="1:5" x14ac:dyDescent="0.3">
      <c r="A883">
        <v>9.6600000001490116</v>
      </c>
      <c r="B883">
        <v>-778.57209897422877</v>
      </c>
      <c r="C883">
        <v>3.0999999493360519E-2</v>
      </c>
      <c r="D883">
        <v>2267.10302734375</v>
      </c>
      <c r="E883">
        <v>3.0999999493360519E-2</v>
      </c>
    </row>
    <row r="884" spans="1:5" x14ac:dyDescent="0.3">
      <c r="A884">
        <v>9.6699999999254942</v>
      </c>
      <c r="B884">
        <v>-778.57193746054259</v>
      </c>
      <c r="C884">
        <v>3.0999999493360519E-2</v>
      </c>
      <c r="D884">
        <v>2269.29296875</v>
      </c>
      <c r="E884">
        <v>3.0999999493360519E-2</v>
      </c>
    </row>
    <row r="885" spans="1:5" x14ac:dyDescent="0.3">
      <c r="A885">
        <v>9.6800000001676381</v>
      </c>
      <c r="B885">
        <v>-778.57176764690962</v>
      </c>
      <c r="C885">
        <v>3.1199999153614044E-2</v>
      </c>
      <c r="D885">
        <v>2271.51708984375</v>
      </c>
      <c r="E885">
        <v>3.1199999153614044E-2</v>
      </c>
    </row>
    <row r="886" spans="1:5" x14ac:dyDescent="0.3">
      <c r="A886">
        <v>9.6899999999441206</v>
      </c>
      <c r="B886">
        <v>-778.57159872734633</v>
      </c>
      <c r="C886">
        <v>3.1199999153614044E-2</v>
      </c>
      <c r="D886">
        <v>2273.72607421875</v>
      </c>
      <c r="E886">
        <v>3.1199999153614044E-2</v>
      </c>
    </row>
    <row r="887" spans="1:5" x14ac:dyDescent="0.3">
      <c r="A887">
        <v>9.7000000001862645</v>
      </c>
      <c r="B887">
        <v>-778.5714324303874</v>
      </c>
      <c r="C887">
        <v>3.1199999153614044E-2</v>
      </c>
      <c r="D887">
        <v>2275.9658203125</v>
      </c>
      <c r="E887">
        <v>3.1199999153614044E-2</v>
      </c>
    </row>
    <row r="888" spans="1:5" x14ac:dyDescent="0.3">
      <c r="A888">
        <v>9.7099999999627471</v>
      </c>
      <c r="B888">
        <v>-778.57126176738825</v>
      </c>
      <c r="C888">
        <v>3.1199999153614044E-2</v>
      </c>
      <c r="D888">
        <v>2278.175048828125</v>
      </c>
      <c r="E888">
        <v>3.1199999153614044E-2</v>
      </c>
    </row>
    <row r="889" spans="1:5" x14ac:dyDescent="0.3">
      <c r="A889">
        <v>9.720000000204891</v>
      </c>
      <c r="B889">
        <v>-778.571096364499</v>
      </c>
      <c r="C889">
        <v>3.1199999153614044E-2</v>
      </c>
      <c r="D889">
        <v>2280.40283203125</v>
      </c>
      <c r="E889">
        <v>3.1199999153614044E-2</v>
      </c>
    </row>
    <row r="890" spans="1:5" x14ac:dyDescent="0.3">
      <c r="A890">
        <v>9.7299999999813735</v>
      </c>
      <c r="B890">
        <v>-778.57093273484793</v>
      </c>
      <c r="C890">
        <v>3.1390000134706497E-2</v>
      </c>
      <c r="D890">
        <v>2282.591064453125</v>
      </c>
      <c r="E890">
        <v>3.1390000134706497E-2</v>
      </c>
    </row>
    <row r="891" spans="1:5" x14ac:dyDescent="0.3">
      <c r="A891">
        <v>9.7400000002235174</v>
      </c>
      <c r="B891">
        <v>-778.57076050722685</v>
      </c>
      <c r="C891">
        <v>3.1399998813867569E-2</v>
      </c>
      <c r="D891">
        <v>2284.765380859375</v>
      </c>
      <c r="E891">
        <v>3.1399998813867569E-2</v>
      </c>
    </row>
    <row r="892" spans="1:5" x14ac:dyDescent="0.3">
      <c r="A892">
        <v>9.75</v>
      </c>
      <c r="B892">
        <v>-778.57059298837271</v>
      </c>
      <c r="C892">
        <v>3.1399998813867569E-2</v>
      </c>
      <c r="D892">
        <v>2286.94921875</v>
      </c>
      <c r="E892">
        <v>3.1399998813867569E-2</v>
      </c>
    </row>
    <row r="893" spans="1:5" x14ac:dyDescent="0.3">
      <c r="A893">
        <v>9.7600000002421439</v>
      </c>
      <c r="B893">
        <v>-778.57042999947157</v>
      </c>
      <c r="C893">
        <v>3.1399998813867569E-2</v>
      </c>
      <c r="D893">
        <v>2289.10400390625</v>
      </c>
      <c r="E893">
        <v>3.1399998813867569E-2</v>
      </c>
    </row>
    <row r="894" spans="1:5" x14ac:dyDescent="0.3">
      <c r="A894">
        <v>9.7700000000186265</v>
      </c>
      <c r="B894">
        <v>-778.57026577377405</v>
      </c>
      <c r="C894">
        <v>3.1399998813867569E-2</v>
      </c>
      <c r="D894">
        <v>2291.30126953125</v>
      </c>
      <c r="E894">
        <v>3.1399998813867569E-2</v>
      </c>
    </row>
    <row r="895" spans="1:5" x14ac:dyDescent="0.3">
      <c r="A895">
        <v>9.7800000002607703</v>
      </c>
      <c r="B895">
        <v>-778.57009791219321</v>
      </c>
      <c r="C895">
        <v>3.1399998813867569E-2</v>
      </c>
      <c r="D895">
        <v>2293.452392578125</v>
      </c>
      <c r="E895">
        <v>3.1399998813867569E-2</v>
      </c>
    </row>
    <row r="896" spans="1:5" x14ac:dyDescent="0.3">
      <c r="A896">
        <v>9.7900000000372529</v>
      </c>
      <c r="B896">
        <v>-778.56993089997854</v>
      </c>
      <c r="C896">
        <v>3.1399998813867569E-2</v>
      </c>
      <c r="D896">
        <v>2295.606689453125</v>
      </c>
      <c r="E896">
        <v>3.1399998813867569E-2</v>
      </c>
    </row>
    <row r="897" spans="1:5" x14ac:dyDescent="0.3">
      <c r="A897">
        <v>9.8000000002793968</v>
      </c>
      <c r="B897">
        <v>-778.56976455831614</v>
      </c>
      <c r="C897">
        <v>3.1599998474121094E-2</v>
      </c>
      <c r="D897">
        <v>2297.70751953125</v>
      </c>
      <c r="E897">
        <v>3.1599998474121094E-2</v>
      </c>
    </row>
    <row r="898" spans="1:5" x14ac:dyDescent="0.3">
      <c r="A898">
        <v>9.8100000000558794</v>
      </c>
      <c r="B898">
        <v>-778.56959562385168</v>
      </c>
      <c r="C898">
        <v>3.1599998474121094E-2</v>
      </c>
      <c r="D898">
        <v>2299.860107421875</v>
      </c>
      <c r="E898">
        <v>3.1599998474121094E-2</v>
      </c>
    </row>
    <row r="899" spans="1:5" x14ac:dyDescent="0.3">
      <c r="A899">
        <v>9.8200000002980232</v>
      </c>
      <c r="B899">
        <v>-778.56943060839262</v>
      </c>
      <c r="C899">
        <v>3.1599998474121094E-2</v>
      </c>
      <c r="D899">
        <v>2302.0068359375</v>
      </c>
      <c r="E899">
        <v>3.1599998474121094E-2</v>
      </c>
    </row>
    <row r="900" spans="1:5" x14ac:dyDescent="0.3">
      <c r="A900">
        <v>9.8300000000745058</v>
      </c>
      <c r="B900">
        <v>-778.56926690423575</v>
      </c>
      <c r="C900">
        <v>3.1599998474121094E-2</v>
      </c>
      <c r="D900">
        <v>2304.209716796875</v>
      </c>
      <c r="E900">
        <v>3.1599998474121094E-2</v>
      </c>
    </row>
    <row r="901" spans="1:5" x14ac:dyDescent="0.3">
      <c r="A901">
        <v>9.8400000003166497</v>
      </c>
      <c r="B901">
        <v>-778.56910428786364</v>
      </c>
      <c r="C901">
        <v>3.1599998474121094E-2</v>
      </c>
      <c r="D901">
        <v>2306.387939453125</v>
      </c>
      <c r="E901">
        <v>3.1599998474121094E-2</v>
      </c>
    </row>
    <row r="902" spans="1:5" x14ac:dyDescent="0.3">
      <c r="A902">
        <v>9.8500000000931323</v>
      </c>
      <c r="B902">
        <v>-778.56893435502138</v>
      </c>
      <c r="C902">
        <v>3.1599998474121094E-2</v>
      </c>
      <c r="D902">
        <v>2308.5595703125</v>
      </c>
      <c r="E902">
        <v>3.1599998474121094E-2</v>
      </c>
    </row>
    <row r="903" spans="1:5" x14ac:dyDescent="0.3">
      <c r="A903">
        <v>9.8599999998696148</v>
      </c>
      <c r="B903">
        <v>-778.56876840078917</v>
      </c>
      <c r="C903">
        <v>3.1599998474121094E-2</v>
      </c>
      <c r="D903">
        <v>2310.73583984375</v>
      </c>
      <c r="E903">
        <v>3.1599998474121094E-2</v>
      </c>
    </row>
    <row r="904" spans="1:5" x14ac:dyDescent="0.3">
      <c r="A904">
        <v>9.8700000001117587</v>
      </c>
      <c r="B904">
        <v>-778.56859879577246</v>
      </c>
      <c r="C904">
        <v>3.1599998474121094E-2</v>
      </c>
      <c r="D904">
        <v>2312.907958984375</v>
      </c>
      <c r="E904">
        <v>3.1599998474121094E-2</v>
      </c>
    </row>
    <row r="905" spans="1:5" x14ac:dyDescent="0.3">
      <c r="A905">
        <v>9.8799999998882413</v>
      </c>
      <c r="B905">
        <v>-778.56842974209871</v>
      </c>
      <c r="C905">
        <v>3.1599998474121094E-2</v>
      </c>
      <c r="D905">
        <v>2315.077880859375</v>
      </c>
      <c r="E905">
        <v>3.1599998474121094E-2</v>
      </c>
    </row>
    <row r="906" spans="1:5" x14ac:dyDescent="0.3">
      <c r="A906">
        <v>9.8900000001303852</v>
      </c>
      <c r="B906">
        <v>-778.56826846683111</v>
      </c>
      <c r="C906">
        <v>3.1610000878572464E-2</v>
      </c>
      <c r="D906">
        <v>2317.259033203125</v>
      </c>
      <c r="E906">
        <v>3.1610000878572464E-2</v>
      </c>
    </row>
    <row r="907" spans="1:5" x14ac:dyDescent="0.3">
      <c r="A907">
        <v>9.8999999999068677</v>
      </c>
      <c r="B907">
        <v>-778.56810336196509</v>
      </c>
      <c r="C907">
        <v>3.1599998474121094E-2</v>
      </c>
      <c r="D907">
        <v>2319.457763671875</v>
      </c>
      <c r="E907">
        <v>3.1599998474121094E-2</v>
      </c>
    </row>
    <row r="908" spans="1:5" x14ac:dyDescent="0.3">
      <c r="A908">
        <v>9.9100000001490116</v>
      </c>
      <c r="B908">
        <v>-778.56793028497782</v>
      </c>
      <c r="C908">
        <v>3.1800001859664917E-2</v>
      </c>
      <c r="D908">
        <v>2321.665771484375</v>
      </c>
      <c r="E908">
        <v>3.1800001859664917E-2</v>
      </c>
    </row>
    <row r="909" spans="1:5" x14ac:dyDescent="0.3">
      <c r="A909">
        <v>9.9199999999254942</v>
      </c>
      <c r="B909">
        <v>-778.56776017332163</v>
      </c>
      <c r="C909">
        <v>3.1800001859664917E-2</v>
      </c>
      <c r="D909">
        <v>2323.858642578125</v>
      </c>
      <c r="E909">
        <v>3.1800001859664917E-2</v>
      </c>
    </row>
    <row r="910" spans="1:5" x14ac:dyDescent="0.3">
      <c r="A910">
        <v>9.9300000001676381</v>
      </c>
      <c r="B910">
        <v>-778.56759693110075</v>
      </c>
      <c r="C910">
        <v>3.1800001859664917E-2</v>
      </c>
      <c r="D910">
        <v>2325.984375</v>
      </c>
      <c r="E910">
        <v>3.1800001859664917E-2</v>
      </c>
    </row>
    <row r="911" spans="1:5" x14ac:dyDescent="0.3">
      <c r="A911">
        <v>9.9399999999441206</v>
      </c>
      <c r="B911">
        <v>-778.56743307793226</v>
      </c>
      <c r="C911">
        <v>3.1989999115467072E-2</v>
      </c>
      <c r="D911">
        <v>2328.1767578125</v>
      </c>
      <c r="E911">
        <v>3.1989999115467072E-2</v>
      </c>
    </row>
    <row r="912" spans="1:5" x14ac:dyDescent="0.3">
      <c r="A912">
        <v>9.9500000001862645</v>
      </c>
      <c r="B912">
        <v>-778.56726882243242</v>
      </c>
      <c r="C912">
        <v>3.2000001519918442E-2</v>
      </c>
      <c r="D912">
        <v>2330.353271484375</v>
      </c>
      <c r="E912">
        <v>3.2000001519918442E-2</v>
      </c>
    </row>
    <row r="913" spans="1:5" x14ac:dyDescent="0.3">
      <c r="A913">
        <v>9.9599999999627471</v>
      </c>
      <c r="B913">
        <v>-778.5670992621192</v>
      </c>
      <c r="C913">
        <v>3.2000001519918442E-2</v>
      </c>
      <c r="D913">
        <v>2332.504150390625</v>
      </c>
      <c r="E913">
        <v>3.2000001519918442E-2</v>
      </c>
    </row>
    <row r="914" spans="1:5" x14ac:dyDescent="0.3">
      <c r="A914">
        <v>9.970000000204891</v>
      </c>
      <c r="B914">
        <v>-778.566926468254</v>
      </c>
      <c r="C914">
        <v>3.2000001519918442E-2</v>
      </c>
      <c r="D914">
        <v>2334.6279296875</v>
      </c>
      <c r="E914">
        <v>3.2000001519918442E-2</v>
      </c>
    </row>
    <row r="915" spans="1:5" x14ac:dyDescent="0.3">
      <c r="A915">
        <v>9.9799999999813735</v>
      </c>
      <c r="B915">
        <v>-778.5667568185338</v>
      </c>
      <c r="C915">
        <v>3.2000001519918442E-2</v>
      </c>
      <c r="D915">
        <v>2336.820068359375</v>
      </c>
      <c r="E915">
        <v>3.2000001519918442E-2</v>
      </c>
    </row>
    <row r="916" spans="1:5" x14ac:dyDescent="0.3">
      <c r="A916">
        <v>9.9900000002235174</v>
      </c>
      <c r="B916">
        <v>-778.56658839070883</v>
      </c>
      <c r="C916">
        <v>3.2000001519918442E-2</v>
      </c>
      <c r="D916">
        <v>2339.014404296875</v>
      </c>
      <c r="E916">
        <v>3.2000001519918442E-2</v>
      </c>
    </row>
    <row r="917" spans="1:5" x14ac:dyDescent="0.3">
      <c r="A917">
        <v>10</v>
      </c>
      <c r="B917">
        <v>-778.56643343353358</v>
      </c>
      <c r="C917">
        <v>3.2000001519918442E-2</v>
      </c>
      <c r="D917">
        <v>2341.18310546875</v>
      </c>
      <c r="E917">
        <v>3.2000001519918442E-2</v>
      </c>
    </row>
    <row r="918" spans="1:5" x14ac:dyDescent="0.3">
      <c r="A918">
        <v>10.010000000242144</v>
      </c>
      <c r="B918">
        <v>-778.5662745275506</v>
      </c>
      <c r="C918">
        <v>3.2000001519918442E-2</v>
      </c>
      <c r="D918">
        <v>2343.357666015625</v>
      </c>
      <c r="E918">
        <v>3.2000001519918442E-2</v>
      </c>
    </row>
    <row r="919" spans="1:5" x14ac:dyDescent="0.3">
      <c r="A919">
        <v>10.020000000018626</v>
      </c>
      <c r="B919">
        <v>-778.56609952831354</v>
      </c>
      <c r="C919">
        <v>3.2000001519918442E-2</v>
      </c>
      <c r="D919">
        <v>2345.531982421875</v>
      </c>
      <c r="E919">
        <v>3.2000001519918442E-2</v>
      </c>
    </row>
    <row r="920" spans="1:5" x14ac:dyDescent="0.3">
      <c r="A920">
        <v>10.03000000026077</v>
      </c>
      <c r="B920">
        <v>-778.56592533373919</v>
      </c>
      <c r="C920">
        <v>3.2000001519918442E-2</v>
      </c>
      <c r="D920">
        <v>2347.740234375</v>
      </c>
      <c r="E920">
        <v>3.2000001519918442E-2</v>
      </c>
    </row>
    <row r="921" spans="1:5" x14ac:dyDescent="0.3">
      <c r="A921">
        <v>10.040000000037253</v>
      </c>
      <c r="B921">
        <v>-778.5657690056571</v>
      </c>
      <c r="C921">
        <v>3.2010000199079514E-2</v>
      </c>
      <c r="D921">
        <v>2349.90380859375</v>
      </c>
      <c r="E921">
        <v>3.2010000199079514E-2</v>
      </c>
    </row>
    <row r="922" spans="1:5" x14ac:dyDescent="0.3">
      <c r="A922">
        <v>10.050000000279397</v>
      </c>
      <c r="B922">
        <v>-778.56560334944811</v>
      </c>
      <c r="C922">
        <v>3.2200001180171967E-2</v>
      </c>
      <c r="D922">
        <v>2352.09130859375</v>
      </c>
      <c r="E922">
        <v>3.2200001180171967E-2</v>
      </c>
    </row>
    <row r="923" spans="1:5" x14ac:dyDescent="0.3">
      <c r="A923">
        <v>10.060000000055879</v>
      </c>
      <c r="B923">
        <v>-778.56542909526911</v>
      </c>
      <c r="C923">
        <v>3.2200001180171967E-2</v>
      </c>
      <c r="D923">
        <v>2354.34228515625</v>
      </c>
      <c r="E923">
        <v>3.2200001180171967E-2</v>
      </c>
    </row>
    <row r="924" spans="1:5" x14ac:dyDescent="0.3">
      <c r="A924">
        <v>10.070000000298023</v>
      </c>
      <c r="B924">
        <v>-778.56526765608874</v>
      </c>
      <c r="C924">
        <v>3.2200001180171967E-2</v>
      </c>
      <c r="D924">
        <v>2356.56689453125</v>
      </c>
      <c r="E924">
        <v>3.2200001180171967E-2</v>
      </c>
    </row>
    <row r="925" spans="1:5" x14ac:dyDescent="0.3">
      <c r="A925">
        <v>10.080000000074506</v>
      </c>
      <c r="B925">
        <v>-778.56510296845522</v>
      </c>
      <c r="C925">
        <v>3.2200001180171967E-2</v>
      </c>
      <c r="D925">
        <v>2358.78076171875</v>
      </c>
      <c r="E925">
        <v>3.2200001180171967E-2</v>
      </c>
    </row>
    <row r="926" spans="1:5" x14ac:dyDescent="0.3">
      <c r="A926">
        <v>10.09000000031665</v>
      </c>
      <c r="B926">
        <v>-778.56493024909582</v>
      </c>
      <c r="C926">
        <v>3.2200001180171967E-2</v>
      </c>
      <c r="D926">
        <v>2360.9755859375</v>
      </c>
      <c r="E926">
        <v>3.2200001180171967E-2</v>
      </c>
    </row>
    <row r="927" spans="1:5" x14ac:dyDescent="0.3">
      <c r="A927">
        <v>10.100000000093132</v>
      </c>
      <c r="B927">
        <v>-778.56476301336374</v>
      </c>
      <c r="C927">
        <v>3.2200001180171967E-2</v>
      </c>
      <c r="D927">
        <v>2363.201904296875</v>
      </c>
      <c r="E927">
        <v>3.2200001180171967E-2</v>
      </c>
    </row>
    <row r="928" spans="1:5" x14ac:dyDescent="0.3">
      <c r="A928">
        <v>10.109999999869615</v>
      </c>
      <c r="B928">
        <v>-778.56459866845694</v>
      </c>
      <c r="C928">
        <v>3.2200001180171967E-2</v>
      </c>
      <c r="D928">
        <v>2365.373779296875</v>
      </c>
      <c r="E928">
        <v>3.2200001180171967E-2</v>
      </c>
    </row>
    <row r="929" spans="1:5" x14ac:dyDescent="0.3">
      <c r="A929">
        <v>10.120000000111759</v>
      </c>
      <c r="B929">
        <v>-778.56442992770758</v>
      </c>
      <c r="C929">
        <v>3.2400000840425491E-2</v>
      </c>
      <c r="D929">
        <v>2367.61181640625</v>
      </c>
      <c r="E929">
        <v>3.2400000840425491E-2</v>
      </c>
    </row>
    <row r="930" spans="1:5" x14ac:dyDescent="0.3">
      <c r="A930">
        <v>10.129999999888241</v>
      </c>
      <c r="B930">
        <v>-778.5642619618186</v>
      </c>
      <c r="C930">
        <v>3.2400000840425491E-2</v>
      </c>
      <c r="D930">
        <v>2369.84228515625</v>
      </c>
      <c r="E930">
        <v>3.2400000840425491E-2</v>
      </c>
    </row>
    <row r="931" spans="1:5" x14ac:dyDescent="0.3">
      <c r="A931">
        <v>10.140000000130385</v>
      </c>
      <c r="B931">
        <v>-778.56409867489424</v>
      </c>
      <c r="C931">
        <v>3.2400000840425491E-2</v>
      </c>
      <c r="D931">
        <v>2372.058837890625</v>
      </c>
      <c r="E931">
        <v>3.2400000840425491E-2</v>
      </c>
    </row>
    <row r="932" spans="1:5" x14ac:dyDescent="0.3">
      <c r="A932">
        <v>10.149999999906868</v>
      </c>
      <c r="B932">
        <v>-778.5639341511735</v>
      </c>
      <c r="C932">
        <v>3.2400000840425491E-2</v>
      </c>
      <c r="D932">
        <v>2374.2724609375</v>
      </c>
      <c r="E932">
        <v>3.2400000840425491E-2</v>
      </c>
    </row>
    <row r="933" spans="1:5" x14ac:dyDescent="0.3">
      <c r="A933">
        <v>10.160000000149012</v>
      </c>
      <c r="B933">
        <v>-778.56376648330775</v>
      </c>
      <c r="C933">
        <v>3.2400000840425491E-2</v>
      </c>
      <c r="D933">
        <v>2376.468994140625</v>
      </c>
      <c r="E933">
        <v>3.2400000840425491E-2</v>
      </c>
    </row>
    <row r="934" spans="1:5" x14ac:dyDescent="0.3">
      <c r="A934">
        <v>10.169999999925494</v>
      </c>
      <c r="B934">
        <v>-778.56359352552977</v>
      </c>
      <c r="C934">
        <v>3.2400000840425491E-2</v>
      </c>
      <c r="D934">
        <v>2378.673828125</v>
      </c>
      <c r="E934">
        <v>3.2400000840425491E-2</v>
      </c>
    </row>
    <row r="935" spans="1:5" x14ac:dyDescent="0.3">
      <c r="A935">
        <v>10.180000000167638</v>
      </c>
      <c r="B935">
        <v>-778.56342599177447</v>
      </c>
      <c r="C935">
        <v>3.2400000840425491E-2</v>
      </c>
      <c r="D935">
        <v>2380.843994140625</v>
      </c>
      <c r="E935">
        <v>3.2400000840425491E-2</v>
      </c>
    </row>
    <row r="936" spans="1:5" x14ac:dyDescent="0.3">
      <c r="A936">
        <v>10.189999999944121</v>
      </c>
      <c r="B936">
        <v>-778.56325893485632</v>
      </c>
      <c r="C936">
        <v>3.2600000500679016E-2</v>
      </c>
      <c r="D936">
        <v>2383.0107421875</v>
      </c>
      <c r="E936">
        <v>3.2600000500679016E-2</v>
      </c>
    </row>
    <row r="937" spans="1:5" x14ac:dyDescent="0.3">
      <c r="A937">
        <v>10.200000000186265</v>
      </c>
      <c r="B937">
        <v>-778.56309725725737</v>
      </c>
      <c r="C937">
        <v>3.2600000500679016E-2</v>
      </c>
      <c r="D937">
        <v>2385.18408203125</v>
      </c>
      <c r="E937">
        <v>3.2600000500679016E-2</v>
      </c>
    </row>
    <row r="938" spans="1:5" x14ac:dyDescent="0.3">
      <c r="A938">
        <v>10.209999999962747</v>
      </c>
      <c r="B938">
        <v>-778.56293264412966</v>
      </c>
      <c r="C938">
        <v>3.2600000500679016E-2</v>
      </c>
      <c r="D938">
        <v>2387.373291015625</v>
      </c>
      <c r="E938">
        <v>3.2600000500679016E-2</v>
      </c>
    </row>
    <row r="939" spans="1:5" x14ac:dyDescent="0.3">
      <c r="A939">
        <v>10.220000000204891</v>
      </c>
      <c r="B939">
        <v>-778.56276286029902</v>
      </c>
      <c r="C939">
        <v>3.2600000500679016E-2</v>
      </c>
      <c r="D939">
        <v>2389.50390625</v>
      </c>
      <c r="E939">
        <v>3.2600000500679016E-2</v>
      </c>
    </row>
    <row r="940" spans="1:5" x14ac:dyDescent="0.3">
      <c r="A940">
        <v>10.229999999981374</v>
      </c>
      <c r="B940">
        <v>-778.56259447717753</v>
      </c>
      <c r="C940">
        <v>3.2800000160932541E-2</v>
      </c>
      <c r="D940">
        <v>2391.628173828125</v>
      </c>
      <c r="E940">
        <v>3.2800000160932541E-2</v>
      </c>
    </row>
    <row r="941" spans="1:5" x14ac:dyDescent="0.3">
      <c r="A941">
        <v>10.240000000223517</v>
      </c>
      <c r="B941">
        <v>-778.56243253135767</v>
      </c>
      <c r="C941">
        <v>3.2800000160932541E-2</v>
      </c>
      <c r="D941">
        <v>2393.79345703125</v>
      </c>
      <c r="E941">
        <v>3.2800000160932541E-2</v>
      </c>
    </row>
    <row r="942" spans="1:5" x14ac:dyDescent="0.3">
      <c r="A942">
        <v>10.25</v>
      </c>
      <c r="B942">
        <v>-778.56226750099745</v>
      </c>
      <c r="C942">
        <v>3.2800000160932541E-2</v>
      </c>
      <c r="D942">
        <v>2395.96044921875</v>
      </c>
      <c r="E942">
        <v>3.2800000160932541E-2</v>
      </c>
    </row>
    <row r="943" spans="1:5" x14ac:dyDescent="0.3">
      <c r="A943">
        <v>10.260000000242144</v>
      </c>
      <c r="B943">
        <v>-778.56209986293402</v>
      </c>
      <c r="C943">
        <v>3.2800000160932541E-2</v>
      </c>
      <c r="D943">
        <v>2398.08251953125</v>
      </c>
      <c r="E943">
        <v>3.2800000160932541E-2</v>
      </c>
    </row>
    <row r="944" spans="1:5" x14ac:dyDescent="0.3">
      <c r="A944">
        <v>10.270000000018626</v>
      </c>
      <c r="B944">
        <v>-778.56193121159163</v>
      </c>
      <c r="C944">
        <v>3.2800000160932541E-2</v>
      </c>
      <c r="D944">
        <v>2400.239990234375</v>
      </c>
      <c r="E944">
        <v>3.2800000160932541E-2</v>
      </c>
    </row>
    <row r="945" spans="1:5" x14ac:dyDescent="0.3">
      <c r="A945">
        <v>10.28000000026077</v>
      </c>
      <c r="B945">
        <v>-778.56176644945231</v>
      </c>
      <c r="C945">
        <v>3.2800000160932541E-2</v>
      </c>
      <c r="D945">
        <v>2402.39990234375</v>
      </c>
      <c r="E945">
        <v>3.2800000160932541E-2</v>
      </c>
    </row>
    <row r="946" spans="1:5" x14ac:dyDescent="0.3">
      <c r="A946">
        <v>10.290000000037253</v>
      </c>
      <c r="B946">
        <v>-778.56159942233649</v>
      </c>
      <c r="C946">
        <v>3.2800000160932541E-2</v>
      </c>
      <c r="D946">
        <v>2404.57373046875</v>
      </c>
      <c r="E946">
        <v>3.2800000160932541E-2</v>
      </c>
    </row>
    <row r="947" spans="1:5" x14ac:dyDescent="0.3">
      <c r="A947">
        <v>10.300000000279397</v>
      </c>
      <c r="B947">
        <v>-778.56143145644751</v>
      </c>
      <c r="C947">
        <v>3.2999999821186066E-2</v>
      </c>
      <c r="D947">
        <v>2406.7353515625</v>
      </c>
      <c r="E947">
        <v>3.2999999821186066E-2</v>
      </c>
    </row>
    <row r="948" spans="1:5" x14ac:dyDescent="0.3">
      <c r="A948">
        <v>10.310000000055879</v>
      </c>
      <c r="B948">
        <v>-778.56126383328524</v>
      </c>
      <c r="C948">
        <v>3.2999999821186066E-2</v>
      </c>
      <c r="D948">
        <v>2408.862548828125</v>
      </c>
      <c r="E948">
        <v>3.2999999821186066E-2</v>
      </c>
    </row>
    <row r="949" spans="1:5" x14ac:dyDescent="0.3">
      <c r="A949">
        <v>10.320000000298023</v>
      </c>
      <c r="B949">
        <v>-778.56109935426798</v>
      </c>
      <c r="C949">
        <v>3.2999999821186066E-2</v>
      </c>
      <c r="D949">
        <v>2411.005126953125</v>
      </c>
      <c r="E949">
        <v>3.2999999821186066E-2</v>
      </c>
    </row>
    <row r="950" spans="1:5" x14ac:dyDescent="0.3">
      <c r="A950">
        <v>10.330000000074506</v>
      </c>
      <c r="B950">
        <v>-778.56093228244868</v>
      </c>
      <c r="C950">
        <v>3.2999999821186066E-2</v>
      </c>
      <c r="D950">
        <v>2413.13671875</v>
      </c>
      <c r="E950">
        <v>3.2999999821186066E-2</v>
      </c>
    </row>
    <row r="951" spans="1:5" x14ac:dyDescent="0.3">
      <c r="A951">
        <v>10.34000000031665</v>
      </c>
      <c r="B951">
        <v>-778.56075810277548</v>
      </c>
      <c r="C951">
        <v>3.2999999821186066E-2</v>
      </c>
      <c r="D951">
        <v>2415.27978515625</v>
      </c>
      <c r="E951">
        <v>3.2999999821186066E-2</v>
      </c>
    </row>
    <row r="952" spans="1:5" x14ac:dyDescent="0.3">
      <c r="A952">
        <v>10.350000000093132</v>
      </c>
      <c r="B952">
        <v>-778.56059204423514</v>
      </c>
      <c r="C952">
        <v>3.2999999821186066E-2</v>
      </c>
      <c r="D952">
        <v>2417.39111328125</v>
      </c>
      <c r="E952">
        <v>3.2999999821186066E-2</v>
      </c>
    </row>
    <row r="953" spans="1:5" x14ac:dyDescent="0.3">
      <c r="A953">
        <v>10.359999999869615</v>
      </c>
      <c r="B953">
        <v>-778.56043456876364</v>
      </c>
      <c r="C953">
        <v>3.319999948143959E-2</v>
      </c>
      <c r="D953">
        <v>2419.531982421875</v>
      </c>
      <c r="E953">
        <v>3.319999948143959E-2</v>
      </c>
    </row>
    <row r="954" spans="1:5" x14ac:dyDescent="0.3">
      <c r="A954">
        <v>10.370000000111759</v>
      </c>
      <c r="B954">
        <v>-778.5602658578166</v>
      </c>
      <c r="C954">
        <v>3.319999948143959E-2</v>
      </c>
      <c r="D954">
        <v>2421.659912109375</v>
      </c>
      <c r="E954">
        <v>3.319999948143959E-2</v>
      </c>
    </row>
    <row r="955" spans="1:5" x14ac:dyDescent="0.3">
      <c r="A955">
        <v>10.379999999888241</v>
      </c>
      <c r="B955">
        <v>-778.56009376430598</v>
      </c>
      <c r="C955">
        <v>3.319999948143959E-2</v>
      </c>
      <c r="D955">
        <v>2423.765869140625</v>
      </c>
      <c r="E955">
        <v>3.319999948143959E-2</v>
      </c>
    </row>
    <row r="956" spans="1:5" x14ac:dyDescent="0.3">
      <c r="A956">
        <v>10.390000000130385</v>
      </c>
      <c r="B956">
        <v>-778.55992465102759</v>
      </c>
      <c r="C956">
        <v>3.319999948143959E-2</v>
      </c>
      <c r="D956">
        <v>2425.857666015625</v>
      </c>
      <c r="E956">
        <v>3.319999948143959E-2</v>
      </c>
    </row>
    <row r="957" spans="1:5" x14ac:dyDescent="0.3">
      <c r="A957">
        <v>10.399999999906868</v>
      </c>
      <c r="B957">
        <v>-778.55976112568464</v>
      </c>
      <c r="C957">
        <v>3.319999948143959E-2</v>
      </c>
      <c r="D957">
        <v>2427.994384765625</v>
      </c>
      <c r="E957">
        <v>3.319999948143959E-2</v>
      </c>
    </row>
    <row r="958" spans="1:5" x14ac:dyDescent="0.3">
      <c r="A958">
        <v>10.410000000149012</v>
      </c>
      <c r="B958">
        <v>-778.55959563338843</v>
      </c>
      <c r="C958">
        <v>3.3399999141693115E-2</v>
      </c>
      <c r="D958">
        <v>2430.153076171875</v>
      </c>
      <c r="E958">
        <v>3.3399999141693115E-2</v>
      </c>
    </row>
    <row r="959" spans="1:5" x14ac:dyDescent="0.3">
      <c r="A959">
        <v>10.419999999925494</v>
      </c>
      <c r="B959">
        <v>-778.55942723536577</v>
      </c>
      <c r="C959">
        <v>3.3399999141693115E-2</v>
      </c>
      <c r="D959">
        <v>2432.2861328125</v>
      </c>
      <c r="E959">
        <v>3.3399999141693115E-2</v>
      </c>
    </row>
    <row r="960" spans="1:5" x14ac:dyDescent="0.3">
      <c r="A960">
        <v>10.430000000167638</v>
      </c>
      <c r="B960">
        <v>-778.55926770353403</v>
      </c>
      <c r="C960">
        <v>3.3399999141693115E-2</v>
      </c>
      <c r="D960">
        <v>2434.423828125</v>
      </c>
      <c r="E960">
        <v>3.3399999141693115E-2</v>
      </c>
    </row>
    <row r="961" spans="1:5" x14ac:dyDescent="0.3">
      <c r="A961">
        <v>10.439999999944121</v>
      </c>
      <c r="B961">
        <v>-778.55909915649977</v>
      </c>
      <c r="C961">
        <v>3.3399999141693115E-2</v>
      </c>
      <c r="D961">
        <v>2436.53271484375</v>
      </c>
      <c r="E961">
        <v>3.3399999141693115E-2</v>
      </c>
    </row>
    <row r="962" spans="1:5" x14ac:dyDescent="0.3">
      <c r="A962">
        <v>10.450000000186265</v>
      </c>
      <c r="B962">
        <v>-778.5589273461112</v>
      </c>
      <c r="C962">
        <v>3.3399999141693115E-2</v>
      </c>
      <c r="D962">
        <v>2438.633056640625</v>
      </c>
      <c r="E962">
        <v>3.3399999141693115E-2</v>
      </c>
    </row>
    <row r="963" spans="1:5" x14ac:dyDescent="0.3">
      <c r="A963">
        <v>10.459999999962747</v>
      </c>
      <c r="B963">
        <v>-778.55876531088438</v>
      </c>
      <c r="C963">
        <v>3.3399999141693115E-2</v>
      </c>
      <c r="D963">
        <v>2440.741943359375</v>
      </c>
      <c r="E963">
        <v>3.3399999141693115E-2</v>
      </c>
    </row>
    <row r="964" spans="1:5" x14ac:dyDescent="0.3">
      <c r="A964">
        <v>10.470000000204891</v>
      </c>
      <c r="B964">
        <v>-778.55859960997191</v>
      </c>
      <c r="C964">
        <v>3.3399999141693115E-2</v>
      </c>
      <c r="D964">
        <v>2442.812255859375</v>
      </c>
      <c r="E964">
        <v>3.3399999141693115E-2</v>
      </c>
    </row>
    <row r="965" spans="1:5" x14ac:dyDescent="0.3">
      <c r="A965">
        <v>10.479999999981374</v>
      </c>
      <c r="B965">
        <v>-778.55843033278074</v>
      </c>
      <c r="C965">
        <v>3.359999880194664E-2</v>
      </c>
      <c r="D965">
        <v>2444.921630859375</v>
      </c>
      <c r="E965">
        <v>3.359999880194664E-2</v>
      </c>
    </row>
    <row r="966" spans="1:5" x14ac:dyDescent="0.3">
      <c r="A966">
        <v>10.490000000223517</v>
      </c>
      <c r="B966">
        <v>-778.55826299274054</v>
      </c>
      <c r="C966">
        <v>3.359999880194664E-2</v>
      </c>
      <c r="D966">
        <v>2447.047119140625</v>
      </c>
      <c r="E966">
        <v>3.359999880194664E-2</v>
      </c>
    </row>
    <row r="967" spans="1:5" x14ac:dyDescent="0.3">
      <c r="A967">
        <v>10.5</v>
      </c>
      <c r="B967">
        <v>-778.55810377383318</v>
      </c>
      <c r="C967">
        <v>3.359999880194664E-2</v>
      </c>
      <c r="D967">
        <v>2449.138671875</v>
      </c>
      <c r="E967">
        <v>3.359999880194664E-2</v>
      </c>
    </row>
    <row r="968" spans="1:5" x14ac:dyDescent="0.3">
      <c r="A968">
        <v>10.510000000242144</v>
      </c>
      <c r="B968">
        <v>-778.55793583774653</v>
      </c>
      <c r="C968">
        <v>3.359999880194664E-2</v>
      </c>
      <c r="D968">
        <v>2451.2314453125</v>
      </c>
      <c r="E968">
        <v>3.359999880194664E-2</v>
      </c>
    </row>
    <row r="969" spans="1:5" x14ac:dyDescent="0.3">
      <c r="A969">
        <v>10.520000000018626</v>
      </c>
      <c r="B969">
        <v>-778.55776664996233</v>
      </c>
      <c r="C969">
        <v>3.359999880194664E-2</v>
      </c>
      <c r="D969">
        <v>2453.347412109375</v>
      </c>
      <c r="E969">
        <v>3.359999880194664E-2</v>
      </c>
    </row>
    <row r="970" spans="1:5" x14ac:dyDescent="0.3">
      <c r="A970">
        <v>10.53000000026077</v>
      </c>
      <c r="B970">
        <v>-778.55759670221892</v>
      </c>
      <c r="C970">
        <v>3.359999880194664E-2</v>
      </c>
      <c r="D970">
        <v>2455.44140625</v>
      </c>
      <c r="E970">
        <v>3.359999880194664E-2</v>
      </c>
    </row>
    <row r="971" spans="1:5" x14ac:dyDescent="0.3">
      <c r="A971">
        <v>10.540000000037253</v>
      </c>
      <c r="B971">
        <v>-778.55742654585924</v>
      </c>
      <c r="C971">
        <v>3.359999880194664E-2</v>
      </c>
      <c r="D971">
        <v>2457.5263671875</v>
      </c>
      <c r="E971">
        <v>3.359999880194664E-2</v>
      </c>
    </row>
    <row r="972" spans="1:5" x14ac:dyDescent="0.3">
      <c r="A972">
        <v>10.550000000279397</v>
      </c>
      <c r="B972">
        <v>-778.55726260328379</v>
      </c>
      <c r="C972">
        <v>3.359999880194664E-2</v>
      </c>
      <c r="D972">
        <v>2459.634033203125</v>
      </c>
      <c r="E972">
        <v>3.359999880194664E-2</v>
      </c>
    </row>
    <row r="973" spans="1:5" x14ac:dyDescent="0.3">
      <c r="A973">
        <v>10.560000000055879</v>
      </c>
      <c r="B973">
        <v>-778.55709359431353</v>
      </c>
      <c r="C973">
        <v>3.3799998462200165E-2</v>
      </c>
      <c r="D973">
        <v>2461.734130859375</v>
      </c>
      <c r="E973">
        <v>3.3799998462200165E-2</v>
      </c>
    </row>
    <row r="974" spans="1:5" x14ac:dyDescent="0.3">
      <c r="A974">
        <v>10.570000000298023</v>
      </c>
      <c r="B974">
        <v>-778.55692944312182</v>
      </c>
      <c r="C974">
        <v>3.3799998462200165E-2</v>
      </c>
      <c r="D974">
        <v>2463.837158203125</v>
      </c>
      <c r="E974">
        <v>3.3799998462200165E-2</v>
      </c>
    </row>
    <row r="975" spans="1:5" x14ac:dyDescent="0.3">
      <c r="A975">
        <v>10.580000000074506</v>
      </c>
      <c r="B975">
        <v>-778.55676623070326</v>
      </c>
      <c r="C975">
        <v>3.3799998462200165E-2</v>
      </c>
      <c r="D975">
        <v>2465.95068359375</v>
      </c>
      <c r="E975">
        <v>3.3799998462200165E-2</v>
      </c>
    </row>
    <row r="976" spans="1:5" x14ac:dyDescent="0.3">
      <c r="A976">
        <v>10.59000000031665</v>
      </c>
      <c r="B976">
        <v>-778.55659436071005</v>
      </c>
      <c r="C976">
        <v>3.3799998462200165E-2</v>
      </c>
      <c r="D976">
        <v>2468.036865234375</v>
      </c>
      <c r="E976">
        <v>3.3799998462200165E-2</v>
      </c>
    </row>
    <row r="977" spans="1:5" x14ac:dyDescent="0.3">
      <c r="A977">
        <v>10.600000000093132</v>
      </c>
      <c r="B977">
        <v>-778.55643047773924</v>
      </c>
      <c r="C977">
        <v>3.3799998462200165E-2</v>
      </c>
      <c r="D977">
        <v>2470.131103515625</v>
      </c>
      <c r="E977">
        <v>3.3799998462200165E-2</v>
      </c>
    </row>
    <row r="978" spans="1:5" x14ac:dyDescent="0.3">
      <c r="A978">
        <v>10.609999999869615</v>
      </c>
      <c r="B978">
        <v>-778.55626663947191</v>
      </c>
      <c r="C978">
        <v>3.3799998462200165E-2</v>
      </c>
      <c r="D978">
        <v>2472.216796875</v>
      </c>
      <c r="E978">
        <v>3.3799998462200165E-2</v>
      </c>
    </row>
    <row r="979" spans="1:5" x14ac:dyDescent="0.3">
      <c r="A979">
        <v>10.620000000111759</v>
      </c>
      <c r="B979">
        <v>-778.55609728777495</v>
      </c>
      <c r="C979">
        <v>3.3799998462200165E-2</v>
      </c>
      <c r="D979">
        <v>2474.30322265625</v>
      </c>
      <c r="E979">
        <v>3.3799998462200165E-2</v>
      </c>
    </row>
    <row r="980" spans="1:5" x14ac:dyDescent="0.3">
      <c r="A980">
        <v>10.629999999888241</v>
      </c>
      <c r="B980">
        <v>-778.55592766785708</v>
      </c>
      <c r="C980">
        <v>3.4000001847743988E-2</v>
      </c>
      <c r="D980">
        <v>2476.395263671875</v>
      </c>
      <c r="E980">
        <v>3.4000001847743988E-2</v>
      </c>
    </row>
    <row r="981" spans="1:5" x14ac:dyDescent="0.3">
      <c r="A981">
        <v>10.640000000130385</v>
      </c>
      <c r="B981">
        <v>-778.55576602006045</v>
      </c>
      <c r="C981">
        <v>3.4000001847743988E-2</v>
      </c>
      <c r="D981">
        <v>2478.481689453125</v>
      </c>
      <c r="E981">
        <v>3.4000001847743988E-2</v>
      </c>
    </row>
    <row r="982" spans="1:5" x14ac:dyDescent="0.3">
      <c r="A982">
        <v>10.649999999906868</v>
      </c>
      <c r="B982">
        <v>-778.55560198807802</v>
      </c>
      <c r="C982">
        <v>3.4000001847743988E-2</v>
      </c>
      <c r="D982">
        <v>2480.570068359375</v>
      </c>
      <c r="E982">
        <v>3.4000001847743988E-2</v>
      </c>
    </row>
    <row r="983" spans="1:5" x14ac:dyDescent="0.3">
      <c r="A983">
        <v>10.660000000149012</v>
      </c>
      <c r="B983">
        <v>-778.55542798721876</v>
      </c>
      <c r="C983">
        <v>3.4000001847743988E-2</v>
      </c>
      <c r="D983">
        <v>2482.66259765625</v>
      </c>
      <c r="E983">
        <v>3.4000001847743988E-2</v>
      </c>
    </row>
    <row r="984" spans="1:5" x14ac:dyDescent="0.3">
      <c r="A984">
        <v>10.669999999925494</v>
      </c>
      <c r="B984">
        <v>-778.55526471519556</v>
      </c>
      <c r="C984">
        <v>3.4000001847743988E-2</v>
      </c>
      <c r="D984">
        <v>2484.74609375</v>
      </c>
      <c r="E984">
        <v>3.4000001847743988E-2</v>
      </c>
    </row>
    <row r="985" spans="1:5" x14ac:dyDescent="0.3">
      <c r="A985">
        <v>10.680000000167638</v>
      </c>
      <c r="B985">
        <v>-778.55510430419531</v>
      </c>
      <c r="C985">
        <v>3.4000001847743988E-2</v>
      </c>
      <c r="D985">
        <v>2486.813720703125</v>
      </c>
      <c r="E985">
        <v>3.4000001847743988E-2</v>
      </c>
    </row>
    <row r="986" spans="1:5" x14ac:dyDescent="0.3">
      <c r="A986">
        <v>10.689999999944121</v>
      </c>
      <c r="B986">
        <v>-778.55493405842867</v>
      </c>
      <c r="C986">
        <v>3.4200001507997513E-2</v>
      </c>
      <c r="D986">
        <v>2488.8798828125</v>
      </c>
      <c r="E986">
        <v>3.4200001507997513E-2</v>
      </c>
    </row>
    <row r="987" spans="1:5" x14ac:dyDescent="0.3">
      <c r="A987">
        <v>10.700000000186265</v>
      </c>
      <c r="B987">
        <v>-778.55476174140063</v>
      </c>
      <c r="C987">
        <v>3.4200001507997513E-2</v>
      </c>
      <c r="D987">
        <v>2490.94775390625</v>
      </c>
      <c r="E987">
        <v>3.4200001507997513E-2</v>
      </c>
    </row>
    <row r="988" spans="1:5" x14ac:dyDescent="0.3">
      <c r="A988">
        <v>10.709999999962747</v>
      </c>
      <c r="B988">
        <v>-778.55459580206957</v>
      </c>
      <c r="C988">
        <v>3.4200001507997513E-2</v>
      </c>
      <c r="D988">
        <v>2493.013671875</v>
      </c>
      <c r="E988">
        <v>3.4200001507997513E-2</v>
      </c>
    </row>
    <row r="989" spans="1:5" x14ac:dyDescent="0.3">
      <c r="A989">
        <v>10.720000000204891</v>
      </c>
      <c r="B989">
        <v>-778.55443714940634</v>
      </c>
      <c r="C989">
        <v>3.4200001507997513E-2</v>
      </c>
      <c r="D989">
        <v>2495.093017578125</v>
      </c>
      <c r="E989">
        <v>3.4200001507997513E-2</v>
      </c>
    </row>
    <row r="990" spans="1:5" x14ac:dyDescent="0.3">
      <c r="A990">
        <v>10.729999999981374</v>
      </c>
      <c r="B990">
        <v>-778.55426885569182</v>
      </c>
      <c r="C990">
        <v>3.4200001507997513E-2</v>
      </c>
      <c r="D990">
        <v>2497.15869140625</v>
      </c>
      <c r="E990">
        <v>3.4200001507997513E-2</v>
      </c>
    </row>
    <row r="991" spans="1:5" x14ac:dyDescent="0.3">
      <c r="A991">
        <v>10.740000000223517</v>
      </c>
      <c r="B991">
        <v>-778.55409753704157</v>
      </c>
      <c r="C991">
        <v>3.4200001507997513E-2</v>
      </c>
      <c r="D991">
        <v>2499.25830078125</v>
      </c>
      <c r="E991">
        <v>3.4200001507997513E-2</v>
      </c>
    </row>
    <row r="992" spans="1:5" x14ac:dyDescent="0.3">
      <c r="A992">
        <v>10.75</v>
      </c>
      <c r="B992">
        <v>-778.55392773830977</v>
      </c>
      <c r="C992">
        <v>3.4200001507997513E-2</v>
      </c>
      <c r="D992">
        <v>2501.347412109375</v>
      </c>
      <c r="E992">
        <v>3.4200001507997513E-2</v>
      </c>
    </row>
    <row r="993" spans="1:5" x14ac:dyDescent="0.3">
      <c r="A993">
        <v>10.760000000242144</v>
      </c>
      <c r="B993">
        <v>-778.5537621119031</v>
      </c>
      <c r="C993">
        <v>3.4200001507997513E-2</v>
      </c>
      <c r="D993">
        <v>2503.428466796875</v>
      </c>
      <c r="E993">
        <v>3.4200001507997513E-2</v>
      </c>
    </row>
    <row r="994" spans="1:5" x14ac:dyDescent="0.3">
      <c r="A994">
        <v>10.770000000018626</v>
      </c>
      <c r="B994">
        <v>-778.55359624707785</v>
      </c>
      <c r="C994">
        <v>3.4400001168251038E-2</v>
      </c>
      <c r="D994">
        <v>2505.53955078125</v>
      </c>
      <c r="E994">
        <v>3.4400001168251038E-2</v>
      </c>
    </row>
    <row r="995" spans="1:5" x14ac:dyDescent="0.3">
      <c r="A995">
        <v>10.78000000026077</v>
      </c>
      <c r="B995">
        <v>-778.5534299203166</v>
      </c>
      <c r="C995">
        <v>3.4400001168251038E-2</v>
      </c>
      <c r="D995">
        <v>2507.671630859375</v>
      </c>
      <c r="E995">
        <v>3.4400001168251038E-2</v>
      </c>
    </row>
    <row r="996" spans="1:5" x14ac:dyDescent="0.3">
      <c r="A996">
        <v>10.790000000037253</v>
      </c>
      <c r="B996">
        <v>-778.55325881028261</v>
      </c>
      <c r="C996">
        <v>3.4400001168251038E-2</v>
      </c>
      <c r="D996">
        <v>2509.813232421875</v>
      </c>
      <c r="E996">
        <v>3.4400001168251038E-2</v>
      </c>
    </row>
    <row r="997" spans="1:5" x14ac:dyDescent="0.3">
      <c r="A997">
        <v>10.800000000279397</v>
      </c>
      <c r="B997">
        <v>-778.55309388423052</v>
      </c>
      <c r="C997">
        <v>3.4400001168251038E-2</v>
      </c>
      <c r="D997">
        <v>2511.923583984375</v>
      </c>
      <c r="E997">
        <v>3.4400001168251038E-2</v>
      </c>
    </row>
    <row r="998" spans="1:5" x14ac:dyDescent="0.3">
      <c r="A998">
        <v>10.810000000055879</v>
      </c>
      <c r="B998">
        <v>-778.55293424809065</v>
      </c>
      <c r="C998">
        <v>3.4400001168251038E-2</v>
      </c>
      <c r="D998">
        <v>2514.028564453125</v>
      </c>
      <c r="E998">
        <v>3.4400001168251038E-2</v>
      </c>
    </row>
    <row r="999" spans="1:5" x14ac:dyDescent="0.3">
      <c r="A999">
        <v>10.820000000298023</v>
      </c>
      <c r="B999">
        <v>-778.5527688452014</v>
      </c>
      <c r="C999">
        <v>3.4400001168251038E-2</v>
      </c>
      <c r="D999">
        <v>2516.11279296875</v>
      </c>
      <c r="E999">
        <v>3.4400001168251038E-2</v>
      </c>
    </row>
    <row r="1000" spans="1:5" x14ac:dyDescent="0.3">
      <c r="A1000">
        <v>10.830000000074506</v>
      </c>
      <c r="B1000">
        <v>-778.55259471023169</v>
      </c>
      <c r="C1000">
        <v>3.4600000828504562E-2</v>
      </c>
      <c r="D1000">
        <v>2518.258056640625</v>
      </c>
      <c r="E1000">
        <v>3.4600000828504562E-2</v>
      </c>
    </row>
    <row r="1001" spans="1:5" x14ac:dyDescent="0.3">
      <c r="A1001">
        <v>10.84000000031665</v>
      </c>
      <c r="B1001">
        <v>-778.55242823445883</v>
      </c>
      <c r="C1001">
        <v>3.4600000828504562E-2</v>
      </c>
      <c r="D1001">
        <v>2520.37841796875</v>
      </c>
      <c r="E1001">
        <v>3.4600000828504562E-2</v>
      </c>
    </row>
    <row r="1002" spans="1:5" x14ac:dyDescent="0.3">
      <c r="A1002">
        <v>10.850000000093132</v>
      </c>
      <c r="B1002">
        <v>-778.55226557338324</v>
      </c>
      <c r="C1002">
        <v>3.4600000828504562E-2</v>
      </c>
      <c r="D1002">
        <v>2522.49609375</v>
      </c>
      <c r="E1002">
        <v>3.4600000828504562E-2</v>
      </c>
    </row>
    <row r="1003" spans="1:5" x14ac:dyDescent="0.3">
      <c r="A1003">
        <v>10.859999999869615</v>
      </c>
      <c r="B1003">
        <v>-778.55210334444132</v>
      </c>
      <c r="C1003">
        <v>3.4600000828504562E-2</v>
      </c>
      <c r="D1003">
        <v>2524.615478515625</v>
      </c>
      <c r="E1003">
        <v>3.4600000828504562E-2</v>
      </c>
    </row>
    <row r="1004" spans="1:5" x14ac:dyDescent="0.3">
      <c r="A1004">
        <v>10.870000000111759</v>
      </c>
      <c r="B1004">
        <v>-778.5519317873725</v>
      </c>
      <c r="C1004">
        <v>3.4600000828504562E-2</v>
      </c>
      <c r="D1004">
        <v>2526.7744140625</v>
      </c>
      <c r="E1004">
        <v>3.4600000828504562E-2</v>
      </c>
    </row>
    <row r="1005" spans="1:5" x14ac:dyDescent="0.3">
      <c r="A1005">
        <v>10.879999999888241</v>
      </c>
      <c r="B1005">
        <v>-778.55176292741385</v>
      </c>
      <c r="C1005">
        <v>3.4600000828504562E-2</v>
      </c>
      <c r="D1005">
        <v>2528.8994140625</v>
      </c>
      <c r="E1005">
        <v>3.4600000828504562E-2</v>
      </c>
    </row>
    <row r="1006" spans="1:5" x14ac:dyDescent="0.3">
      <c r="A1006">
        <v>10.890000000130385</v>
      </c>
      <c r="B1006">
        <v>-778.55160324657049</v>
      </c>
      <c r="C1006">
        <v>3.4600000828504562E-2</v>
      </c>
      <c r="D1006">
        <v>2531.009521484375</v>
      </c>
      <c r="E1006">
        <v>3.4600000828504562E-2</v>
      </c>
    </row>
    <row r="1007" spans="1:5" x14ac:dyDescent="0.3">
      <c r="A1007">
        <v>10.899999999906868</v>
      </c>
      <c r="B1007">
        <v>-778.55143624925699</v>
      </c>
      <c r="C1007">
        <v>3.4800000488758087E-2</v>
      </c>
      <c r="D1007">
        <v>2533.154541015625</v>
      </c>
      <c r="E1007">
        <v>3.4800000488758087E-2</v>
      </c>
    </row>
    <row r="1008" spans="1:5" x14ac:dyDescent="0.3">
      <c r="A1008">
        <v>10.910000000149012</v>
      </c>
      <c r="B1008">
        <v>-778.55126734459486</v>
      </c>
      <c r="C1008">
        <v>3.4800000488758087E-2</v>
      </c>
      <c r="D1008">
        <v>2535.300537109375</v>
      </c>
      <c r="E1008">
        <v>3.4800000488758087E-2</v>
      </c>
    </row>
    <row r="1009" spans="1:5" x14ac:dyDescent="0.3">
      <c r="A1009">
        <v>10.919999999925494</v>
      </c>
      <c r="B1009">
        <v>-778.55109577262488</v>
      </c>
      <c r="C1009">
        <v>3.4800000488758087E-2</v>
      </c>
      <c r="D1009">
        <v>2537.447998046875</v>
      </c>
      <c r="E1009">
        <v>3.4800000488758087E-2</v>
      </c>
    </row>
    <row r="1010" spans="1:5" x14ac:dyDescent="0.3">
      <c r="A1010">
        <v>10.930000000167638</v>
      </c>
      <c r="B1010">
        <v>-778.55092996740427</v>
      </c>
      <c r="C1010">
        <v>3.4800000488758087E-2</v>
      </c>
      <c r="D1010">
        <v>2539.565185546875</v>
      </c>
      <c r="E1010">
        <v>3.4800000488758087E-2</v>
      </c>
    </row>
    <row r="1011" spans="1:5" x14ac:dyDescent="0.3">
      <c r="A1011">
        <v>10.939999999944121</v>
      </c>
      <c r="B1011">
        <v>-778.5507633426198</v>
      </c>
      <c r="C1011">
        <v>3.4800000488758087E-2</v>
      </c>
      <c r="D1011">
        <v>2541.684326171875</v>
      </c>
      <c r="E1011">
        <v>3.4800000488758087E-2</v>
      </c>
    </row>
    <row r="1012" spans="1:5" x14ac:dyDescent="0.3">
      <c r="A1012">
        <v>10.950000000186265</v>
      </c>
      <c r="B1012">
        <v>-778.55059887850371</v>
      </c>
      <c r="C1012">
        <v>3.4800000488758087E-2</v>
      </c>
      <c r="D1012">
        <v>2543.81396484375</v>
      </c>
      <c r="E1012">
        <v>3.4800000488758087E-2</v>
      </c>
    </row>
    <row r="1013" spans="1:5" x14ac:dyDescent="0.3">
      <c r="A1013">
        <v>10.959999999962747</v>
      </c>
      <c r="B1013">
        <v>-778.55043295407381</v>
      </c>
      <c r="C1013">
        <v>3.5000000149011612E-2</v>
      </c>
      <c r="D1013">
        <v>2545.93505859375</v>
      </c>
      <c r="E1013">
        <v>3.5000000149011612E-2</v>
      </c>
    </row>
    <row r="1014" spans="1:5" x14ac:dyDescent="0.3">
      <c r="A1014">
        <v>10.970000000204891</v>
      </c>
      <c r="B1014">
        <v>-778.55026683592882</v>
      </c>
      <c r="C1014">
        <v>3.5000000149011612E-2</v>
      </c>
      <c r="D1014">
        <v>2548.017822265625</v>
      </c>
      <c r="E1014">
        <v>3.5000000149011612E-2</v>
      </c>
    </row>
    <row r="1015" spans="1:5" x14ac:dyDescent="0.3">
      <c r="A1015">
        <v>10.979999999981374</v>
      </c>
      <c r="B1015">
        <v>-778.55009767794695</v>
      </c>
      <c r="C1015">
        <v>3.5000000149011612E-2</v>
      </c>
      <c r="D1015">
        <v>2550.11279296875</v>
      </c>
      <c r="E1015">
        <v>3.5000000149011612E-2</v>
      </c>
    </row>
    <row r="1016" spans="1:5" x14ac:dyDescent="0.3">
      <c r="A1016">
        <v>10.990000000223517</v>
      </c>
      <c r="B1016">
        <v>-778.54992916071501</v>
      </c>
      <c r="C1016">
        <v>3.5000000149011612E-2</v>
      </c>
      <c r="D1016">
        <v>2552.18603515625</v>
      </c>
      <c r="E1016">
        <v>3.5000000149011612E-2</v>
      </c>
    </row>
    <row r="1017" spans="1:5" x14ac:dyDescent="0.3">
      <c r="A1017">
        <v>11</v>
      </c>
      <c r="B1017">
        <v>-778.54976079249468</v>
      </c>
      <c r="C1017">
        <v>3.5000000149011612E-2</v>
      </c>
      <c r="D1017">
        <v>2554.2548828125</v>
      </c>
      <c r="E1017">
        <v>3.5000000149011612E-2</v>
      </c>
    </row>
    <row r="1018" spans="1:5" x14ac:dyDescent="0.3">
      <c r="A1018">
        <v>11.010000000242144</v>
      </c>
      <c r="B1018">
        <v>-778.5495950915822</v>
      </c>
      <c r="C1018">
        <v>3.5000000149011612E-2</v>
      </c>
      <c r="D1018">
        <v>2556.30908203125</v>
      </c>
      <c r="E1018">
        <v>3.5000000149011612E-2</v>
      </c>
    </row>
    <row r="1019" spans="1:5" x14ac:dyDescent="0.3">
      <c r="A1019">
        <v>11.020000000018626</v>
      </c>
      <c r="B1019">
        <v>-778.54942858600702</v>
      </c>
      <c r="C1019">
        <v>3.5000000149011612E-2</v>
      </c>
      <c r="D1019">
        <v>2558.37890625</v>
      </c>
      <c r="E1019">
        <v>3.5000000149011612E-2</v>
      </c>
    </row>
    <row r="1020" spans="1:5" x14ac:dyDescent="0.3">
      <c r="A1020">
        <v>11.03000000026077</v>
      </c>
      <c r="B1020">
        <v>-778.5492687412509</v>
      </c>
      <c r="C1020">
        <v>3.5199999809265137E-2</v>
      </c>
      <c r="D1020">
        <v>2560.46240234375</v>
      </c>
      <c r="E1020">
        <v>3.5199999809265137E-2</v>
      </c>
    </row>
    <row r="1021" spans="1:5" x14ac:dyDescent="0.3">
      <c r="A1021">
        <v>11.040000000037253</v>
      </c>
      <c r="B1021">
        <v>-778.54910363638487</v>
      </c>
      <c r="C1021">
        <v>3.5199999809265137E-2</v>
      </c>
      <c r="D1021">
        <v>2562.54150390625</v>
      </c>
      <c r="E1021">
        <v>3.5199999809265137E-2</v>
      </c>
    </row>
    <row r="1022" spans="1:5" x14ac:dyDescent="0.3">
      <c r="A1022">
        <v>11.050000000279397</v>
      </c>
      <c r="B1022">
        <v>-778.54892905438032</v>
      </c>
      <c r="C1022">
        <v>3.5199999809265137E-2</v>
      </c>
      <c r="D1022">
        <v>2564.609375</v>
      </c>
      <c r="E1022">
        <v>3.5199999809265137E-2</v>
      </c>
    </row>
    <row r="1023" spans="1:5" x14ac:dyDescent="0.3">
      <c r="A1023">
        <v>11.060000000055879</v>
      </c>
      <c r="B1023">
        <v>-778.54876877749052</v>
      </c>
      <c r="C1023">
        <v>3.5199999809265137E-2</v>
      </c>
      <c r="D1023">
        <v>2566.672119140625</v>
      </c>
      <c r="E1023">
        <v>3.5199999809265137E-2</v>
      </c>
    </row>
    <row r="1024" spans="1:5" x14ac:dyDescent="0.3">
      <c r="A1024">
        <v>11.070000000298023</v>
      </c>
      <c r="B1024">
        <v>-778.5486020185956</v>
      </c>
      <c r="C1024">
        <v>3.5199999809265137E-2</v>
      </c>
      <c r="D1024">
        <v>2568.717041015625</v>
      </c>
      <c r="E1024">
        <v>3.5199999809265137E-2</v>
      </c>
    </row>
    <row r="1025" spans="1:5" x14ac:dyDescent="0.3">
      <c r="A1025">
        <v>11.080000000074506</v>
      </c>
      <c r="B1025">
        <v>-778.54842497789946</v>
      </c>
      <c r="C1025">
        <v>3.5199999809265137E-2</v>
      </c>
      <c r="D1025">
        <v>2570.74072265625</v>
      </c>
      <c r="E1025">
        <v>3.5199999809265137E-2</v>
      </c>
    </row>
    <row r="1026" spans="1:5" x14ac:dyDescent="0.3">
      <c r="A1026">
        <v>11.09000000031665</v>
      </c>
      <c r="B1026">
        <v>-778.54826179528322</v>
      </c>
      <c r="C1026">
        <v>3.5399999469518661E-2</v>
      </c>
      <c r="D1026">
        <v>2572.81982421875</v>
      </c>
      <c r="E1026">
        <v>3.5399999469518661E-2</v>
      </c>
    </row>
    <row r="1027" spans="1:5" x14ac:dyDescent="0.3">
      <c r="A1027">
        <v>11.100000000093132</v>
      </c>
      <c r="B1027">
        <v>-778.5480937697896</v>
      </c>
      <c r="C1027">
        <v>3.5399999469518661E-2</v>
      </c>
      <c r="D1027">
        <v>2574.87451171875</v>
      </c>
      <c r="E1027">
        <v>3.5399999469518661E-2</v>
      </c>
    </row>
    <row r="1028" spans="1:5" x14ac:dyDescent="0.3">
      <c r="A1028">
        <v>11.109999999869615</v>
      </c>
      <c r="B1028">
        <v>-778.54793197298136</v>
      </c>
      <c r="C1028">
        <v>3.5399999469518661E-2</v>
      </c>
      <c r="D1028">
        <v>2576.937744140625</v>
      </c>
      <c r="E1028">
        <v>3.5399999469518661E-2</v>
      </c>
    </row>
    <row r="1029" spans="1:5" x14ac:dyDescent="0.3">
      <c r="A1029">
        <v>11.120000000111759</v>
      </c>
      <c r="B1029">
        <v>-778.5477689542779</v>
      </c>
      <c r="C1029">
        <v>3.5399999469518661E-2</v>
      </c>
      <c r="D1029">
        <v>2578.984619140625</v>
      </c>
      <c r="E1029">
        <v>3.5399999469518661E-2</v>
      </c>
    </row>
    <row r="1030" spans="1:5" x14ac:dyDescent="0.3">
      <c r="A1030">
        <v>11.129999999888241</v>
      </c>
      <c r="B1030">
        <v>-778.54759906613913</v>
      </c>
      <c r="C1030">
        <v>3.5399999469518661E-2</v>
      </c>
      <c r="D1030">
        <v>2581.016845703125</v>
      </c>
      <c r="E1030">
        <v>3.5399999469518661E-2</v>
      </c>
    </row>
    <row r="1031" spans="1:5" x14ac:dyDescent="0.3">
      <c r="A1031">
        <v>11.140000000130385</v>
      </c>
      <c r="B1031">
        <v>-778.54742794120398</v>
      </c>
      <c r="C1031">
        <v>3.5399999469518661E-2</v>
      </c>
      <c r="D1031">
        <v>2583.03271484375</v>
      </c>
      <c r="E1031">
        <v>3.5399999469518661E-2</v>
      </c>
    </row>
    <row r="1032" spans="1:5" x14ac:dyDescent="0.3">
      <c r="A1032">
        <v>11.149999999906868</v>
      </c>
      <c r="B1032">
        <v>-778.54726247871008</v>
      </c>
      <c r="C1032">
        <v>3.5399999469518661E-2</v>
      </c>
      <c r="D1032">
        <v>2585.050048828125</v>
      </c>
      <c r="E1032">
        <v>3.5399999469518661E-2</v>
      </c>
    </row>
    <row r="1033" spans="1:5" x14ac:dyDescent="0.3">
      <c r="A1033">
        <v>11.160000000149012</v>
      </c>
      <c r="B1033">
        <v>-778.54709272468176</v>
      </c>
      <c r="C1033">
        <v>3.5599999129772186E-2</v>
      </c>
      <c r="D1033">
        <v>2587.07568359375</v>
      </c>
      <c r="E1033">
        <v>3.5599999129772186E-2</v>
      </c>
    </row>
    <row r="1034" spans="1:5" x14ac:dyDescent="0.3">
      <c r="A1034">
        <v>11.169999999925494</v>
      </c>
      <c r="B1034">
        <v>-778.54692991459456</v>
      </c>
      <c r="C1034">
        <v>3.5599999129772186E-2</v>
      </c>
      <c r="D1034">
        <v>2589.1083984375</v>
      </c>
      <c r="E1034">
        <v>3.5599999129772186E-2</v>
      </c>
    </row>
    <row r="1035" spans="1:5" x14ac:dyDescent="0.3">
      <c r="A1035">
        <v>11.180000000167638</v>
      </c>
      <c r="B1035">
        <v>-778.54676166558352</v>
      </c>
      <c r="C1035">
        <v>3.5599999129772186E-2</v>
      </c>
      <c r="D1035">
        <v>2591.125244140625</v>
      </c>
      <c r="E1035">
        <v>3.5599999129772186E-2</v>
      </c>
    </row>
    <row r="1036" spans="1:5" x14ac:dyDescent="0.3">
      <c r="A1036">
        <v>11.189999999944121</v>
      </c>
      <c r="B1036">
        <v>-778.54659140491572</v>
      </c>
      <c r="C1036">
        <v>3.5599999129772186E-2</v>
      </c>
      <c r="D1036">
        <v>2593.12353515625</v>
      </c>
      <c r="E1036">
        <v>3.5599999129772186E-2</v>
      </c>
    </row>
    <row r="1037" spans="1:5" x14ac:dyDescent="0.3">
      <c r="A1037">
        <v>11.200000000186265</v>
      </c>
      <c r="B1037">
        <v>-778.546427253724</v>
      </c>
      <c r="C1037">
        <v>3.5599999129772186E-2</v>
      </c>
      <c r="D1037">
        <v>2595.12646484375</v>
      </c>
      <c r="E1037">
        <v>3.5599999129772186E-2</v>
      </c>
    </row>
    <row r="1038" spans="1:5" x14ac:dyDescent="0.3">
      <c r="A1038">
        <v>11.209999999962747</v>
      </c>
      <c r="B1038">
        <v>-778.54626775169459</v>
      </c>
      <c r="C1038">
        <v>3.5599999129772186E-2</v>
      </c>
      <c r="D1038">
        <v>2597.141845703125</v>
      </c>
      <c r="E1038">
        <v>3.5599999129772186E-2</v>
      </c>
    </row>
    <row r="1039" spans="1:5" x14ac:dyDescent="0.3">
      <c r="A1039">
        <v>11.220000000204891</v>
      </c>
      <c r="B1039">
        <v>-778.54609804236975</v>
      </c>
      <c r="C1039">
        <v>3.5799998790025711E-2</v>
      </c>
      <c r="D1039">
        <v>2599.140869140625</v>
      </c>
      <c r="E1039">
        <v>3.5799998790025711E-2</v>
      </c>
    </row>
    <row r="1040" spans="1:5" x14ac:dyDescent="0.3">
      <c r="A1040">
        <v>11.229999999981374</v>
      </c>
      <c r="B1040">
        <v>-778.54593256497469</v>
      </c>
      <c r="C1040">
        <v>3.5799998790025711E-2</v>
      </c>
      <c r="D1040">
        <v>2601.154296875</v>
      </c>
      <c r="E1040">
        <v>3.5799998790025711E-2</v>
      </c>
    </row>
    <row r="1041" spans="1:5" x14ac:dyDescent="0.3">
      <c r="A1041">
        <v>11.240000000223517</v>
      </c>
      <c r="B1041">
        <v>-778.54576732599821</v>
      </c>
      <c r="C1041">
        <v>3.5799998790025711E-2</v>
      </c>
      <c r="D1041">
        <v>2603.16943359375</v>
      </c>
      <c r="E1041">
        <v>3.5799998790025711E-2</v>
      </c>
    </row>
    <row r="1042" spans="1:5" x14ac:dyDescent="0.3">
      <c r="A1042">
        <v>11.25</v>
      </c>
      <c r="B1042">
        <v>-778.5455941894063</v>
      </c>
      <c r="C1042">
        <v>3.5799998790025711E-2</v>
      </c>
      <c r="D1042">
        <v>2605.159423828125</v>
      </c>
      <c r="E1042">
        <v>3.5799998790025711E-2</v>
      </c>
    </row>
    <row r="1043" spans="1:5" x14ac:dyDescent="0.3">
      <c r="A1043">
        <v>11.260000000242144</v>
      </c>
      <c r="B1043">
        <v>-778.54543131971445</v>
      </c>
      <c r="C1043">
        <v>3.5799998790025711E-2</v>
      </c>
      <c r="D1043">
        <v>2607.183837890625</v>
      </c>
      <c r="E1043">
        <v>3.5799998790025711E-2</v>
      </c>
    </row>
    <row r="1044" spans="1:5" x14ac:dyDescent="0.3">
      <c r="A1044">
        <v>11.270000000018626</v>
      </c>
      <c r="B1044">
        <v>-778.54526757085409</v>
      </c>
      <c r="C1044">
        <v>3.5799998790025711E-2</v>
      </c>
      <c r="D1044">
        <v>2609.194580078125</v>
      </c>
      <c r="E1044">
        <v>3.5799998790025711E-2</v>
      </c>
    </row>
    <row r="1045" spans="1:5" x14ac:dyDescent="0.3">
      <c r="A1045">
        <v>11.28000000026077</v>
      </c>
      <c r="B1045">
        <v>-778.5450968482503</v>
      </c>
      <c r="C1045">
        <v>3.5799998790025711E-2</v>
      </c>
      <c r="D1045">
        <v>2611.186279296875</v>
      </c>
      <c r="E1045">
        <v>3.5799998790025711E-2</v>
      </c>
    </row>
    <row r="1046" spans="1:5" x14ac:dyDescent="0.3">
      <c r="A1046">
        <v>11.290000000037253</v>
      </c>
      <c r="B1046">
        <v>-778.54493181789007</v>
      </c>
      <c r="C1046">
        <v>3.5999998450279236E-2</v>
      </c>
      <c r="D1046">
        <v>2613.189697265625</v>
      </c>
      <c r="E1046">
        <v>3.5999998450279236E-2</v>
      </c>
    </row>
    <row r="1047" spans="1:5" x14ac:dyDescent="0.3">
      <c r="A1047">
        <v>11.300000000279397</v>
      </c>
      <c r="B1047">
        <v>-778.5447643884429</v>
      </c>
      <c r="C1047">
        <v>3.5999998450279236E-2</v>
      </c>
      <c r="D1047">
        <v>2615.1728515625</v>
      </c>
      <c r="E1047">
        <v>3.5999998450279236E-2</v>
      </c>
    </row>
    <row r="1048" spans="1:5" x14ac:dyDescent="0.3">
      <c r="A1048">
        <v>11.310000000055879</v>
      </c>
      <c r="B1048">
        <v>-778.54459384465304</v>
      </c>
      <c r="C1048">
        <v>3.5999998450279236E-2</v>
      </c>
      <c r="D1048">
        <v>2617.17529296875</v>
      </c>
      <c r="E1048">
        <v>3.5999998450279236E-2</v>
      </c>
    </row>
    <row r="1049" spans="1:5" x14ac:dyDescent="0.3">
      <c r="A1049">
        <v>11.320000000298023</v>
      </c>
      <c r="B1049">
        <v>-778.54443140709486</v>
      </c>
      <c r="C1049">
        <v>3.5999998450279236E-2</v>
      </c>
      <c r="D1049">
        <v>2619.197509765625</v>
      </c>
      <c r="E1049">
        <v>3.5999998450279236E-2</v>
      </c>
    </row>
    <row r="1050" spans="1:5" x14ac:dyDescent="0.3">
      <c r="A1050">
        <v>11.330000000074506</v>
      </c>
      <c r="B1050">
        <v>-778.54426907384482</v>
      </c>
      <c r="C1050">
        <v>3.5999998450279236E-2</v>
      </c>
      <c r="D1050">
        <v>2621.154052734375</v>
      </c>
      <c r="E1050">
        <v>3.5999998450279236E-2</v>
      </c>
    </row>
    <row r="1051" spans="1:5" x14ac:dyDescent="0.3">
      <c r="A1051">
        <v>11.34000000031665</v>
      </c>
      <c r="B1051">
        <v>-778.5440986641654</v>
      </c>
      <c r="C1051">
        <v>3.5999998450279236E-2</v>
      </c>
      <c r="D1051">
        <v>2623.13818359375</v>
      </c>
      <c r="E1051">
        <v>3.5999998450279236E-2</v>
      </c>
    </row>
    <row r="1052" spans="1:5" x14ac:dyDescent="0.3">
      <c r="A1052">
        <v>11.350000000093132</v>
      </c>
      <c r="B1052">
        <v>-778.54393075788107</v>
      </c>
      <c r="C1052">
        <v>3.6200001835823059E-2</v>
      </c>
      <c r="D1052">
        <v>2625.1337890625</v>
      </c>
      <c r="E1052">
        <v>3.6200001835823059E-2</v>
      </c>
    </row>
    <row r="1053" spans="1:5" x14ac:dyDescent="0.3">
      <c r="A1053">
        <v>11.359999999869615</v>
      </c>
      <c r="B1053">
        <v>-778.54376148068991</v>
      </c>
      <c r="C1053">
        <v>3.6200001835823059E-2</v>
      </c>
      <c r="D1053">
        <v>2627.129150390625</v>
      </c>
      <c r="E1053">
        <v>3.6200001835823059E-2</v>
      </c>
    </row>
    <row r="1054" spans="1:5" x14ac:dyDescent="0.3">
      <c r="A1054">
        <v>11.370000000111759</v>
      </c>
      <c r="B1054">
        <v>-778.54359749341097</v>
      </c>
      <c r="C1054">
        <v>3.6200001835823059E-2</v>
      </c>
      <c r="D1054">
        <v>2629.112060546875</v>
      </c>
      <c r="E1054">
        <v>3.6200001835823059E-2</v>
      </c>
    </row>
    <row r="1055" spans="1:5" x14ac:dyDescent="0.3">
      <c r="A1055">
        <v>11.379999999888241</v>
      </c>
      <c r="B1055">
        <v>-778.54343103253927</v>
      </c>
      <c r="C1055">
        <v>3.6200001835823059E-2</v>
      </c>
      <c r="D1055">
        <v>2631.109130859375</v>
      </c>
      <c r="E1055">
        <v>3.6200001835823059E-2</v>
      </c>
    </row>
    <row r="1056" spans="1:5" x14ac:dyDescent="0.3">
      <c r="A1056">
        <v>11.390000000130385</v>
      </c>
      <c r="B1056">
        <v>-778.54326147222605</v>
      </c>
      <c r="C1056">
        <v>3.6200001835823059E-2</v>
      </c>
      <c r="D1056">
        <v>2633.114501953125</v>
      </c>
      <c r="E1056">
        <v>3.6200001835823059E-2</v>
      </c>
    </row>
    <row r="1057" spans="1:5" x14ac:dyDescent="0.3">
      <c r="A1057">
        <v>11.399999999906868</v>
      </c>
      <c r="B1057">
        <v>-778.54309556269732</v>
      </c>
      <c r="C1057">
        <v>3.6200001835823059E-2</v>
      </c>
      <c r="D1057">
        <v>2635.140380859375</v>
      </c>
      <c r="E1057">
        <v>3.6200001835823059E-2</v>
      </c>
    </row>
    <row r="1058" spans="1:5" x14ac:dyDescent="0.3">
      <c r="A1058">
        <v>11.410000000149012</v>
      </c>
      <c r="B1058">
        <v>-778.54292957866278</v>
      </c>
      <c r="C1058">
        <v>3.6200001835823059E-2</v>
      </c>
      <c r="D1058">
        <v>2637.16357421875</v>
      </c>
      <c r="E1058">
        <v>3.6200001835823059E-2</v>
      </c>
    </row>
    <row r="1059" spans="1:5" x14ac:dyDescent="0.3">
      <c r="A1059">
        <v>11.419999999925494</v>
      </c>
      <c r="B1059">
        <v>-778.54276723051157</v>
      </c>
      <c r="C1059">
        <v>3.6200001835823059E-2</v>
      </c>
      <c r="D1059">
        <v>2639.159423828125</v>
      </c>
      <c r="E1059">
        <v>3.6200001835823059E-2</v>
      </c>
    </row>
    <row r="1060" spans="1:5" x14ac:dyDescent="0.3">
      <c r="A1060">
        <v>11.430000000167638</v>
      </c>
      <c r="B1060">
        <v>-778.54260099315729</v>
      </c>
      <c r="C1060">
        <v>3.6400001496076584E-2</v>
      </c>
      <c r="D1060">
        <v>2641.174072265625</v>
      </c>
      <c r="E1060">
        <v>3.6400001496076584E-2</v>
      </c>
    </row>
    <row r="1061" spans="1:5" x14ac:dyDescent="0.3">
      <c r="A1061">
        <v>11.439999999944121</v>
      </c>
      <c r="B1061">
        <v>-778.54242815458861</v>
      </c>
      <c r="C1061">
        <v>3.6400001496076584E-2</v>
      </c>
      <c r="D1061">
        <v>2643.159423828125</v>
      </c>
      <c r="E1061">
        <v>3.6400001496076584E-2</v>
      </c>
    </row>
    <row r="1062" spans="1:5" x14ac:dyDescent="0.3">
      <c r="A1062">
        <v>11.450000000186265</v>
      </c>
      <c r="B1062">
        <v>-778.54225804293242</v>
      </c>
      <c r="C1062">
        <v>3.6400001496076584E-2</v>
      </c>
      <c r="D1062">
        <v>2645.159912109375</v>
      </c>
      <c r="E1062">
        <v>3.6400001496076584E-2</v>
      </c>
    </row>
    <row r="1063" spans="1:5" x14ac:dyDescent="0.3">
      <c r="A1063">
        <v>11.459999999962747</v>
      </c>
      <c r="B1063">
        <v>-778.54209773624029</v>
      </c>
      <c r="C1063">
        <v>3.6400001496076584E-2</v>
      </c>
      <c r="D1063">
        <v>2647.125</v>
      </c>
      <c r="E1063">
        <v>3.6400001496076584E-2</v>
      </c>
    </row>
    <row r="1064" spans="1:5" x14ac:dyDescent="0.3">
      <c r="A1064">
        <v>11.470000000204891</v>
      </c>
      <c r="B1064">
        <v>-778.54193129026976</v>
      </c>
      <c r="C1064">
        <v>3.6400001496076584E-2</v>
      </c>
      <c r="D1064">
        <v>2649.105224609375</v>
      </c>
      <c r="E1064">
        <v>3.6400001496076584E-2</v>
      </c>
    </row>
    <row r="1065" spans="1:5" x14ac:dyDescent="0.3">
      <c r="A1065">
        <v>11.479999999981374</v>
      </c>
      <c r="B1065">
        <v>-778.54176539564219</v>
      </c>
      <c r="C1065">
        <v>3.6400001496076584E-2</v>
      </c>
      <c r="D1065">
        <v>2651.110107421875</v>
      </c>
      <c r="E1065">
        <v>3.6400001496076584E-2</v>
      </c>
    </row>
    <row r="1066" spans="1:5" x14ac:dyDescent="0.3">
      <c r="A1066">
        <v>11.490000000223517</v>
      </c>
      <c r="B1066">
        <v>-778.54159856224146</v>
      </c>
      <c r="C1066">
        <v>3.6400001496076584E-2</v>
      </c>
      <c r="D1066">
        <v>2653.09375</v>
      </c>
      <c r="E1066">
        <v>3.6400001496076584E-2</v>
      </c>
    </row>
    <row r="1067" spans="1:5" x14ac:dyDescent="0.3">
      <c r="A1067">
        <v>11.5</v>
      </c>
      <c r="B1067">
        <v>-778.54143092417803</v>
      </c>
      <c r="C1067">
        <v>3.6400001496076584E-2</v>
      </c>
      <c r="D1067">
        <v>2655.0625</v>
      </c>
      <c r="E1067">
        <v>3.6400001496076584E-2</v>
      </c>
    </row>
    <row r="1068" spans="1:5" x14ac:dyDescent="0.3">
      <c r="A1068">
        <v>11.510000000242144</v>
      </c>
      <c r="B1068">
        <v>-778.54126236224261</v>
      </c>
      <c r="C1068">
        <v>3.6600001156330109E-2</v>
      </c>
      <c r="D1068">
        <v>2657.04248046875</v>
      </c>
      <c r="E1068">
        <v>3.6600001156330109E-2</v>
      </c>
    </row>
    <row r="1069" spans="1:5" x14ac:dyDescent="0.3">
      <c r="A1069">
        <v>11.520000000018626</v>
      </c>
      <c r="B1069">
        <v>-778.54109764480677</v>
      </c>
      <c r="C1069">
        <v>3.6600001156330109E-2</v>
      </c>
      <c r="D1069">
        <v>2659.02685546875</v>
      </c>
      <c r="E1069">
        <v>3.6600001156330109E-2</v>
      </c>
    </row>
    <row r="1070" spans="1:5" x14ac:dyDescent="0.3">
      <c r="A1070">
        <v>11.53000000026077</v>
      </c>
      <c r="B1070">
        <v>-778.54093410456267</v>
      </c>
      <c r="C1070">
        <v>3.6600001156330109E-2</v>
      </c>
      <c r="D1070">
        <v>2661.02490234375</v>
      </c>
      <c r="E1070">
        <v>3.6600001156330109E-2</v>
      </c>
    </row>
    <row r="1071" spans="1:5" x14ac:dyDescent="0.3">
      <c r="A1071">
        <v>11.540000000037253</v>
      </c>
      <c r="B1071">
        <v>-778.54076233887758</v>
      </c>
      <c r="C1071">
        <v>3.6600001156330109E-2</v>
      </c>
      <c r="D1071">
        <v>2663.048828125</v>
      </c>
      <c r="E1071">
        <v>3.6600001156330109E-2</v>
      </c>
    </row>
    <row r="1072" spans="1:5" x14ac:dyDescent="0.3">
      <c r="A1072">
        <v>11.550000000279397</v>
      </c>
      <c r="B1072">
        <v>-778.54059414947119</v>
      </c>
      <c r="C1072">
        <v>3.6600001156330109E-2</v>
      </c>
      <c r="D1072">
        <v>2665.057373046875</v>
      </c>
      <c r="E1072">
        <v>3.6600001156330109E-2</v>
      </c>
    </row>
    <row r="1073" spans="1:5" x14ac:dyDescent="0.3">
      <c r="A1073">
        <v>11.560000000055879</v>
      </c>
      <c r="B1073">
        <v>-778.54043127977934</v>
      </c>
      <c r="C1073">
        <v>3.6800000816583633E-2</v>
      </c>
      <c r="D1073">
        <v>2667.05126953125</v>
      </c>
      <c r="E1073">
        <v>3.6800000816583633E-2</v>
      </c>
    </row>
    <row r="1074" spans="1:5" x14ac:dyDescent="0.3">
      <c r="A1074">
        <v>11.570000000298023</v>
      </c>
      <c r="B1074">
        <v>-778.54026708388415</v>
      </c>
      <c r="C1074">
        <v>3.6800000816583633E-2</v>
      </c>
      <c r="D1074">
        <v>2669.061279296875</v>
      </c>
      <c r="E1074">
        <v>3.6800000816583633E-2</v>
      </c>
    </row>
    <row r="1075" spans="1:5" x14ac:dyDescent="0.3">
      <c r="A1075">
        <v>11.580000000074506</v>
      </c>
      <c r="B1075">
        <v>-778.54009360456553</v>
      </c>
      <c r="C1075">
        <v>3.6800000816583633E-2</v>
      </c>
      <c r="D1075">
        <v>2671.077880859375</v>
      </c>
      <c r="E1075">
        <v>3.6800000816583633E-2</v>
      </c>
    </row>
    <row r="1076" spans="1:5" x14ac:dyDescent="0.3">
      <c r="A1076">
        <v>11.59000000031665</v>
      </c>
      <c r="B1076">
        <v>-778.53992455089178</v>
      </c>
      <c r="C1076">
        <v>3.6800000816583633E-2</v>
      </c>
      <c r="D1076">
        <v>2673.115234375</v>
      </c>
      <c r="E1076">
        <v>3.6800000816583633E-2</v>
      </c>
    </row>
    <row r="1077" spans="1:5" x14ac:dyDescent="0.3">
      <c r="A1077">
        <v>11.600000000093132</v>
      </c>
      <c r="B1077">
        <v>-778.53975759828177</v>
      </c>
      <c r="C1077">
        <v>3.6800000816583633E-2</v>
      </c>
      <c r="D1077">
        <v>2675.135009765625</v>
      </c>
      <c r="E1077">
        <v>3.6800000816583633E-2</v>
      </c>
    </row>
    <row r="1078" spans="1:5" x14ac:dyDescent="0.3">
      <c r="A1078">
        <v>11.609999999869615</v>
      </c>
      <c r="B1078">
        <v>-778.53959866249647</v>
      </c>
      <c r="C1078">
        <v>3.6800000816583633E-2</v>
      </c>
      <c r="D1078">
        <v>2677.146240234375</v>
      </c>
      <c r="E1078">
        <v>3.6800000816583633E-2</v>
      </c>
    </row>
    <row r="1079" spans="1:5" x14ac:dyDescent="0.3">
      <c r="A1079">
        <v>11.620000000111759</v>
      </c>
      <c r="B1079">
        <v>-778.53943184399691</v>
      </c>
      <c r="C1079">
        <v>3.6800000816583633E-2</v>
      </c>
      <c r="D1079">
        <v>2679.160888671875</v>
      </c>
      <c r="E1079">
        <v>3.6800000816583633E-2</v>
      </c>
    </row>
    <row r="1080" spans="1:5" x14ac:dyDescent="0.3">
      <c r="A1080">
        <v>11.629999999888241</v>
      </c>
      <c r="B1080">
        <v>-778.53926529371824</v>
      </c>
      <c r="C1080">
        <v>3.7000000476837158E-2</v>
      </c>
      <c r="D1080">
        <v>2681.18505859375</v>
      </c>
      <c r="E1080">
        <v>3.7000000476837158E-2</v>
      </c>
    </row>
    <row r="1081" spans="1:5" x14ac:dyDescent="0.3">
      <c r="A1081">
        <v>11.640000000130385</v>
      </c>
      <c r="B1081">
        <v>-778.53910363102045</v>
      </c>
      <c r="C1081">
        <v>3.7000000476837158E-2</v>
      </c>
      <c r="D1081">
        <v>2683.19921875</v>
      </c>
      <c r="E1081">
        <v>3.7000000476837158E-2</v>
      </c>
    </row>
    <row r="1082" spans="1:5" x14ac:dyDescent="0.3">
      <c r="A1082">
        <v>11.649999999906868</v>
      </c>
      <c r="B1082">
        <v>-778.53893746817198</v>
      </c>
      <c r="C1082">
        <v>3.7000000476837158E-2</v>
      </c>
      <c r="D1082">
        <v>2685.225830078125</v>
      </c>
      <c r="E1082">
        <v>3.7000000476837158E-2</v>
      </c>
    </row>
    <row r="1083" spans="1:5" x14ac:dyDescent="0.3">
      <c r="A1083">
        <v>11.660000000149012</v>
      </c>
      <c r="B1083">
        <v>-778.53876717770186</v>
      </c>
      <c r="C1083">
        <v>3.7000000476837158E-2</v>
      </c>
      <c r="D1083">
        <v>2687.262939453125</v>
      </c>
      <c r="E1083">
        <v>3.7000000476837158E-2</v>
      </c>
    </row>
    <row r="1084" spans="1:5" x14ac:dyDescent="0.3">
      <c r="A1084">
        <v>11.669999999925494</v>
      </c>
      <c r="B1084">
        <v>-778.53860029959765</v>
      </c>
      <c r="C1084">
        <v>3.7000000476837158E-2</v>
      </c>
      <c r="D1084">
        <v>2689.313232421875</v>
      </c>
      <c r="E1084">
        <v>3.7000000476837158E-2</v>
      </c>
    </row>
    <row r="1085" spans="1:5" x14ac:dyDescent="0.3">
      <c r="A1085">
        <v>11.680000000167638</v>
      </c>
      <c r="B1085">
        <v>-778.53842969620314</v>
      </c>
      <c r="C1085">
        <v>3.7000000476837158E-2</v>
      </c>
      <c r="D1085">
        <v>2691.34375</v>
      </c>
      <c r="E1085">
        <v>3.7000000476837158E-2</v>
      </c>
    </row>
    <row r="1086" spans="1:5" x14ac:dyDescent="0.3">
      <c r="A1086">
        <v>11.689999999944121</v>
      </c>
      <c r="B1086">
        <v>-778.53826208794203</v>
      </c>
      <c r="C1086">
        <v>3.7190001457929611E-2</v>
      </c>
      <c r="D1086">
        <v>2693.348388671875</v>
      </c>
      <c r="E1086">
        <v>3.7190001457929611E-2</v>
      </c>
    </row>
    <row r="1087" spans="1:5" x14ac:dyDescent="0.3">
      <c r="A1087">
        <v>11.700000000186265</v>
      </c>
      <c r="B1087">
        <v>-778.53809601450052</v>
      </c>
      <c r="C1087">
        <v>3.7200000137090683E-2</v>
      </c>
      <c r="D1087">
        <v>2695.35595703125</v>
      </c>
      <c r="E1087">
        <v>3.7200000137090683E-2</v>
      </c>
    </row>
    <row r="1088" spans="1:5" x14ac:dyDescent="0.3">
      <c r="A1088">
        <v>11.709999999962747</v>
      </c>
      <c r="B1088">
        <v>-778.53792904698935</v>
      </c>
      <c r="C1088">
        <v>3.7200000137090683E-2</v>
      </c>
      <c r="D1088">
        <v>2697.38818359375</v>
      </c>
      <c r="E1088">
        <v>3.7200000137090683E-2</v>
      </c>
    </row>
    <row r="1089" spans="1:5" x14ac:dyDescent="0.3">
      <c r="A1089">
        <v>11.720000000204891</v>
      </c>
      <c r="B1089">
        <v>-778.53776215398398</v>
      </c>
      <c r="C1089">
        <v>3.7200000137090683E-2</v>
      </c>
      <c r="D1089">
        <v>2699.405517578125</v>
      </c>
      <c r="E1089">
        <v>3.7200000137090683E-2</v>
      </c>
    </row>
    <row r="1090" spans="1:5" x14ac:dyDescent="0.3">
      <c r="A1090">
        <v>11.729999999981374</v>
      </c>
      <c r="B1090">
        <v>-778.53759816670504</v>
      </c>
      <c r="C1090">
        <v>3.7200000137090683E-2</v>
      </c>
      <c r="D1090">
        <v>2701.383056640625</v>
      </c>
      <c r="E1090">
        <v>3.7200000137090683E-2</v>
      </c>
    </row>
    <row r="1091" spans="1:5" x14ac:dyDescent="0.3">
      <c r="A1091">
        <v>11.740000000223517</v>
      </c>
      <c r="B1091">
        <v>-778.53743411982146</v>
      </c>
      <c r="C1091">
        <v>3.7200000137090683E-2</v>
      </c>
      <c r="D1091">
        <v>2703.31396484375</v>
      </c>
      <c r="E1091">
        <v>3.7200000137090683E-2</v>
      </c>
    </row>
    <row r="1092" spans="1:5" x14ac:dyDescent="0.3">
      <c r="A1092">
        <v>11.75</v>
      </c>
      <c r="B1092">
        <v>-778.53726180279341</v>
      </c>
      <c r="C1092">
        <v>3.7200000137090683E-2</v>
      </c>
      <c r="D1092">
        <v>2705.303955078125</v>
      </c>
      <c r="E1092">
        <v>3.7200000137090683E-2</v>
      </c>
    </row>
    <row r="1093" spans="1:5" x14ac:dyDescent="0.3">
      <c r="A1093">
        <v>11.760000000242144</v>
      </c>
      <c r="B1093">
        <v>-778.53709260010805</v>
      </c>
      <c r="C1093">
        <v>3.7200000137090683E-2</v>
      </c>
      <c r="D1093">
        <v>2707.2744140625</v>
      </c>
      <c r="E1093">
        <v>3.7200000137090683E-2</v>
      </c>
    </row>
    <row r="1094" spans="1:5" x14ac:dyDescent="0.3">
      <c r="A1094">
        <v>11.770000000018626</v>
      </c>
      <c r="B1094">
        <v>-778.5369346477994</v>
      </c>
      <c r="C1094">
        <v>3.7399999797344208E-2</v>
      </c>
      <c r="D1094">
        <v>2709.205322265625</v>
      </c>
      <c r="E1094">
        <v>3.7399999797344208E-2</v>
      </c>
    </row>
    <row r="1095" spans="1:5" x14ac:dyDescent="0.3">
      <c r="A1095">
        <v>11.78000000026077</v>
      </c>
      <c r="B1095">
        <v>-778.53677277648535</v>
      </c>
      <c r="C1095">
        <v>3.7399999797344208E-2</v>
      </c>
      <c r="D1095">
        <v>2711.134033203125</v>
      </c>
      <c r="E1095">
        <v>3.7399999797344208E-2</v>
      </c>
    </row>
    <row r="1096" spans="1:5" x14ac:dyDescent="0.3">
      <c r="A1096">
        <v>11.790000000037253</v>
      </c>
      <c r="B1096">
        <v>-778.53659743452158</v>
      </c>
      <c r="C1096">
        <v>3.7399999797344208E-2</v>
      </c>
      <c r="D1096">
        <v>2713.053955078125</v>
      </c>
      <c r="E1096">
        <v>3.7399999797344208E-2</v>
      </c>
    </row>
    <row r="1097" spans="1:5" x14ac:dyDescent="0.3">
      <c r="A1097">
        <v>11.800000000279397</v>
      </c>
      <c r="B1097">
        <v>-778.53642450654593</v>
      </c>
      <c r="C1097">
        <v>3.7399999797344208E-2</v>
      </c>
      <c r="D1097">
        <v>2715.022705078125</v>
      </c>
      <c r="E1097">
        <v>3.7399999797344208E-2</v>
      </c>
    </row>
    <row r="1098" spans="1:5" x14ac:dyDescent="0.3">
      <c r="A1098">
        <v>11.810000000055879</v>
      </c>
      <c r="B1098">
        <v>-778.53626415515032</v>
      </c>
      <c r="C1098">
        <v>3.7399999797344208E-2</v>
      </c>
      <c r="D1098">
        <v>2716.92138671875</v>
      </c>
      <c r="E1098">
        <v>3.7399999797344208E-2</v>
      </c>
    </row>
    <row r="1099" spans="1:5" x14ac:dyDescent="0.3">
      <c r="A1099">
        <v>11.820000000298023</v>
      </c>
      <c r="B1099">
        <v>-778.53609846913901</v>
      </c>
      <c r="C1099">
        <v>3.7399999797344208E-2</v>
      </c>
      <c r="D1099">
        <v>2718.81787109375</v>
      </c>
      <c r="E1099">
        <v>3.7399999797344208E-2</v>
      </c>
    </row>
    <row r="1100" spans="1:5" x14ac:dyDescent="0.3">
      <c r="A1100">
        <v>11.830000000074506</v>
      </c>
      <c r="B1100">
        <v>-778.53593179965105</v>
      </c>
      <c r="C1100">
        <v>3.7599999457597733E-2</v>
      </c>
      <c r="D1100">
        <v>2720.748046875</v>
      </c>
      <c r="E1100">
        <v>3.7599999457597733E-2</v>
      </c>
    </row>
    <row r="1101" spans="1:5" x14ac:dyDescent="0.3">
      <c r="A1101">
        <v>11.84000000031665</v>
      </c>
      <c r="B1101">
        <v>-778.53576894486037</v>
      </c>
      <c r="C1101">
        <v>3.7599999457597733E-2</v>
      </c>
      <c r="D1101">
        <v>2722.72216796875</v>
      </c>
      <c r="E1101">
        <v>3.7599999457597733E-2</v>
      </c>
    </row>
    <row r="1102" spans="1:5" x14ac:dyDescent="0.3">
      <c r="A1102">
        <v>11.850000000093132</v>
      </c>
      <c r="B1102">
        <v>-778.53559284293738</v>
      </c>
      <c r="C1102">
        <v>3.7599999457597733E-2</v>
      </c>
      <c r="D1102">
        <v>2724.62890625</v>
      </c>
      <c r="E1102">
        <v>3.7599999457597733E-2</v>
      </c>
    </row>
    <row r="1103" spans="1:5" x14ac:dyDescent="0.3">
      <c r="A1103">
        <v>11.859999999869615</v>
      </c>
      <c r="B1103">
        <v>-778.53542820000735</v>
      </c>
      <c r="C1103">
        <v>3.7599999457597733E-2</v>
      </c>
      <c r="D1103">
        <v>2726.566162109375</v>
      </c>
      <c r="E1103">
        <v>3.7599999457597733E-2</v>
      </c>
    </row>
    <row r="1104" spans="1:5" x14ac:dyDescent="0.3">
      <c r="A1104">
        <v>11.870000000111759</v>
      </c>
      <c r="B1104">
        <v>-778.53526908540812</v>
      </c>
      <c r="C1104">
        <v>3.7599999457597733E-2</v>
      </c>
      <c r="D1104">
        <v>2728.5087890625</v>
      </c>
      <c r="E1104">
        <v>3.7599999457597733E-2</v>
      </c>
    </row>
    <row r="1105" spans="1:5" x14ac:dyDescent="0.3">
      <c r="A1105">
        <v>11.879999999888241</v>
      </c>
      <c r="B1105">
        <v>-778.53510116422262</v>
      </c>
      <c r="C1105">
        <v>3.7599999457597733E-2</v>
      </c>
      <c r="D1105">
        <v>2730.45654296875</v>
      </c>
      <c r="E1105">
        <v>3.7599999457597733E-2</v>
      </c>
    </row>
    <row r="1106" spans="1:5" x14ac:dyDescent="0.3">
      <c r="A1106">
        <v>11.890000000130385</v>
      </c>
      <c r="B1106">
        <v>-778.53493377947893</v>
      </c>
      <c r="C1106">
        <v>3.7599999457597733E-2</v>
      </c>
      <c r="D1106">
        <v>2732.406494140625</v>
      </c>
      <c r="E1106">
        <v>3.7599999457597733E-2</v>
      </c>
    </row>
    <row r="1107" spans="1:5" x14ac:dyDescent="0.3">
      <c r="A1107">
        <v>11.899999999906868</v>
      </c>
      <c r="B1107">
        <v>-778.53476752722349</v>
      </c>
      <c r="C1107">
        <v>3.7599999457597733E-2</v>
      </c>
      <c r="D1107">
        <v>2734.3046875</v>
      </c>
      <c r="E1107">
        <v>3.7599999457597733E-2</v>
      </c>
    </row>
    <row r="1108" spans="1:5" x14ac:dyDescent="0.3">
      <c r="A1108">
        <v>11.910000000149012</v>
      </c>
      <c r="B1108">
        <v>-778.53460070872393</v>
      </c>
      <c r="C1108">
        <v>3.7799999117851257E-2</v>
      </c>
      <c r="D1108">
        <v>2736.226318359375</v>
      </c>
      <c r="E1108">
        <v>3.7799999117851257E-2</v>
      </c>
    </row>
    <row r="1109" spans="1:5" x14ac:dyDescent="0.3">
      <c r="A1109">
        <v>11.919999999925494</v>
      </c>
      <c r="B1109">
        <v>-778.53442606711474</v>
      </c>
      <c r="C1109">
        <v>3.7799999117851257E-2</v>
      </c>
      <c r="D1109">
        <v>2738.16748046875</v>
      </c>
      <c r="E1109">
        <v>3.7799999117851257E-2</v>
      </c>
    </row>
    <row r="1110" spans="1:5" x14ac:dyDescent="0.3">
      <c r="A1110">
        <v>11.930000000167638</v>
      </c>
      <c r="B1110">
        <v>-778.53426114106264</v>
      </c>
      <c r="C1110">
        <v>3.7799999117851257E-2</v>
      </c>
      <c r="D1110">
        <v>2740.119384765625</v>
      </c>
      <c r="E1110">
        <v>3.7799999117851257E-2</v>
      </c>
    </row>
    <row r="1111" spans="1:5" x14ac:dyDescent="0.3">
      <c r="A1111">
        <v>11.939999999944121</v>
      </c>
      <c r="B1111">
        <v>-778.53410524511423</v>
      </c>
      <c r="C1111">
        <v>3.7799999117851257E-2</v>
      </c>
      <c r="D1111">
        <v>2742.05078125</v>
      </c>
      <c r="E1111">
        <v>3.7799999117851257E-2</v>
      </c>
    </row>
    <row r="1112" spans="1:5" x14ac:dyDescent="0.3">
      <c r="A1112">
        <v>11.950000000186265</v>
      </c>
      <c r="B1112">
        <v>-778.53393704080668</v>
      </c>
      <c r="C1112">
        <v>3.7799999117851257E-2</v>
      </c>
      <c r="D1112">
        <v>2743.981689453125</v>
      </c>
      <c r="E1112">
        <v>3.7799999117851257E-2</v>
      </c>
    </row>
    <row r="1113" spans="1:5" x14ac:dyDescent="0.3">
      <c r="A1113">
        <v>11.959999999962747</v>
      </c>
      <c r="B1113">
        <v>-778.53376685464468</v>
      </c>
      <c r="C1113">
        <v>3.7799999117851257E-2</v>
      </c>
      <c r="D1113">
        <v>2745.902587890625</v>
      </c>
      <c r="E1113">
        <v>3.7799999117851257E-2</v>
      </c>
    </row>
    <row r="1114" spans="1:5" x14ac:dyDescent="0.3">
      <c r="A1114">
        <v>11.970000000204891</v>
      </c>
      <c r="B1114">
        <v>-778.53359915697661</v>
      </c>
      <c r="C1114">
        <v>3.7999998778104782E-2</v>
      </c>
      <c r="D1114">
        <v>2747.79443359375</v>
      </c>
      <c r="E1114">
        <v>3.7999998778104782E-2</v>
      </c>
    </row>
    <row r="1115" spans="1:5" x14ac:dyDescent="0.3">
      <c r="A1115">
        <v>11.979999999981374</v>
      </c>
      <c r="B1115">
        <v>-778.5334255584487</v>
      </c>
      <c r="C1115">
        <v>3.7999998778104782E-2</v>
      </c>
      <c r="D1115">
        <v>2749.703369140625</v>
      </c>
      <c r="E1115">
        <v>3.7999998778104782E-2</v>
      </c>
    </row>
    <row r="1116" spans="1:5" x14ac:dyDescent="0.3">
      <c r="A1116">
        <v>11.990000000223517</v>
      </c>
      <c r="B1116">
        <v>-778.53325958931532</v>
      </c>
      <c r="C1116">
        <v>3.7999998778104782E-2</v>
      </c>
      <c r="D1116">
        <v>2751.585693359375</v>
      </c>
      <c r="E1116">
        <v>3.7999998778104782E-2</v>
      </c>
    </row>
    <row r="1117" spans="1:5" x14ac:dyDescent="0.3">
      <c r="A1117">
        <v>12</v>
      </c>
      <c r="B1117">
        <v>-778.53309193635073</v>
      </c>
      <c r="C1117">
        <v>3.7999998778104782E-2</v>
      </c>
      <c r="D1117">
        <v>2753.487060546875</v>
      </c>
      <c r="E1117">
        <v>3.7999998778104782E-2</v>
      </c>
    </row>
    <row r="1118" spans="1:5" x14ac:dyDescent="0.3">
      <c r="A1118">
        <v>12.010000000242144</v>
      </c>
      <c r="B1118">
        <v>-778.53293133163538</v>
      </c>
      <c r="C1118">
        <v>3.7999998778104782E-2</v>
      </c>
      <c r="D1118">
        <v>2755.384765625</v>
      </c>
      <c r="E1118">
        <v>3.7999998778104782E-2</v>
      </c>
    </row>
    <row r="1119" spans="1:5" x14ac:dyDescent="0.3">
      <c r="A1119">
        <v>12.020000000018626</v>
      </c>
      <c r="B1119">
        <v>-778.53276442372885</v>
      </c>
      <c r="C1119">
        <v>3.7999998778104782E-2</v>
      </c>
      <c r="D1119">
        <v>2757.288818359375</v>
      </c>
      <c r="E1119">
        <v>3.7999998778104782E-2</v>
      </c>
    </row>
    <row r="1120" spans="1:5" x14ac:dyDescent="0.3">
      <c r="A1120">
        <v>12.03000000026077</v>
      </c>
      <c r="B1120">
        <v>-778.53260037684527</v>
      </c>
      <c r="C1120">
        <v>3.7999998778104782E-2</v>
      </c>
      <c r="D1120">
        <v>2759.156494140625</v>
      </c>
      <c r="E1120">
        <v>3.7999998778104782E-2</v>
      </c>
    </row>
    <row r="1121" spans="1:5" x14ac:dyDescent="0.3">
      <c r="A1121">
        <v>12.040000000037253</v>
      </c>
      <c r="B1121">
        <v>-778.53243159139242</v>
      </c>
      <c r="C1121">
        <v>3.7999998778104782E-2</v>
      </c>
      <c r="D1121">
        <v>2761.018310546875</v>
      </c>
      <c r="E1121">
        <v>3.7999998778104782E-2</v>
      </c>
    </row>
    <row r="1122" spans="1:5" x14ac:dyDescent="0.3">
      <c r="A1122">
        <v>12.050000000279397</v>
      </c>
      <c r="B1122">
        <v>-778.5322618373641</v>
      </c>
      <c r="C1122">
        <v>3.8199998438358307E-2</v>
      </c>
      <c r="D1122">
        <v>2762.8896484375</v>
      </c>
      <c r="E1122">
        <v>3.8199998438358307E-2</v>
      </c>
    </row>
    <row r="1123" spans="1:5" x14ac:dyDescent="0.3">
      <c r="A1123">
        <v>12.060000000055879</v>
      </c>
      <c r="B1123">
        <v>-778.53209543609705</v>
      </c>
      <c r="C1123">
        <v>3.8199998438358307E-2</v>
      </c>
      <c r="D1123">
        <v>2764.74609375</v>
      </c>
      <c r="E1123">
        <v>3.8199998438358307E-2</v>
      </c>
    </row>
    <row r="1124" spans="1:5" x14ac:dyDescent="0.3">
      <c r="A1124">
        <v>12.070000000298023</v>
      </c>
      <c r="B1124">
        <v>-778.53193074846354</v>
      </c>
      <c r="C1124">
        <v>3.8199998438358307E-2</v>
      </c>
      <c r="D1124">
        <v>2766.626220703125</v>
      </c>
      <c r="E1124">
        <v>3.8199998438358307E-2</v>
      </c>
    </row>
    <row r="1125" spans="1:5" x14ac:dyDescent="0.3">
      <c r="A1125">
        <v>12.080000000074506</v>
      </c>
      <c r="B1125">
        <v>-778.53176772976008</v>
      </c>
      <c r="C1125">
        <v>3.8199998438358307E-2</v>
      </c>
      <c r="D1125">
        <v>2768.476806640625</v>
      </c>
      <c r="E1125">
        <v>3.8199998438358307E-2</v>
      </c>
    </row>
    <row r="1126" spans="1:5" x14ac:dyDescent="0.3">
      <c r="A1126">
        <v>12.09000000031665</v>
      </c>
      <c r="B1126">
        <v>-778.53160028541174</v>
      </c>
      <c r="C1126">
        <v>3.8199998438358307E-2</v>
      </c>
      <c r="D1126">
        <v>2770.36474609375</v>
      </c>
      <c r="E1126">
        <v>3.8199998438358307E-2</v>
      </c>
    </row>
    <row r="1127" spans="1:5" x14ac:dyDescent="0.3">
      <c r="A1127">
        <v>12.100000000093132</v>
      </c>
      <c r="B1127">
        <v>-778.53143407785979</v>
      </c>
      <c r="C1127">
        <v>3.8199998438358307E-2</v>
      </c>
      <c r="D1127">
        <v>2772.26123046875</v>
      </c>
      <c r="E1127">
        <v>3.8199998438358307E-2</v>
      </c>
    </row>
    <row r="1128" spans="1:5" x14ac:dyDescent="0.3">
      <c r="A1128">
        <v>12.109999999869615</v>
      </c>
      <c r="B1128">
        <v>-778.53126754248228</v>
      </c>
      <c r="C1128">
        <v>3.8199998438358307E-2</v>
      </c>
      <c r="D1128">
        <v>2774.14306640625</v>
      </c>
      <c r="E1128">
        <v>3.8199998438358307E-2</v>
      </c>
    </row>
    <row r="1129" spans="1:5" x14ac:dyDescent="0.3">
      <c r="A1129">
        <v>12.120000000111759</v>
      </c>
      <c r="B1129">
        <v>-778.53109795236674</v>
      </c>
      <c r="C1129">
        <v>3.840000182390213E-2</v>
      </c>
      <c r="D1129">
        <v>2776.005859375</v>
      </c>
      <c r="E1129">
        <v>3.840000182390213E-2</v>
      </c>
    </row>
    <row r="1130" spans="1:5" x14ac:dyDescent="0.3">
      <c r="A1130">
        <v>12.129999999888241</v>
      </c>
      <c r="B1130">
        <v>-778.53093406939593</v>
      </c>
      <c r="C1130">
        <v>3.840000182390213E-2</v>
      </c>
      <c r="D1130">
        <v>2777.888671875</v>
      </c>
      <c r="E1130">
        <v>3.840000182390213E-2</v>
      </c>
    </row>
    <row r="1131" spans="1:5" x14ac:dyDescent="0.3">
      <c r="A1131">
        <v>12.140000000130385</v>
      </c>
      <c r="B1131">
        <v>-778.53076760852423</v>
      </c>
      <c r="C1131">
        <v>3.840000182390213E-2</v>
      </c>
      <c r="D1131">
        <v>2779.754150390625</v>
      </c>
      <c r="E1131">
        <v>3.840000182390213E-2</v>
      </c>
    </row>
    <row r="1132" spans="1:5" x14ac:dyDescent="0.3">
      <c r="A1132">
        <v>12.149999999906868</v>
      </c>
      <c r="B1132">
        <v>-778.53059496367064</v>
      </c>
      <c r="C1132">
        <v>3.840000182390213E-2</v>
      </c>
      <c r="D1132">
        <v>2781.627685546875</v>
      </c>
      <c r="E1132">
        <v>3.840000182390213E-2</v>
      </c>
    </row>
    <row r="1133" spans="1:5" x14ac:dyDescent="0.3">
      <c r="A1133">
        <v>12.160000000149012</v>
      </c>
      <c r="B1133">
        <v>-778.53042316818323</v>
      </c>
      <c r="C1133">
        <v>3.840000182390213E-2</v>
      </c>
      <c r="D1133">
        <v>2783.496337890625</v>
      </c>
      <c r="E1133">
        <v>3.840000182390213E-2</v>
      </c>
    </row>
    <row r="1134" spans="1:5" x14ac:dyDescent="0.3">
      <c r="A1134">
        <v>12.169999999925494</v>
      </c>
      <c r="B1134">
        <v>-778.53025776529398</v>
      </c>
      <c r="C1134">
        <v>3.840000182390213E-2</v>
      </c>
      <c r="D1134">
        <v>2785.384521484375</v>
      </c>
      <c r="E1134">
        <v>3.840000182390213E-2</v>
      </c>
    </row>
    <row r="1135" spans="1:5" x14ac:dyDescent="0.3">
      <c r="A1135">
        <v>12.180000000167638</v>
      </c>
      <c r="B1135">
        <v>-778.5300987102994</v>
      </c>
      <c r="C1135">
        <v>3.840000182390213E-2</v>
      </c>
      <c r="D1135">
        <v>2787.29345703125</v>
      </c>
      <c r="E1135">
        <v>3.840000182390213E-2</v>
      </c>
    </row>
    <row r="1136" spans="1:5" x14ac:dyDescent="0.3">
      <c r="A1136">
        <v>12.189999999944121</v>
      </c>
      <c r="B1136">
        <v>-778.52993569159594</v>
      </c>
      <c r="C1136">
        <v>3.8600001484155655E-2</v>
      </c>
      <c r="D1136">
        <v>2789.17138671875</v>
      </c>
      <c r="E1136">
        <v>3.8600001484155655E-2</v>
      </c>
    </row>
    <row r="1137" spans="1:5" x14ac:dyDescent="0.3">
      <c r="A1137">
        <v>12.200000000186265</v>
      </c>
      <c r="B1137">
        <v>-778.52976881349173</v>
      </c>
      <c r="C1137">
        <v>3.8600001484155655E-2</v>
      </c>
      <c r="D1137">
        <v>2791.029052734375</v>
      </c>
      <c r="E1137">
        <v>3.8600001484155655E-2</v>
      </c>
    </row>
    <row r="1138" spans="1:5" x14ac:dyDescent="0.3">
      <c r="A1138">
        <v>12.209999999962747</v>
      </c>
      <c r="B1138">
        <v>-778.52959688389387</v>
      </c>
      <c r="C1138">
        <v>3.8600001484155655E-2</v>
      </c>
      <c r="D1138">
        <v>2792.89697265625</v>
      </c>
      <c r="E1138">
        <v>3.8600001484155655E-2</v>
      </c>
    </row>
    <row r="1139" spans="1:5" x14ac:dyDescent="0.3">
      <c r="A1139">
        <v>12.220000000204891</v>
      </c>
      <c r="B1139">
        <v>-778.52942566955176</v>
      </c>
      <c r="C1139">
        <v>3.8600001484155655E-2</v>
      </c>
      <c r="D1139">
        <v>2794.784912109375</v>
      </c>
      <c r="E1139">
        <v>3.8600001484155655E-2</v>
      </c>
    </row>
    <row r="1140" spans="1:5" x14ac:dyDescent="0.3">
      <c r="A1140">
        <v>12.229999999981374</v>
      </c>
      <c r="B1140">
        <v>-778.52925898516264</v>
      </c>
      <c r="C1140">
        <v>3.8600001484155655E-2</v>
      </c>
      <c r="D1140">
        <v>2796.67626953125</v>
      </c>
      <c r="E1140">
        <v>3.8600001484155655E-2</v>
      </c>
    </row>
    <row r="1141" spans="1:5" x14ac:dyDescent="0.3">
      <c r="A1141">
        <v>12.240000000223517</v>
      </c>
      <c r="B1141">
        <v>-778.52910162890043</v>
      </c>
      <c r="C1141">
        <v>3.8600001484155655E-2</v>
      </c>
      <c r="D1141">
        <v>2798.563720703125</v>
      </c>
      <c r="E1141">
        <v>3.8600001484155655E-2</v>
      </c>
    </row>
    <row r="1142" spans="1:5" x14ac:dyDescent="0.3">
      <c r="A1142">
        <v>12.25</v>
      </c>
      <c r="B1142">
        <v>-778.52893609190073</v>
      </c>
      <c r="C1142">
        <v>3.8600001484155655E-2</v>
      </c>
      <c r="D1142">
        <v>2800.466796875</v>
      </c>
      <c r="E1142">
        <v>3.8600001484155655E-2</v>
      </c>
    </row>
    <row r="1143" spans="1:5" x14ac:dyDescent="0.3">
      <c r="A1143">
        <v>12.260000000242144</v>
      </c>
      <c r="B1143">
        <v>-778.52876598024454</v>
      </c>
      <c r="C1143">
        <v>3.880000114440918E-2</v>
      </c>
      <c r="D1143">
        <v>2802.38720703125</v>
      </c>
      <c r="E1143">
        <v>3.880000114440918E-2</v>
      </c>
    </row>
    <row r="1144" spans="1:5" x14ac:dyDescent="0.3">
      <c r="A1144">
        <v>12.270000000018626</v>
      </c>
      <c r="B1144">
        <v>-778.52859729909983</v>
      </c>
      <c r="C1144">
        <v>3.880000114440918E-2</v>
      </c>
      <c r="D1144">
        <v>2804.30419921875</v>
      </c>
      <c r="E1144">
        <v>3.880000114440918E-2</v>
      </c>
    </row>
    <row r="1145" spans="1:5" x14ac:dyDescent="0.3">
      <c r="A1145">
        <v>12.28000000026077</v>
      </c>
      <c r="B1145">
        <v>-778.5284337290534</v>
      </c>
      <c r="C1145">
        <v>3.880000114440918E-2</v>
      </c>
      <c r="D1145">
        <v>2806.20947265625</v>
      </c>
      <c r="E1145">
        <v>3.880000114440918E-2</v>
      </c>
    </row>
    <row r="1146" spans="1:5" x14ac:dyDescent="0.3">
      <c r="A1146">
        <v>12.290000000037253</v>
      </c>
      <c r="B1146">
        <v>-778.5282693841466</v>
      </c>
      <c r="C1146">
        <v>3.880000114440918E-2</v>
      </c>
      <c r="D1146">
        <v>2808.13427734375</v>
      </c>
      <c r="E1146">
        <v>3.880000114440918E-2</v>
      </c>
    </row>
    <row r="1147" spans="1:5" x14ac:dyDescent="0.3">
      <c r="A1147">
        <v>12.300000000279397</v>
      </c>
      <c r="B1147">
        <v>-778.52809714162436</v>
      </c>
      <c r="C1147">
        <v>3.880000114440918E-2</v>
      </c>
      <c r="D1147">
        <v>2810.04150390625</v>
      </c>
      <c r="E1147">
        <v>3.880000114440918E-2</v>
      </c>
    </row>
    <row r="1148" spans="1:5" x14ac:dyDescent="0.3">
      <c r="A1148">
        <v>12.310000000055879</v>
      </c>
      <c r="B1148">
        <v>-778.52792841577616</v>
      </c>
      <c r="C1148">
        <v>3.880000114440918E-2</v>
      </c>
      <c r="D1148">
        <v>2811.945068359375</v>
      </c>
      <c r="E1148">
        <v>3.880000114440918E-2</v>
      </c>
    </row>
    <row r="1149" spans="1:5" x14ac:dyDescent="0.3">
      <c r="A1149">
        <v>12.320000000298023</v>
      </c>
      <c r="B1149">
        <v>-778.52776644015398</v>
      </c>
      <c r="C1149">
        <v>3.880000114440918E-2</v>
      </c>
      <c r="D1149">
        <v>2813.86669921875</v>
      </c>
      <c r="E1149">
        <v>3.880000114440918E-2</v>
      </c>
    </row>
    <row r="1150" spans="1:5" x14ac:dyDescent="0.3">
      <c r="A1150">
        <v>12.330000000074506</v>
      </c>
      <c r="B1150">
        <v>-778.52759683513727</v>
      </c>
      <c r="C1150">
        <v>3.8989998400211334E-2</v>
      </c>
      <c r="D1150">
        <v>2815.798095703125</v>
      </c>
      <c r="E1150">
        <v>3.8989998400211334E-2</v>
      </c>
    </row>
    <row r="1151" spans="1:5" x14ac:dyDescent="0.3">
      <c r="A1151">
        <v>12.34000000031665</v>
      </c>
      <c r="B1151">
        <v>-778.52742968881216</v>
      </c>
      <c r="C1151">
        <v>3.9000000804662704E-2</v>
      </c>
      <c r="D1151">
        <v>2817.742919921875</v>
      </c>
      <c r="E1151">
        <v>3.9000000804662704E-2</v>
      </c>
    </row>
    <row r="1152" spans="1:5" x14ac:dyDescent="0.3">
      <c r="A1152">
        <v>12.350000000093132</v>
      </c>
      <c r="B1152">
        <v>-778.52727200472441</v>
      </c>
      <c r="C1152">
        <v>3.9000000804662704E-2</v>
      </c>
      <c r="D1152">
        <v>2819.65869140625</v>
      </c>
      <c r="E1152">
        <v>3.9000000804662704E-2</v>
      </c>
    </row>
    <row r="1153" spans="1:5" x14ac:dyDescent="0.3">
      <c r="A1153">
        <v>12.359999999869615</v>
      </c>
      <c r="B1153">
        <v>-778.52710642302122</v>
      </c>
      <c r="C1153">
        <v>3.9000000804662704E-2</v>
      </c>
      <c r="D1153">
        <v>2821.60009765625</v>
      </c>
      <c r="E1153">
        <v>3.9000000804662704E-2</v>
      </c>
    </row>
    <row r="1154" spans="1:5" x14ac:dyDescent="0.3">
      <c r="A1154">
        <v>12.370000000111759</v>
      </c>
      <c r="B1154">
        <v>-778.52693157279577</v>
      </c>
      <c r="C1154">
        <v>3.9000000804662704E-2</v>
      </c>
      <c r="D1154">
        <v>2823.53662109375</v>
      </c>
      <c r="E1154">
        <v>3.9000000804662704E-2</v>
      </c>
    </row>
    <row r="1155" spans="1:5" x14ac:dyDescent="0.3">
      <c r="A1155">
        <v>12.379999999888241</v>
      </c>
      <c r="B1155">
        <v>-778.52675980711069</v>
      </c>
      <c r="C1155">
        <v>3.9000000804662704E-2</v>
      </c>
      <c r="D1155">
        <v>2825.482666015625</v>
      </c>
      <c r="E1155">
        <v>3.9000000804662704E-2</v>
      </c>
    </row>
    <row r="1156" spans="1:5" x14ac:dyDescent="0.3">
      <c r="A1156">
        <v>12.390000000130385</v>
      </c>
      <c r="B1156">
        <v>-778.52659790599432</v>
      </c>
      <c r="C1156">
        <v>3.9000000804662704E-2</v>
      </c>
      <c r="D1156">
        <v>2827.422607421875</v>
      </c>
      <c r="E1156">
        <v>3.9000000804662704E-2</v>
      </c>
    </row>
    <row r="1157" spans="1:5" x14ac:dyDescent="0.3">
      <c r="A1157">
        <v>12.399999999906868</v>
      </c>
      <c r="B1157">
        <v>-778.5264308788785</v>
      </c>
      <c r="C1157">
        <v>3.9190001785755157E-2</v>
      </c>
      <c r="D1157">
        <v>2829.3916015625</v>
      </c>
      <c r="E1157">
        <v>3.9190001785755157E-2</v>
      </c>
    </row>
    <row r="1158" spans="1:5" x14ac:dyDescent="0.3">
      <c r="A1158">
        <v>12.410000000149012</v>
      </c>
      <c r="B1158">
        <v>-778.52626140797224</v>
      </c>
      <c r="C1158">
        <v>3.9200000464916229E-2</v>
      </c>
      <c r="D1158">
        <v>2831.354736328125</v>
      </c>
      <c r="E1158">
        <v>3.9200000464916229E-2</v>
      </c>
    </row>
    <row r="1159" spans="1:5" x14ac:dyDescent="0.3">
      <c r="A1159">
        <v>12.419999999925494</v>
      </c>
      <c r="B1159">
        <v>-778.5260968842515</v>
      </c>
      <c r="C1159">
        <v>3.9200000464916229E-2</v>
      </c>
      <c r="D1159">
        <v>2833.2978515625</v>
      </c>
      <c r="E1159">
        <v>3.9200000464916229E-2</v>
      </c>
    </row>
    <row r="1160" spans="1:5" x14ac:dyDescent="0.3">
      <c r="A1160">
        <v>12.430000000167638</v>
      </c>
      <c r="B1160">
        <v>-778.52593340361204</v>
      </c>
      <c r="C1160">
        <v>3.9200000464916229E-2</v>
      </c>
      <c r="D1160">
        <v>2835.216064453125</v>
      </c>
      <c r="E1160">
        <v>3.9200000464916229E-2</v>
      </c>
    </row>
    <row r="1161" spans="1:5" x14ac:dyDescent="0.3">
      <c r="A1161">
        <v>12.439999999944121</v>
      </c>
      <c r="B1161">
        <v>-778.52576794111815</v>
      </c>
      <c r="C1161">
        <v>3.9200000464916229E-2</v>
      </c>
      <c r="D1161">
        <v>2837.162841796875</v>
      </c>
      <c r="E1161">
        <v>3.9200000464916229E-2</v>
      </c>
    </row>
    <row r="1162" spans="1:5" x14ac:dyDescent="0.3">
      <c r="A1162">
        <v>12.450000000186265</v>
      </c>
      <c r="B1162">
        <v>-778.52559774005499</v>
      </c>
      <c r="C1162">
        <v>3.9200000464916229E-2</v>
      </c>
      <c r="D1162">
        <v>2839.110595703125</v>
      </c>
      <c r="E1162">
        <v>3.9200000464916229E-2</v>
      </c>
    </row>
    <row r="1163" spans="1:5" x14ac:dyDescent="0.3">
      <c r="A1163">
        <v>12.459999999962747</v>
      </c>
      <c r="B1163">
        <v>-778.52542820954409</v>
      </c>
      <c r="C1163">
        <v>3.9200000464916229E-2</v>
      </c>
      <c r="D1163">
        <v>2841.06298828125</v>
      </c>
      <c r="E1163">
        <v>3.9200000464916229E-2</v>
      </c>
    </row>
    <row r="1164" spans="1:5" x14ac:dyDescent="0.3">
      <c r="A1164">
        <v>12.470000000204891</v>
      </c>
      <c r="B1164">
        <v>-778.52526587629404</v>
      </c>
      <c r="C1164">
        <v>3.9400000125169754E-2</v>
      </c>
      <c r="D1164">
        <v>2843.003173828125</v>
      </c>
      <c r="E1164">
        <v>3.9400000125169754E-2</v>
      </c>
    </row>
    <row r="1165" spans="1:5" x14ac:dyDescent="0.3">
      <c r="A1165">
        <v>12.479999999981374</v>
      </c>
      <c r="B1165">
        <v>-778.52510270857897</v>
      </c>
      <c r="C1165">
        <v>3.9400000125169754E-2</v>
      </c>
      <c r="D1165">
        <v>2844.91748046875</v>
      </c>
      <c r="E1165">
        <v>3.9400000125169754E-2</v>
      </c>
    </row>
    <row r="1166" spans="1:5" x14ac:dyDescent="0.3">
      <c r="A1166">
        <v>12.490000000223517</v>
      </c>
      <c r="B1166">
        <v>-778.5249306299695</v>
      </c>
      <c r="C1166">
        <v>3.9400000125169754E-2</v>
      </c>
      <c r="D1166">
        <v>2846.8505859375</v>
      </c>
      <c r="E1166">
        <v>3.9400000125169754E-2</v>
      </c>
    </row>
    <row r="1167" spans="1:5" x14ac:dyDescent="0.3">
      <c r="A1167">
        <v>12.5</v>
      </c>
      <c r="B1167">
        <v>-778.52476437771406</v>
      </c>
      <c r="C1167">
        <v>3.9400000125169754E-2</v>
      </c>
      <c r="D1167">
        <v>2848.76318359375</v>
      </c>
      <c r="E1167">
        <v>3.9400000125169754E-2</v>
      </c>
    </row>
    <row r="1168" spans="1:5" x14ac:dyDescent="0.3">
      <c r="A1168">
        <v>12.510000000242144</v>
      </c>
      <c r="B1168">
        <v>-778.52459578597632</v>
      </c>
      <c r="C1168">
        <v>3.9400000125169754E-2</v>
      </c>
      <c r="D1168">
        <v>2850.695068359375</v>
      </c>
      <c r="E1168">
        <v>3.9400000125169754E-2</v>
      </c>
    </row>
    <row r="1169" spans="1:5" x14ac:dyDescent="0.3">
      <c r="A1169">
        <v>12.520000000018626</v>
      </c>
      <c r="B1169">
        <v>-778.52443111324396</v>
      </c>
      <c r="C1169">
        <v>3.9400000125169754E-2</v>
      </c>
      <c r="D1169">
        <v>2852.620361328125</v>
      </c>
      <c r="E1169">
        <v>3.9400000125169754E-2</v>
      </c>
    </row>
    <row r="1170" spans="1:5" x14ac:dyDescent="0.3">
      <c r="A1170">
        <v>12.53000000026077</v>
      </c>
      <c r="B1170">
        <v>-778.52426490569201</v>
      </c>
      <c r="C1170">
        <v>3.9400000125169754E-2</v>
      </c>
      <c r="D1170">
        <v>2854.549560546875</v>
      </c>
      <c r="E1170">
        <v>3.9400000125169754E-2</v>
      </c>
    </row>
    <row r="1171" spans="1:5" x14ac:dyDescent="0.3">
      <c r="A1171">
        <v>12.540000000037253</v>
      </c>
      <c r="B1171">
        <v>-778.5240973719367</v>
      </c>
      <c r="C1171">
        <v>3.9599999785423279E-2</v>
      </c>
      <c r="D1171">
        <v>2856.464599609375</v>
      </c>
      <c r="E1171">
        <v>3.9599999785423279E-2</v>
      </c>
    </row>
    <row r="1172" spans="1:5" x14ac:dyDescent="0.3">
      <c r="A1172">
        <v>12.550000000279397</v>
      </c>
      <c r="B1172">
        <v>-778.52392989778605</v>
      </c>
      <c r="C1172">
        <v>3.9599999785423279E-2</v>
      </c>
      <c r="D1172">
        <v>2858.390625</v>
      </c>
      <c r="E1172">
        <v>3.9599999785423279E-2</v>
      </c>
    </row>
    <row r="1173" spans="1:5" x14ac:dyDescent="0.3">
      <c r="A1173">
        <v>12.560000000055879</v>
      </c>
      <c r="B1173">
        <v>-778.5237650313386</v>
      </c>
      <c r="C1173">
        <v>3.9599999785423279E-2</v>
      </c>
      <c r="D1173">
        <v>2860.254638671875</v>
      </c>
      <c r="E1173">
        <v>3.9599999785423279E-2</v>
      </c>
    </row>
    <row r="1174" spans="1:5" x14ac:dyDescent="0.3">
      <c r="A1174">
        <v>12.570000000298023</v>
      </c>
      <c r="B1174">
        <v>-778.52359766149607</v>
      </c>
      <c r="C1174">
        <v>3.9599999785423279E-2</v>
      </c>
      <c r="D1174">
        <v>2862.132080078125</v>
      </c>
      <c r="E1174">
        <v>3.9599999785423279E-2</v>
      </c>
    </row>
    <row r="1175" spans="1:5" x14ac:dyDescent="0.3">
      <c r="A1175">
        <v>12.580000000074506</v>
      </c>
      <c r="B1175">
        <v>-778.52343204999056</v>
      </c>
      <c r="C1175">
        <v>3.9599999785423279E-2</v>
      </c>
      <c r="D1175">
        <v>2864.005615234375</v>
      </c>
      <c r="E1175">
        <v>3.9599999785423279E-2</v>
      </c>
    </row>
    <row r="1176" spans="1:5" x14ac:dyDescent="0.3">
      <c r="A1176">
        <v>12.59000000031665</v>
      </c>
      <c r="B1176">
        <v>-778.52326180422392</v>
      </c>
      <c r="C1176">
        <v>3.9790000766515732E-2</v>
      </c>
      <c r="D1176">
        <v>2865.86279296875</v>
      </c>
      <c r="E1176">
        <v>3.9790000766515732E-2</v>
      </c>
    </row>
    <row r="1177" spans="1:5" x14ac:dyDescent="0.3">
      <c r="A1177">
        <v>12.600000000093132</v>
      </c>
      <c r="B1177">
        <v>-778.52309441948023</v>
      </c>
      <c r="C1177">
        <v>3.9799999445676804E-2</v>
      </c>
      <c r="D1177">
        <v>2867.710205078125</v>
      </c>
      <c r="E1177">
        <v>3.9799999445676804E-2</v>
      </c>
    </row>
    <row r="1178" spans="1:5" x14ac:dyDescent="0.3">
      <c r="A1178">
        <v>12.609999999869615</v>
      </c>
      <c r="B1178">
        <v>-778.52293068552103</v>
      </c>
      <c r="C1178">
        <v>3.9799999445676804E-2</v>
      </c>
      <c r="D1178">
        <v>2869.572265625</v>
      </c>
      <c r="E1178">
        <v>3.9799999445676804E-2</v>
      </c>
    </row>
    <row r="1179" spans="1:5" x14ac:dyDescent="0.3">
      <c r="A1179">
        <v>12.620000000111759</v>
      </c>
      <c r="B1179">
        <v>-778.5227600523242</v>
      </c>
      <c r="C1179">
        <v>3.9799999445676804E-2</v>
      </c>
      <c r="D1179">
        <v>2871.428466796875</v>
      </c>
      <c r="E1179">
        <v>3.9799999445676804E-2</v>
      </c>
    </row>
    <row r="1180" spans="1:5" x14ac:dyDescent="0.3">
      <c r="A1180">
        <v>12.629999999888241</v>
      </c>
      <c r="B1180">
        <v>-778.52259286129561</v>
      </c>
      <c r="C1180">
        <v>3.9799999445676804E-2</v>
      </c>
      <c r="D1180">
        <v>2873.261474609375</v>
      </c>
      <c r="E1180">
        <v>3.9799999445676804E-2</v>
      </c>
    </row>
    <row r="1181" spans="1:5" x14ac:dyDescent="0.3">
      <c r="A1181">
        <v>12.640000000130385</v>
      </c>
      <c r="B1181">
        <v>-778.52243011081305</v>
      </c>
      <c r="C1181">
        <v>3.9799999445676804E-2</v>
      </c>
      <c r="D1181">
        <v>2875.11572265625</v>
      </c>
      <c r="E1181">
        <v>3.9799999445676804E-2</v>
      </c>
    </row>
    <row r="1182" spans="1:5" x14ac:dyDescent="0.3">
      <c r="A1182">
        <v>12.649999999906868</v>
      </c>
      <c r="B1182">
        <v>-778.52226765835371</v>
      </c>
      <c r="C1182">
        <v>3.9799999445676804E-2</v>
      </c>
      <c r="D1182">
        <v>2876.9736328125</v>
      </c>
      <c r="E1182">
        <v>3.9799999445676804E-2</v>
      </c>
    </row>
    <row r="1183" spans="1:5" x14ac:dyDescent="0.3">
      <c r="A1183">
        <v>12.660000000149012</v>
      </c>
      <c r="B1183">
        <v>-778.52209560954657</v>
      </c>
      <c r="C1183">
        <v>3.9799999445676804E-2</v>
      </c>
      <c r="D1183">
        <v>2878.83349609375</v>
      </c>
      <c r="E1183">
        <v>3.9799999445676804E-2</v>
      </c>
    </row>
    <row r="1184" spans="1:5" x14ac:dyDescent="0.3">
      <c r="A1184">
        <v>12.669999999925494</v>
      </c>
      <c r="B1184">
        <v>-778.52193487072077</v>
      </c>
      <c r="C1184">
        <v>3.9999999105930328E-2</v>
      </c>
      <c r="D1184">
        <v>2880.711669921875</v>
      </c>
      <c r="E1184">
        <v>3.9999999105930328E-2</v>
      </c>
    </row>
    <row r="1185" spans="1:5" x14ac:dyDescent="0.3">
      <c r="A1185">
        <v>12.680000000167638</v>
      </c>
      <c r="B1185">
        <v>-778.52176775419798</v>
      </c>
      <c r="C1185">
        <v>3.9999999105930328E-2</v>
      </c>
      <c r="D1185">
        <v>2882.5810546875</v>
      </c>
      <c r="E1185">
        <v>3.9999999105930328E-2</v>
      </c>
    </row>
    <row r="1186" spans="1:5" x14ac:dyDescent="0.3">
      <c r="A1186">
        <v>12.689999999944121</v>
      </c>
      <c r="B1186">
        <v>-778.52159312748995</v>
      </c>
      <c r="C1186">
        <v>3.9999999105930328E-2</v>
      </c>
      <c r="D1186">
        <v>2884.445556640625</v>
      </c>
      <c r="E1186">
        <v>3.9999999105930328E-2</v>
      </c>
    </row>
    <row r="1187" spans="1:5" x14ac:dyDescent="0.3">
      <c r="A1187">
        <v>12.700000000186265</v>
      </c>
      <c r="B1187">
        <v>-778.52143161380377</v>
      </c>
      <c r="C1187">
        <v>3.9999999105930328E-2</v>
      </c>
      <c r="D1187">
        <v>2886.344970703125</v>
      </c>
      <c r="E1187">
        <v>3.9999999105930328E-2</v>
      </c>
    </row>
    <row r="1188" spans="1:5" x14ac:dyDescent="0.3">
      <c r="A1188">
        <v>12.709999999962747</v>
      </c>
      <c r="B1188">
        <v>-778.52126680696097</v>
      </c>
      <c r="C1188">
        <v>3.9999999105930328E-2</v>
      </c>
      <c r="D1188">
        <v>2888.208251953125</v>
      </c>
      <c r="E1188">
        <v>3.9999999105930328E-2</v>
      </c>
    </row>
    <row r="1189" spans="1:5" x14ac:dyDescent="0.3">
      <c r="A1189">
        <v>12.720000000204891</v>
      </c>
      <c r="B1189">
        <v>-778.52109674000826</v>
      </c>
      <c r="C1189">
        <v>3.9999999105930328E-2</v>
      </c>
      <c r="D1189">
        <v>2890.064208984375</v>
      </c>
      <c r="E1189">
        <v>3.9999999105930328E-2</v>
      </c>
    </row>
    <row r="1190" spans="1:5" x14ac:dyDescent="0.3">
      <c r="A1190">
        <v>12.729999999981374</v>
      </c>
      <c r="B1190">
        <v>-778.5209319927701</v>
      </c>
      <c r="C1190">
        <v>3.9999999105930328E-2</v>
      </c>
      <c r="D1190">
        <v>2891.950927734375</v>
      </c>
      <c r="E1190">
        <v>3.9999999105930328E-2</v>
      </c>
    </row>
    <row r="1191" spans="1:5" x14ac:dyDescent="0.3">
      <c r="A1191">
        <v>12.740000000223517</v>
      </c>
      <c r="B1191">
        <v>-778.52076313281145</v>
      </c>
      <c r="C1191">
        <v>4.0199998766183853E-2</v>
      </c>
      <c r="D1191">
        <v>2893.81298828125</v>
      </c>
      <c r="E1191">
        <v>4.0199998766183853E-2</v>
      </c>
    </row>
    <row r="1192" spans="1:5" x14ac:dyDescent="0.3">
      <c r="A1192">
        <v>12.75</v>
      </c>
      <c r="B1192">
        <v>-778.52060075485792</v>
      </c>
      <c r="C1192">
        <v>4.0199998766183853E-2</v>
      </c>
      <c r="D1192">
        <v>2895.6455078125</v>
      </c>
      <c r="E1192">
        <v>4.0199998766183853E-2</v>
      </c>
    </row>
    <row r="1193" spans="1:5" x14ac:dyDescent="0.3">
      <c r="A1193">
        <v>12.760000000242144</v>
      </c>
      <c r="B1193">
        <v>-778.52043261015501</v>
      </c>
      <c r="C1193">
        <v>4.0199998766183853E-2</v>
      </c>
      <c r="D1193">
        <v>2897.510498046875</v>
      </c>
      <c r="E1193">
        <v>4.0199998766183853E-2</v>
      </c>
    </row>
    <row r="1194" spans="1:5" x14ac:dyDescent="0.3">
      <c r="A1194">
        <v>12.770000000018626</v>
      </c>
      <c r="B1194">
        <v>-778.52026610457983</v>
      </c>
      <c r="C1194">
        <v>4.0199998766183853E-2</v>
      </c>
      <c r="D1194">
        <v>2899.333740234375</v>
      </c>
      <c r="E1194">
        <v>4.0199998766183853E-2</v>
      </c>
    </row>
    <row r="1195" spans="1:5" x14ac:dyDescent="0.3">
      <c r="A1195">
        <v>12.78000000026077</v>
      </c>
      <c r="B1195">
        <v>-778.52009454751101</v>
      </c>
      <c r="C1195">
        <v>4.0199998766183853E-2</v>
      </c>
      <c r="D1195">
        <v>2901.173583984375</v>
      </c>
      <c r="E1195">
        <v>4.0199998766183853E-2</v>
      </c>
    </row>
    <row r="1196" spans="1:5" x14ac:dyDescent="0.3">
      <c r="A1196">
        <v>12.790000000037253</v>
      </c>
      <c r="B1196">
        <v>-778.51992765450564</v>
      </c>
      <c r="C1196">
        <v>4.0199998766183853E-2</v>
      </c>
      <c r="D1196">
        <v>2903.03515625</v>
      </c>
      <c r="E1196">
        <v>4.0199998766183853E-2</v>
      </c>
    </row>
    <row r="1197" spans="1:5" x14ac:dyDescent="0.3">
      <c r="A1197">
        <v>12.800000000279397</v>
      </c>
      <c r="B1197">
        <v>-778.51976253473845</v>
      </c>
      <c r="C1197">
        <v>4.0199998766183853E-2</v>
      </c>
      <c r="D1197">
        <v>2904.89013671875</v>
      </c>
      <c r="E1197">
        <v>4.0199998766183853E-2</v>
      </c>
    </row>
    <row r="1198" spans="1:5" x14ac:dyDescent="0.3">
      <c r="A1198">
        <v>12.810000000055879</v>
      </c>
      <c r="B1198">
        <v>-778.51959403240767</v>
      </c>
      <c r="C1198">
        <v>4.0199998766183853E-2</v>
      </c>
      <c r="D1198">
        <v>2906.71484375</v>
      </c>
      <c r="E1198">
        <v>4.0199998766183853E-2</v>
      </c>
    </row>
    <row r="1199" spans="1:5" x14ac:dyDescent="0.3">
      <c r="A1199">
        <v>12.820000000298023</v>
      </c>
      <c r="B1199">
        <v>-778.51942879343119</v>
      </c>
      <c r="C1199">
        <v>4.0399998426437378E-2</v>
      </c>
      <c r="D1199">
        <v>2908.53955078125</v>
      </c>
      <c r="E1199">
        <v>4.0399998426437378E-2</v>
      </c>
    </row>
    <row r="1200" spans="1:5" x14ac:dyDescent="0.3">
      <c r="A1200">
        <v>12.830000000074506</v>
      </c>
      <c r="B1200">
        <v>-778.5192624070653</v>
      </c>
      <c r="C1200">
        <v>4.0399998426437378E-2</v>
      </c>
      <c r="D1200">
        <v>2910.38916015625</v>
      </c>
      <c r="E1200">
        <v>4.0399998426437378E-2</v>
      </c>
    </row>
    <row r="1201" spans="1:5" x14ac:dyDescent="0.3">
      <c r="A1201">
        <v>12.84000000031665</v>
      </c>
      <c r="B1201">
        <v>-778.51909512662974</v>
      </c>
      <c r="C1201">
        <v>4.0399998426437378E-2</v>
      </c>
      <c r="D1201">
        <v>2912.21875</v>
      </c>
      <c r="E1201">
        <v>4.0399998426437378E-2</v>
      </c>
    </row>
    <row r="1202" spans="1:5" x14ac:dyDescent="0.3">
      <c r="A1202">
        <v>12.850000000093132</v>
      </c>
      <c r="B1202">
        <v>-778.51893408978071</v>
      </c>
      <c r="C1202">
        <v>4.0399998426437378E-2</v>
      </c>
      <c r="D1202">
        <v>2914.033447265625</v>
      </c>
      <c r="E1202">
        <v>4.0399998426437378E-2</v>
      </c>
    </row>
    <row r="1203" spans="1:5" x14ac:dyDescent="0.3">
      <c r="A1203">
        <v>12.859999999869615</v>
      </c>
      <c r="B1203">
        <v>-778.51876835906592</v>
      </c>
      <c r="C1203">
        <v>4.0399998426437378E-2</v>
      </c>
      <c r="D1203">
        <v>2915.8359375</v>
      </c>
      <c r="E1203">
        <v>4.0399998426437378E-2</v>
      </c>
    </row>
    <row r="1204" spans="1:5" x14ac:dyDescent="0.3">
      <c r="A1204">
        <v>12.870000000111759</v>
      </c>
      <c r="B1204">
        <v>-778.5185979493865</v>
      </c>
      <c r="C1204">
        <v>4.0399998426437378E-2</v>
      </c>
      <c r="D1204">
        <v>2917.64599609375</v>
      </c>
      <c r="E1204">
        <v>4.0399998426437378E-2</v>
      </c>
    </row>
    <row r="1205" spans="1:5" x14ac:dyDescent="0.3">
      <c r="A1205">
        <v>12.879999999888241</v>
      </c>
      <c r="B1205">
        <v>-778.51843135440436</v>
      </c>
      <c r="C1205">
        <v>4.0399998426437378E-2</v>
      </c>
      <c r="D1205">
        <v>2919.45751953125</v>
      </c>
      <c r="E1205">
        <v>4.0399998426437378E-2</v>
      </c>
    </row>
    <row r="1206" spans="1:5" x14ac:dyDescent="0.3">
      <c r="A1206">
        <v>12.890000000130385</v>
      </c>
      <c r="B1206">
        <v>-778.5182674118289</v>
      </c>
      <c r="C1206">
        <v>4.0399998426437378E-2</v>
      </c>
      <c r="D1206">
        <v>2921.254638671875</v>
      </c>
      <c r="E1206">
        <v>4.0399998426437378E-2</v>
      </c>
    </row>
    <row r="1207" spans="1:5" x14ac:dyDescent="0.3">
      <c r="A1207">
        <v>12.899999999906868</v>
      </c>
      <c r="B1207">
        <v>-778.51809765780058</v>
      </c>
      <c r="C1207">
        <v>4.0399998426437378E-2</v>
      </c>
      <c r="D1207">
        <v>2923.03125</v>
      </c>
      <c r="E1207">
        <v>4.0399998426437378E-2</v>
      </c>
    </row>
    <row r="1208" spans="1:5" x14ac:dyDescent="0.3">
      <c r="A1208">
        <v>12.910000000149012</v>
      </c>
      <c r="B1208">
        <v>-778.5179313459405</v>
      </c>
      <c r="C1208">
        <v>4.0600001811981201E-2</v>
      </c>
      <c r="D1208">
        <v>2924.851318359375</v>
      </c>
      <c r="E1208">
        <v>4.0600001811981201E-2</v>
      </c>
    </row>
    <row r="1209" spans="1:5" x14ac:dyDescent="0.3">
      <c r="A1209">
        <v>12.919999999925494</v>
      </c>
      <c r="B1209">
        <v>-778.51776300752249</v>
      </c>
      <c r="C1209">
        <v>4.0600001811981201E-2</v>
      </c>
      <c r="D1209">
        <v>2926.6533203125</v>
      </c>
      <c r="E1209">
        <v>4.0600001811981201E-2</v>
      </c>
    </row>
    <row r="1210" spans="1:5" x14ac:dyDescent="0.3">
      <c r="A1210">
        <v>12.930000000167638</v>
      </c>
      <c r="B1210">
        <v>-778.51759969079581</v>
      </c>
      <c r="C1210">
        <v>4.0600001811981201E-2</v>
      </c>
      <c r="D1210">
        <v>2928.431640625</v>
      </c>
      <c r="E1210">
        <v>4.0600001811981201E-2</v>
      </c>
    </row>
    <row r="1211" spans="1:5" x14ac:dyDescent="0.3">
      <c r="A1211">
        <v>12.939999999944121</v>
      </c>
      <c r="B1211">
        <v>-778.51743463063326</v>
      </c>
      <c r="C1211">
        <v>4.0600001811981201E-2</v>
      </c>
      <c r="D1211">
        <v>2930.234619140625</v>
      </c>
      <c r="E1211">
        <v>4.0600001811981201E-2</v>
      </c>
    </row>
    <row r="1212" spans="1:5" x14ac:dyDescent="0.3">
      <c r="A1212">
        <v>12.950000000186265</v>
      </c>
      <c r="B1212">
        <v>-778.5172663518199</v>
      </c>
      <c r="C1212">
        <v>4.0600001811981201E-2</v>
      </c>
      <c r="D1212">
        <v>2932.090576171875</v>
      </c>
      <c r="E1212">
        <v>4.0600001811981201E-2</v>
      </c>
    </row>
    <row r="1213" spans="1:5" x14ac:dyDescent="0.3">
      <c r="A1213">
        <v>12.959999999962747</v>
      </c>
      <c r="B1213">
        <v>-778.51710589611616</v>
      </c>
      <c r="C1213">
        <v>4.0600001811981201E-2</v>
      </c>
      <c r="D1213">
        <v>2933.929931640625</v>
      </c>
      <c r="E1213">
        <v>4.0600001811981201E-2</v>
      </c>
    </row>
    <row r="1214" spans="1:5" x14ac:dyDescent="0.3">
      <c r="A1214">
        <v>12.970000000204891</v>
      </c>
      <c r="B1214">
        <v>-778.51694032931414</v>
      </c>
      <c r="C1214">
        <v>4.0800001472234726E-2</v>
      </c>
      <c r="D1214">
        <v>2935.76513671875</v>
      </c>
      <c r="E1214">
        <v>4.0800001472234726E-2</v>
      </c>
    </row>
    <row r="1215" spans="1:5" x14ac:dyDescent="0.3">
      <c r="A1215">
        <v>12.979999999981374</v>
      </c>
      <c r="B1215">
        <v>-778.5167688914546</v>
      </c>
      <c r="C1215">
        <v>4.0800001472234726E-2</v>
      </c>
      <c r="D1215">
        <v>2937.595458984375</v>
      </c>
      <c r="E1215">
        <v>4.0800001472234726E-2</v>
      </c>
    </row>
    <row r="1216" spans="1:5" x14ac:dyDescent="0.3">
      <c r="A1216">
        <v>12.990000000223517</v>
      </c>
      <c r="B1216">
        <v>-778.51659478628721</v>
      </c>
      <c r="C1216">
        <v>4.0800001472234726E-2</v>
      </c>
      <c r="D1216">
        <v>2939.464111328125</v>
      </c>
      <c r="E1216">
        <v>4.0800001472234726E-2</v>
      </c>
    </row>
    <row r="1217" spans="1:5" x14ac:dyDescent="0.3">
      <c r="A1217">
        <v>13</v>
      </c>
      <c r="B1217">
        <v>-778.51642686510172</v>
      </c>
      <c r="C1217">
        <v>4.0800001472234726E-2</v>
      </c>
      <c r="D1217">
        <v>2941.33544921875</v>
      </c>
      <c r="E1217">
        <v>4.0800001472234726E-2</v>
      </c>
    </row>
    <row r="1218" spans="1:5" x14ac:dyDescent="0.3">
      <c r="A1218">
        <v>13.010000000242144</v>
      </c>
      <c r="B1218">
        <v>-778.5162672885665</v>
      </c>
      <c r="C1218">
        <v>4.0800001472234726E-2</v>
      </c>
      <c r="D1218">
        <v>2943.186767578125</v>
      </c>
      <c r="E1218">
        <v>4.0800001472234726E-2</v>
      </c>
    </row>
    <row r="1219" spans="1:5" x14ac:dyDescent="0.3">
      <c r="A1219">
        <v>13.020000000018626</v>
      </c>
      <c r="B1219">
        <v>-778.51610184097376</v>
      </c>
      <c r="C1219">
        <v>4.0800001472234726E-2</v>
      </c>
      <c r="D1219">
        <v>2945.072265625</v>
      </c>
      <c r="E1219">
        <v>4.0800001472234726E-2</v>
      </c>
    </row>
    <row r="1220" spans="1:5" x14ac:dyDescent="0.3">
      <c r="A1220">
        <v>13.03000000026077</v>
      </c>
      <c r="B1220">
        <v>-778.51592769110289</v>
      </c>
      <c r="C1220">
        <v>4.0800001472234726E-2</v>
      </c>
      <c r="D1220">
        <v>2946.968017578125</v>
      </c>
      <c r="E1220">
        <v>4.0800001472234726E-2</v>
      </c>
    </row>
    <row r="1221" spans="1:5" x14ac:dyDescent="0.3">
      <c r="A1221">
        <v>13.040000000037253</v>
      </c>
      <c r="B1221">
        <v>-778.51575912916746</v>
      </c>
      <c r="C1221">
        <v>4.098999872803688E-2</v>
      </c>
      <c r="D1221">
        <v>2948.8505859375</v>
      </c>
      <c r="E1221">
        <v>4.098999872803688E-2</v>
      </c>
    </row>
    <row r="1222" spans="1:5" x14ac:dyDescent="0.3">
      <c r="A1222">
        <v>13.050000000279397</v>
      </c>
      <c r="B1222">
        <v>-778.51559777939406</v>
      </c>
      <c r="C1222">
        <v>4.1000001132488251E-2</v>
      </c>
      <c r="D1222">
        <v>2950.6826171875</v>
      </c>
      <c r="E1222">
        <v>4.1000001132488251E-2</v>
      </c>
    </row>
    <row r="1223" spans="1:5" x14ac:dyDescent="0.3">
      <c r="A1223">
        <v>13.060000000055879</v>
      </c>
      <c r="B1223">
        <v>-778.51543516302195</v>
      </c>
      <c r="C1223">
        <v>4.1000001132488251E-2</v>
      </c>
      <c r="D1223">
        <v>2952.548095703125</v>
      </c>
      <c r="E1223">
        <v>4.1000001132488251E-2</v>
      </c>
    </row>
    <row r="1224" spans="1:5" x14ac:dyDescent="0.3">
      <c r="A1224">
        <v>13.070000000298023</v>
      </c>
      <c r="B1224">
        <v>-778.51526318872061</v>
      </c>
      <c r="C1224">
        <v>4.1000001132488251E-2</v>
      </c>
      <c r="D1224">
        <v>2954.447509765625</v>
      </c>
      <c r="E1224">
        <v>4.1000001132488251E-2</v>
      </c>
    </row>
    <row r="1225" spans="1:5" x14ac:dyDescent="0.3">
      <c r="A1225">
        <v>13.080000000074506</v>
      </c>
      <c r="B1225">
        <v>-778.51510017001715</v>
      </c>
      <c r="C1225">
        <v>4.1000001132488251E-2</v>
      </c>
      <c r="D1225">
        <v>2956.35546875</v>
      </c>
      <c r="E1225">
        <v>4.1000001132488251E-2</v>
      </c>
    </row>
    <row r="1226" spans="1:5" x14ac:dyDescent="0.3">
      <c r="A1226">
        <v>13.09000000031665</v>
      </c>
      <c r="B1226">
        <v>-778.51493594431963</v>
      </c>
      <c r="C1226">
        <v>4.1000001132488251E-2</v>
      </c>
      <c r="D1226">
        <v>2958.212646484375</v>
      </c>
      <c r="E1226">
        <v>4.1000001132488251E-2</v>
      </c>
    </row>
    <row r="1227" spans="1:5" x14ac:dyDescent="0.3">
      <c r="A1227">
        <v>13.100000000093132</v>
      </c>
      <c r="B1227">
        <v>-778.51476659262266</v>
      </c>
      <c r="C1227">
        <v>4.1000001132488251E-2</v>
      </c>
      <c r="D1227">
        <v>2960.09619140625</v>
      </c>
      <c r="E1227">
        <v>4.1000001132488251E-2</v>
      </c>
    </row>
    <row r="1228" spans="1:5" x14ac:dyDescent="0.3">
      <c r="A1228">
        <v>13.109999999869615</v>
      </c>
      <c r="B1228">
        <v>-778.51459512496081</v>
      </c>
      <c r="C1228">
        <v>4.1200000792741776E-2</v>
      </c>
      <c r="D1228">
        <v>2962.013916015625</v>
      </c>
      <c r="E1228">
        <v>4.1200000792741776E-2</v>
      </c>
    </row>
    <row r="1229" spans="1:5" x14ac:dyDescent="0.3">
      <c r="A1229">
        <v>13.120000000111759</v>
      </c>
      <c r="B1229">
        <v>-778.51442928993788</v>
      </c>
      <c r="C1229">
        <v>4.1200000792741776E-2</v>
      </c>
      <c r="D1229">
        <v>2963.9169921875</v>
      </c>
      <c r="E1229">
        <v>4.1200000792741776E-2</v>
      </c>
    </row>
    <row r="1230" spans="1:5" x14ac:dyDescent="0.3">
      <c r="A1230">
        <v>13.129999999888241</v>
      </c>
      <c r="B1230">
        <v>-778.51426686728087</v>
      </c>
      <c r="C1230">
        <v>4.1200000792741776E-2</v>
      </c>
      <c r="D1230">
        <v>2965.794677734375</v>
      </c>
      <c r="E1230">
        <v>4.1200000792741776E-2</v>
      </c>
    </row>
    <row r="1231" spans="1:5" x14ac:dyDescent="0.3">
      <c r="A1231">
        <v>13.140000000130385</v>
      </c>
      <c r="B1231">
        <v>-778.51410274589148</v>
      </c>
      <c r="C1231">
        <v>4.1200000792741776E-2</v>
      </c>
      <c r="D1231">
        <v>2967.70458984375</v>
      </c>
      <c r="E1231">
        <v>4.1200000792741776E-2</v>
      </c>
    </row>
    <row r="1232" spans="1:5" x14ac:dyDescent="0.3">
      <c r="A1232">
        <v>13.149999999906868</v>
      </c>
      <c r="B1232">
        <v>-778.51393399024096</v>
      </c>
      <c r="C1232">
        <v>4.1200000792741776E-2</v>
      </c>
      <c r="D1232">
        <v>2969.63671875</v>
      </c>
      <c r="E1232">
        <v>4.1200000792741776E-2</v>
      </c>
    </row>
    <row r="1233" spans="1:5" x14ac:dyDescent="0.3">
      <c r="A1233">
        <v>13.160000000149012</v>
      </c>
      <c r="B1233">
        <v>-778.5137637891778</v>
      </c>
      <c r="C1233">
        <v>4.1200000792741776E-2</v>
      </c>
      <c r="D1233">
        <v>2971.576904296875</v>
      </c>
      <c r="E1233">
        <v>4.1200000792741776E-2</v>
      </c>
    </row>
    <row r="1234" spans="1:5" x14ac:dyDescent="0.3">
      <c r="A1234">
        <v>13.169999999925494</v>
      </c>
      <c r="B1234">
        <v>-778.51359896743384</v>
      </c>
      <c r="C1234">
        <v>4.1200000792741776E-2</v>
      </c>
      <c r="D1234">
        <v>2973.468505859375</v>
      </c>
      <c r="E1234">
        <v>4.1200000792741776E-2</v>
      </c>
    </row>
    <row r="1235" spans="1:5" x14ac:dyDescent="0.3">
      <c r="A1235">
        <v>13.180000000167638</v>
      </c>
      <c r="B1235">
        <v>-778.5134295263299</v>
      </c>
      <c r="C1235">
        <v>4.14000004529953E-2</v>
      </c>
      <c r="D1235">
        <v>2975.34228515625</v>
      </c>
      <c r="E1235">
        <v>4.14000004529953E-2</v>
      </c>
    </row>
    <row r="1236" spans="1:5" x14ac:dyDescent="0.3">
      <c r="A1236">
        <v>13.189999999944121</v>
      </c>
      <c r="B1236">
        <v>-778.51325723910418</v>
      </c>
      <c r="C1236">
        <v>4.14000004529953E-2</v>
      </c>
      <c r="D1236">
        <v>2977.231201171875</v>
      </c>
      <c r="E1236">
        <v>4.14000004529953E-2</v>
      </c>
    </row>
    <row r="1237" spans="1:5" x14ac:dyDescent="0.3">
      <c r="A1237">
        <v>13.200000000186265</v>
      </c>
      <c r="B1237">
        <v>-778.51309138918009</v>
      </c>
      <c r="C1237">
        <v>4.14000004529953E-2</v>
      </c>
      <c r="D1237">
        <v>2979.130859375</v>
      </c>
      <c r="E1237">
        <v>4.14000004529953E-2</v>
      </c>
    </row>
    <row r="1238" spans="1:5" x14ac:dyDescent="0.3">
      <c r="A1238">
        <v>13.209999999962747</v>
      </c>
      <c r="B1238">
        <v>-778.51292868340101</v>
      </c>
      <c r="C1238">
        <v>4.14000004529953E-2</v>
      </c>
      <c r="D1238">
        <v>2981.006103515625</v>
      </c>
      <c r="E1238">
        <v>4.14000004529953E-2</v>
      </c>
    </row>
    <row r="1239" spans="1:5" x14ac:dyDescent="0.3">
      <c r="A1239">
        <v>13.220000000204891</v>
      </c>
      <c r="B1239">
        <v>-778.51276828730192</v>
      </c>
      <c r="C1239">
        <v>4.14000004529953E-2</v>
      </c>
      <c r="D1239">
        <v>2982.868896484375</v>
      </c>
      <c r="E1239">
        <v>4.14000004529953E-2</v>
      </c>
    </row>
    <row r="1240" spans="1:5" x14ac:dyDescent="0.3">
      <c r="A1240">
        <v>13.229999999981374</v>
      </c>
      <c r="B1240">
        <v>-778.51260303342428</v>
      </c>
      <c r="C1240">
        <v>4.14000004529953E-2</v>
      </c>
      <c r="D1240">
        <v>2984.73388671875</v>
      </c>
      <c r="E1240">
        <v>4.14000004529953E-2</v>
      </c>
    </row>
    <row r="1241" spans="1:5" x14ac:dyDescent="0.3">
      <c r="A1241">
        <v>13.240000000223517</v>
      </c>
      <c r="B1241">
        <v>-778.51243052268114</v>
      </c>
      <c r="C1241">
        <v>4.14000004529953E-2</v>
      </c>
      <c r="D1241">
        <v>2986.58349609375</v>
      </c>
      <c r="E1241">
        <v>4.14000004529953E-2</v>
      </c>
    </row>
    <row r="1242" spans="1:5" x14ac:dyDescent="0.3">
      <c r="A1242">
        <v>13.25</v>
      </c>
      <c r="B1242">
        <v>-778.51225763940897</v>
      </c>
      <c r="C1242">
        <v>4.1600000113248825E-2</v>
      </c>
      <c r="D1242">
        <v>2988.414794921875</v>
      </c>
      <c r="E1242">
        <v>4.1600000113248825E-2</v>
      </c>
    </row>
    <row r="1243" spans="1:5" x14ac:dyDescent="0.3">
      <c r="A1243">
        <v>13.260000000242144</v>
      </c>
      <c r="B1243">
        <v>-778.51209634924021</v>
      </c>
      <c r="C1243">
        <v>4.1600000113248825E-2</v>
      </c>
      <c r="D1243">
        <v>2990.21875</v>
      </c>
      <c r="E1243">
        <v>4.1600000113248825E-2</v>
      </c>
    </row>
    <row r="1244" spans="1:5" x14ac:dyDescent="0.3">
      <c r="A1244">
        <v>13.270000000018626</v>
      </c>
      <c r="B1244">
        <v>-778.51193379247275</v>
      </c>
      <c r="C1244">
        <v>4.1600000113248825E-2</v>
      </c>
      <c r="D1244">
        <v>2992.044189453125</v>
      </c>
      <c r="E1244">
        <v>4.1600000113248825E-2</v>
      </c>
    </row>
    <row r="1245" spans="1:5" x14ac:dyDescent="0.3">
      <c r="A1245">
        <v>13.28000000026077</v>
      </c>
      <c r="B1245">
        <v>-778.511764738799</v>
      </c>
      <c r="C1245">
        <v>4.1600000113248825E-2</v>
      </c>
      <c r="D1245">
        <v>2993.89453125</v>
      </c>
      <c r="E1245">
        <v>4.1600000113248825E-2</v>
      </c>
    </row>
    <row r="1246" spans="1:5" x14ac:dyDescent="0.3">
      <c r="A1246">
        <v>13.290000000037253</v>
      </c>
      <c r="B1246">
        <v>-778.51159671330538</v>
      </c>
      <c r="C1246">
        <v>4.1600000113248825E-2</v>
      </c>
      <c r="D1246">
        <v>2995.74658203125</v>
      </c>
      <c r="E1246">
        <v>4.1600000113248825E-2</v>
      </c>
    </row>
    <row r="1247" spans="1:5" x14ac:dyDescent="0.3">
      <c r="A1247">
        <v>13.300000000279397</v>
      </c>
      <c r="B1247">
        <v>-778.51142983520117</v>
      </c>
      <c r="C1247">
        <v>4.1600000113248825E-2</v>
      </c>
      <c r="D1247">
        <v>2997.554443359375</v>
      </c>
      <c r="E1247">
        <v>4.1600000113248825E-2</v>
      </c>
    </row>
    <row r="1248" spans="1:5" x14ac:dyDescent="0.3">
      <c r="A1248">
        <v>13.310000000055879</v>
      </c>
      <c r="B1248">
        <v>-778.51126875364866</v>
      </c>
      <c r="C1248">
        <v>4.179999977350235E-2</v>
      </c>
      <c r="D1248">
        <v>2999.362060546875</v>
      </c>
      <c r="E1248">
        <v>4.179999977350235E-2</v>
      </c>
    </row>
    <row r="1249" spans="1:5" x14ac:dyDescent="0.3">
      <c r="A1249">
        <v>13.320000000298023</v>
      </c>
      <c r="B1249">
        <v>-778.51110659921255</v>
      </c>
      <c r="C1249">
        <v>4.179999977350235E-2</v>
      </c>
      <c r="D1249">
        <v>3001.1748046875</v>
      </c>
      <c r="E1249">
        <v>4.179999977350235E-2</v>
      </c>
    </row>
    <row r="1250" spans="1:5" x14ac:dyDescent="0.3">
      <c r="A1250">
        <v>13.330000000074506</v>
      </c>
      <c r="B1250">
        <v>-778.51093268776026</v>
      </c>
      <c r="C1250">
        <v>4.179999977350235E-2</v>
      </c>
      <c r="D1250">
        <v>3002.978515625</v>
      </c>
      <c r="E1250">
        <v>4.179999977350235E-2</v>
      </c>
    </row>
    <row r="1251" spans="1:5" x14ac:dyDescent="0.3">
      <c r="A1251">
        <v>13.34000000031665</v>
      </c>
      <c r="B1251">
        <v>-778.51076244199362</v>
      </c>
      <c r="C1251">
        <v>4.179999977350235E-2</v>
      </c>
      <c r="D1251">
        <v>3004.791259765625</v>
      </c>
      <c r="E1251">
        <v>4.179999977350235E-2</v>
      </c>
    </row>
    <row r="1252" spans="1:5" x14ac:dyDescent="0.3">
      <c r="A1252">
        <v>13.350000000093132</v>
      </c>
      <c r="B1252">
        <v>-778.51059727752295</v>
      </c>
      <c r="C1252">
        <v>4.179999977350235E-2</v>
      </c>
      <c r="D1252">
        <v>3006.57958984375</v>
      </c>
      <c r="E1252">
        <v>4.179999977350235E-2</v>
      </c>
    </row>
    <row r="1253" spans="1:5" x14ac:dyDescent="0.3">
      <c r="A1253">
        <v>13.359999999869615</v>
      </c>
      <c r="B1253">
        <v>-778.5104304143199</v>
      </c>
      <c r="C1253">
        <v>4.179999977350235E-2</v>
      </c>
      <c r="D1253">
        <v>3008.383544921875</v>
      </c>
      <c r="E1253">
        <v>4.179999977350235E-2</v>
      </c>
    </row>
    <row r="1254" spans="1:5" x14ac:dyDescent="0.3">
      <c r="A1254">
        <v>13.370000000111759</v>
      </c>
      <c r="B1254">
        <v>-778.5102701374301</v>
      </c>
      <c r="C1254">
        <v>4.179999977350235E-2</v>
      </c>
      <c r="D1254">
        <v>3010.177490234375</v>
      </c>
      <c r="E1254">
        <v>4.179999977350235E-2</v>
      </c>
    </row>
    <row r="1255" spans="1:5" x14ac:dyDescent="0.3">
      <c r="A1255">
        <v>13.379999999888241</v>
      </c>
      <c r="B1255">
        <v>-778.51010272288408</v>
      </c>
      <c r="C1255">
        <v>4.179999977350235E-2</v>
      </c>
      <c r="D1255">
        <v>3011.978271484375</v>
      </c>
      <c r="E1255">
        <v>4.179999977350235E-2</v>
      </c>
    </row>
    <row r="1256" spans="1:5" x14ac:dyDescent="0.3">
      <c r="A1256">
        <v>13.390000000130385</v>
      </c>
      <c r="B1256">
        <v>-778.50992945218172</v>
      </c>
      <c r="C1256">
        <v>4.1999999433755875E-2</v>
      </c>
      <c r="D1256">
        <v>3013.755615234375</v>
      </c>
      <c r="E1256">
        <v>4.1999999433755875E-2</v>
      </c>
    </row>
    <row r="1257" spans="1:5" x14ac:dyDescent="0.3">
      <c r="A1257">
        <v>13.399999999906868</v>
      </c>
      <c r="B1257">
        <v>-778.50976132237997</v>
      </c>
      <c r="C1257">
        <v>4.1999999433755875E-2</v>
      </c>
      <c r="D1257">
        <v>3015.550048828125</v>
      </c>
      <c r="E1257">
        <v>4.1999999433755875E-2</v>
      </c>
    </row>
    <row r="1258" spans="1:5" x14ac:dyDescent="0.3">
      <c r="A1258">
        <v>13.410000000149012</v>
      </c>
      <c r="B1258">
        <v>-778.50959602379885</v>
      </c>
      <c r="C1258">
        <v>4.1999999433755875E-2</v>
      </c>
      <c r="D1258">
        <v>3017.336181640625</v>
      </c>
      <c r="E1258">
        <v>4.1999999433755875E-2</v>
      </c>
    </row>
    <row r="1259" spans="1:5" x14ac:dyDescent="0.3">
      <c r="A1259">
        <v>13.419999999925494</v>
      </c>
      <c r="B1259">
        <v>-778.50942713403788</v>
      </c>
      <c r="C1259">
        <v>4.1999999433755875E-2</v>
      </c>
      <c r="D1259">
        <v>3019.142578125</v>
      </c>
      <c r="E1259">
        <v>4.1999999433755875E-2</v>
      </c>
    </row>
    <row r="1260" spans="1:5" x14ac:dyDescent="0.3">
      <c r="A1260">
        <v>13.430000000167638</v>
      </c>
      <c r="B1260">
        <v>-778.50926158213701</v>
      </c>
      <c r="C1260">
        <v>4.1999999433755875E-2</v>
      </c>
      <c r="D1260">
        <v>3020.9599609375</v>
      </c>
      <c r="E1260">
        <v>4.1999999433755875E-2</v>
      </c>
    </row>
    <row r="1261" spans="1:5" x14ac:dyDescent="0.3">
      <c r="A1261">
        <v>13.439999999944121</v>
      </c>
      <c r="B1261">
        <v>-778.50909886145678</v>
      </c>
      <c r="C1261">
        <v>4.1999999433755875E-2</v>
      </c>
      <c r="D1261">
        <v>3022.749267578125</v>
      </c>
      <c r="E1261">
        <v>4.1999999433755875E-2</v>
      </c>
    </row>
    <row r="1262" spans="1:5" x14ac:dyDescent="0.3">
      <c r="A1262">
        <v>13.450000000186265</v>
      </c>
      <c r="B1262">
        <v>-778.50893475496855</v>
      </c>
      <c r="C1262">
        <v>4.1999999433755875E-2</v>
      </c>
      <c r="D1262">
        <v>3024.532958984375</v>
      </c>
      <c r="E1262">
        <v>4.1999999433755875E-2</v>
      </c>
    </row>
    <row r="1263" spans="1:5" x14ac:dyDescent="0.3">
      <c r="A1263">
        <v>13.459999999962747</v>
      </c>
      <c r="B1263">
        <v>-778.50876520955649</v>
      </c>
      <c r="C1263">
        <v>4.2190000414848328E-2</v>
      </c>
      <c r="D1263">
        <v>3026.3046875</v>
      </c>
      <c r="E1263">
        <v>4.2190000414848328E-2</v>
      </c>
    </row>
    <row r="1264" spans="1:5" x14ac:dyDescent="0.3">
      <c r="A1264">
        <v>13.470000000204891</v>
      </c>
      <c r="B1264">
        <v>-778.50859447205153</v>
      </c>
      <c r="C1264">
        <v>4.2199999094009399E-2</v>
      </c>
      <c r="D1264">
        <v>3028.081787109375</v>
      </c>
      <c r="E1264">
        <v>4.2199999094009399E-2</v>
      </c>
    </row>
    <row r="1265" spans="1:5" x14ac:dyDescent="0.3">
      <c r="A1265">
        <v>13.479999999981374</v>
      </c>
      <c r="B1265">
        <v>-778.50842780256357</v>
      </c>
      <c r="C1265">
        <v>4.2199999094009399E-2</v>
      </c>
      <c r="D1265">
        <v>3029.8251953125</v>
      </c>
      <c r="E1265">
        <v>4.2199999094009399E-2</v>
      </c>
    </row>
    <row r="1266" spans="1:5" x14ac:dyDescent="0.3">
      <c r="A1266">
        <v>13.490000000223517</v>
      </c>
      <c r="B1266">
        <v>-778.50826427722063</v>
      </c>
      <c r="C1266">
        <v>4.2199999094009399E-2</v>
      </c>
      <c r="D1266">
        <v>3031.57568359375</v>
      </c>
      <c r="E1266">
        <v>4.2199999094009399E-2</v>
      </c>
    </row>
    <row r="1267" spans="1:5" x14ac:dyDescent="0.3">
      <c r="A1267">
        <v>13.5</v>
      </c>
      <c r="B1267">
        <v>-778.50809879982558</v>
      </c>
      <c r="C1267">
        <v>4.2199999094009399E-2</v>
      </c>
      <c r="D1267">
        <v>3033.348388671875</v>
      </c>
      <c r="E1267">
        <v>4.2199999094009399E-2</v>
      </c>
    </row>
    <row r="1268" spans="1:5" x14ac:dyDescent="0.3">
      <c r="A1268">
        <v>13.510000000242144</v>
      </c>
      <c r="B1268">
        <v>-778.50793148958769</v>
      </c>
      <c r="C1268">
        <v>4.2199999094009399E-2</v>
      </c>
      <c r="D1268">
        <v>3035.105712890625</v>
      </c>
      <c r="E1268">
        <v>4.2199999094009399E-2</v>
      </c>
    </row>
    <row r="1269" spans="1:5" x14ac:dyDescent="0.3">
      <c r="A1269">
        <v>13.520000000018626</v>
      </c>
      <c r="B1269">
        <v>-778.50776282334414</v>
      </c>
      <c r="C1269">
        <v>4.2199999094009399E-2</v>
      </c>
      <c r="D1269">
        <v>3036.846923828125</v>
      </c>
      <c r="E1269">
        <v>4.2199999094009399E-2</v>
      </c>
    </row>
    <row r="1270" spans="1:5" x14ac:dyDescent="0.3">
      <c r="A1270">
        <v>13.53000000026077</v>
      </c>
      <c r="B1270">
        <v>-778.50760317230311</v>
      </c>
      <c r="C1270">
        <v>4.2199999094009399E-2</v>
      </c>
      <c r="D1270">
        <v>3038.581298828125</v>
      </c>
      <c r="E1270">
        <v>4.2199999094009399E-2</v>
      </c>
    </row>
    <row r="1271" spans="1:5" x14ac:dyDescent="0.3">
      <c r="A1271">
        <v>13.540000000037253</v>
      </c>
      <c r="B1271">
        <v>-778.50743611538496</v>
      </c>
      <c r="C1271">
        <v>4.2399998754262924E-2</v>
      </c>
      <c r="D1271">
        <v>3040.3115234375</v>
      </c>
      <c r="E1271">
        <v>4.2399998754262924E-2</v>
      </c>
    </row>
    <row r="1272" spans="1:5" x14ac:dyDescent="0.3">
      <c r="A1272">
        <v>13.550000000279397</v>
      </c>
      <c r="B1272">
        <v>-778.50726168239203</v>
      </c>
      <c r="C1272">
        <v>4.2399998754262924E-2</v>
      </c>
      <c r="D1272">
        <v>3042.07177734375</v>
      </c>
      <c r="E1272">
        <v>4.2399998754262924E-2</v>
      </c>
    </row>
    <row r="1273" spans="1:5" x14ac:dyDescent="0.3">
      <c r="A1273">
        <v>13.560000000055879</v>
      </c>
      <c r="B1273">
        <v>-778.50709796333399</v>
      </c>
      <c r="C1273">
        <v>4.2399998754262924E-2</v>
      </c>
      <c r="D1273">
        <v>3043.816162109375</v>
      </c>
      <c r="E1273">
        <v>4.2399998754262924E-2</v>
      </c>
    </row>
    <row r="1274" spans="1:5" x14ac:dyDescent="0.3">
      <c r="A1274">
        <v>13.570000000298023</v>
      </c>
      <c r="B1274">
        <v>-778.50693126404371</v>
      </c>
      <c r="C1274">
        <v>4.2399998754262924E-2</v>
      </c>
      <c r="D1274">
        <v>3045.5546875</v>
      </c>
      <c r="E1274">
        <v>4.2399998754262924E-2</v>
      </c>
    </row>
    <row r="1275" spans="1:5" x14ac:dyDescent="0.3">
      <c r="A1275">
        <v>13.580000000074506</v>
      </c>
      <c r="B1275">
        <v>-778.50676291072455</v>
      </c>
      <c r="C1275">
        <v>4.2399998754262924E-2</v>
      </c>
      <c r="D1275">
        <v>3047.313720703125</v>
      </c>
      <c r="E1275">
        <v>4.2399998754262924E-2</v>
      </c>
    </row>
    <row r="1276" spans="1:5" x14ac:dyDescent="0.3">
      <c r="A1276">
        <v>13.59000000031665</v>
      </c>
      <c r="B1276">
        <v>-778.50659864032355</v>
      </c>
      <c r="C1276">
        <v>4.2399998754262924E-2</v>
      </c>
      <c r="D1276">
        <v>3049.07275390625</v>
      </c>
      <c r="E1276">
        <v>4.2399998754262924E-2</v>
      </c>
    </row>
    <row r="1277" spans="1:5" x14ac:dyDescent="0.3">
      <c r="A1277">
        <v>13.600000000093132</v>
      </c>
      <c r="B1277">
        <v>-778.50643179202166</v>
      </c>
      <c r="C1277">
        <v>4.2589999735355377E-2</v>
      </c>
      <c r="D1277">
        <v>3050.83642578125</v>
      </c>
      <c r="E1277">
        <v>4.2589999735355377E-2</v>
      </c>
    </row>
    <row r="1278" spans="1:5" x14ac:dyDescent="0.3">
      <c r="A1278">
        <v>13.609999999869615</v>
      </c>
      <c r="B1278">
        <v>-778.50626762592879</v>
      </c>
      <c r="C1278">
        <v>4.2599998414516449E-2</v>
      </c>
      <c r="D1278">
        <v>3052.58349609375</v>
      </c>
      <c r="E1278">
        <v>4.2599998414516449E-2</v>
      </c>
    </row>
    <row r="1279" spans="1:5" x14ac:dyDescent="0.3">
      <c r="A1279">
        <v>13.620000000111759</v>
      </c>
      <c r="B1279">
        <v>-778.50610155248728</v>
      </c>
      <c r="C1279">
        <v>4.2599998414516449E-2</v>
      </c>
      <c r="D1279">
        <v>3054.31494140625</v>
      </c>
      <c r="E1279">
        <v>4.2599998414516449E-2</v>
      </c>
    </row>
    <row r="1280" spans="1:5" x14ac:dyDescent="0.3">
      <c r="A1280">
        <v>13.629999999888241</v>
      </c>
      <c r="B1280">
        <v>-778.50592893743601</v>
      </c>
      <c r="C1280">
        <v>4.2599998414516449E-2</v>
      </c>
      <c r="D1280">
        <v>3056.0419921875</v>
      </c>
      <c r="E1280">
        <v>4.2599998414516449E-2</v>
      </c>
    </row>
    <row r="1281" spans="1:5" x14ac:dyDescent="0.3">
      <c r="A1281">
        <v>13.640000000130385</v>
      </c>
      <c r="B1281">
        <v>-778.50575618827429</v>
      </c>
      <c r="C1281">
        <v>4.2599998414516449E-2</v>
      </c>
      <c r="D1281">
        <v>3057.77880859375</v>
      </c>
      <c r="E1281">
        <v>4.2599998414516449E-2</v>
      </c>
    </row>
    <row r="1282" spans="1:5" x14ac:dyDescent="0.3">
      <c r="A1282">
        <v>13.649999999906868</v>
      </c>
      <c r="B1282">
        <v>-778.50559088969317</v>
      </c>
      <c r="C1282">
        <v>4.2599998414516449E-2</v>
      </c>
      <c r="D1282">
        <v>3059.53759765625</v>
      </c>
      <c r="E1282">
        <v>4.2599998414516449E-2</v>
      </c>
    </row>
    <row r="1283" spans="1:5" x14ac:dyDescent="0.3">
      <c r="A1283">
        <v>13.660000000149012</v>
      </c>
      <c r="B1283">
        <v>-778.50542745375719</v>
      </c>
      <c r="C1283">
        <v>4.2599998414516449E-2</v>
      </c>
      <c r="D1283">
        <v>3061.2734375</v>
      </c>
      <c r="E1283">
        <v>4.2599998414516449E-2</v>
      </c>
    </row>
    <row r="1284" spans="1:5" x14ac:dyDescent="0.3">
      <c r="A1284">
        <v>13.669999999925494</v>
      </c>
      <c r="B1284">
        <v>-778.5052670576581</v>
      </c>
      <c r="C1284">
        <v>4.2599998414516449E-2</v>
      </c>
      <c r="D1284">
        <v>3063.0322265625</v>
      </c>
      <c r="E1284">
        <v>4.2599998414516449E-2</v>
      </c>
    </row>
    <row r="1285" spans="1:5" x14ac:dyDescent="0.3">
      <c r="A1285">
        <v>13.680000000167638</v>
      </c>
      <c r="B1285">
        <v>-778.50510210180369</v>
      </c>
      <c r="C1285">
        <v>4.2599998414516449E-2</v>
      </c>
      <c r="D1285">
        <v>3064.765380859375</v>
      </c>
      <c r="E1285">
        <v>4.2599998414516449E-2</v>
      </c>
    </row>
    <row r="1286" spans="1:5" x14ac:dyDescent="0.3">
      <c r="A1286">
        <v>13.689999999944121</v>
      </c>
      <c r="B1286">
        <v>-778.50493434453097</v>
      </c>
      <c r="C1286">
        <v>4.2800001800060272E-2</v>
      </c>
      <c r="D1286">
        <v>3066.51953125</v>
      </c>
      <c r="E1286">
        <v>4.2800001800060272E-2</v>
      </c>
    </row>
    <row r="1287" spans="1:5" x14ac:dyDescent="0.3">
      <c r="A1287">
        <v>13.700000000186265</v>
      </c>
      <c r="B1287">
        <v>-778.5047655292758</v>
      </c>
      <c r="C1287">
        <v>4.2800001800060272E-2</v>
      </c>
      <c r="D1287">
        <v>3068.232421875</v>
      </c>
      <c r="E1287">
        <v>4.2800001800060272E-2</v>
      </c>
    </row>
    <row r="1288" spans="1:5" x14ac:dyDescent="0.3">
      <c r="A1288">
        <v>13.709999999962747</v>
      </c>
      <c r="B1288">
        <v>-778.50459750378218</v>
      </c>
      <c r="C1288">
        <v>4.2800001800060272E-2</v>
      </c>
      <c r="D1288">
        <v>3069.9931640625</v>
      </c>
      <c r="E1288">
        <v>4.2800001800060272E-2</v>
      </c>
    </row>
    <row r="1289" spans="1:5" x14ac:dyDescent="0.3">
      <c r="A1289">
        <v>13.720000000204891</v>
      </c>
      <c r="B1289">
        <v>-778.50443463409033</v>
      </c>
      <c r="C1289">
        <v>4.2800001800060272E-2</v>
      </c>
      <c r="D1289">
        <v>3071.76953125</v>
      </c>
      <c r="E1289">
        <v>4.2800001800060272E-2</v>
      </c>
    </row>
    <row r="1290" spans="1:5" x14ac:dyDescent="0.3">
      <c r="A1290">
        <v>13.729999999981374</v>
      </c>
      <c r="B1290">
        <v>-778.5042678006896</v>
      </c>
      <c r="C1290">
        <v>4.2800001800060272E-2</v>
      </c>
      <c r="D1290">
        <v>3073.568115234375</v>
      </c>
      <c r="E1290">
        <v>4.2800001800060272E-2</v>
      </c>
    </row>
    <row r="1291" spans="1:5" x14ac:dyDescent="0.3">
      <c r="A1291">
        <v>13.740000000223517</v>
      </c>
      <c r="B1291">
        <v>-778.50409485781279</v>
      </c>
      <c r="C1291">
        <v>4.2800001800060272E-2</v>
      </c>
      <c r="D1291">
        <v>3075.37939453125</v>
      </c>
      <c r="E1291">
        <v>4.2800001800060272E-2</v>
      </c>
    </row>
    <row r="1292" spans="1:5" x14ac:dyDescent="0.3">
      <c r="A1292">
        <v>13.75</v>
      </c>
      <c r="B1292">
        <v>-778.50393550479498</v>
      </c>
      <c r="C1292">
        <v>4.2800001800060272E-2</v>
      </c>
      <c r="D1292">
        <v>3077.166259765625</v>
      </c>
      <c r="E1292">
        <v>4.2800001800060272E-2</v>
      </c>
    </row>
    <row r="1293" spans="1:5" x14ac:dyDescent="0.3">
      <c r="A1293">
        <v>13.760000000242144</v>
      </c>
      <c r="B1293">
        <v>-778.50376978898134</v>
      </c>
      <c r="C1293">
        <v>4.2800001800060272E-2</v>
      </c>
      <c r="D1293">
        <v>3078.964111328125</v>
      </c>
      <c r="E1293">
        <v>4.2800001800060272E-2</v>
      </c>
    </row>
    <row r="1294" spans="1:5" x14ac:dyDescent="0.3">
      <c r="A1294">
        <v>13.770000000018626</v>
      </c>
      <c r="B1294">
        <v>-778.50359721863356</v>
      </c>
      <c r="C1294">
        <v>4.2989999055862427E-2</v>
      </c>
      <c r="D1294">
        <v>3080.758544921875</v>
      </c>
      <c r="E1294">
        <v>4.2989999055862427E-2</v>
      </c>
    </row>
    <row r="1295" spans="1:5" x14ac:dyDescent="0.3">
      <c r="A1295">
        <v>13.78000000026077</v>
      </c>
      <c r="B1295">
        <v>-778.50342600429144</v>
      </c>
      <c r="C1295">
        <v>4.3000001460313797E-2</v>
      </c>
      <c r="D1295">
        <v>3082.568603515625</v>
      </c>
      <c r="E1295">
        <v>4.3000001460313797E-2</v>
      </c>
    </row>
    <row r="1296" spans="1:5" x14ac:dyDescent="0.3">
      <c r="A1296">
        <v>13.790000000037253</v>
      </c>
      <c r="B1296">
        <v>-778.50325706982699</v>
      </c>
      <c r="C1296">
        <v>4.3000001460313797E-2</v>
      </c>
      <c r="D1296">
        <v>3084.38916015625</v>
      </c>
      <c r="E1296">
        <v>4.3000001460313797E-2</v>
      </c>
    </row>
    <row r="1297" spans="1:5" x14ac:dyDescent="0.3">
      <c r="A1297">
        <v>13.800000000279397</v>
      </c>
      <c r="B1297">
        <v>-778.50309732937899</v>
      </c>
      <c r="C1297">
        <v>4.3000001460313797E-2</v>
      </c>
      <c r="D1297">
        <v>3086.229248046875</v>
      </c>
      <c r="E1297">
        <v>4.3000001460313797E-2</v>
      </c>
    </row>
    <row r="1298" spans="1:5" x14ac:dyDescent="0.3">
      <c r="A1298">
        <v>13.810000000055879</v>
      </c>
      <c r="B1298">
        <v>-778.50294085228529</v>
      </c>
      <c r="C1298">
        <v>4.3000001460313797E-2</v>
      </c>
      <c r="D1298">
        <v>3088.0322265625</v>
      </c>
      <c r="E1298">
        <v>4.3000001460313797E-2</v>
      </c>
    </row>
    <row r="1299" spans="1:5" x14ac:dyDescent="0.3">
      <c r="A1299">
        <v>13.820000000298023</v>
      </c>
      <c r="B1299">
        <v>-778.50276717925158</v>
      </c>
      <c r="C1299">
        <v>4.3000001460313797E-2</v>
      </c>
      <c r="D1299">
        <v>3089.8349609375</v>
      </c>
      <c r="E1299">
        <v>4.3000001460313797E-2</v>
      </c>
    </row>
    <row r="1300" spans="1:5" x14ac:dyDescent="0.3">
      <c r="A1300">
        <v>13.830000000074506</v>
      </c>
      <c r="B1300">
        <v>-778.50259730601397</v>
      </c>
      <c r="C1300">
        <v>4.3000001460313797E-2</v>
      </c>
      <c r="D1300">
        <v>3091.649658203125</v>
      </c>
      <c r="E1300">
        <v>4.3000001460313797E-2</v>
      </c>
    </row>
    <row r="1301" spans="1:5" x14ac:dyDescent="0.3">
      <c r="A1301">
        <v>13.84000000031665</v>
      </c>
      <c r="B1301">
        <v>-778.50243261838045</v>
      </c>
      <c r="C1301">
        <v>4.3200001120567322E-2</v>
      </c>
      <c r="D1301">
        <v>3093.446044921875</v>
      </c>
      <c r="E1301">
        <v>4.3200001120567322E-2</v>
      </c>
    </row>
    <row r="1302" spans="1:5" x14ac:dyDescent="0.3">
      <c r="A1302">
        <v>13.850000000093132</v>
      </c>
      <c r="B1302">
        <v>-778.50226699197378</v>
      </c>
      <c r="C1302">
        <v>4.3200001120567322E-2</v>
      </c>
      <c r="D1302">
        <v>3095.265380859375</v>
      </c>
      <c r="E1302">
        <v>4.3200001120567322E-2</v>
      </c>
    </row>
    <row r="1303" spans="1:5" x14ac:dyDescent="0.3">
      <c r="A1303">
        <v>13.859999999869615</v>
      </c>
      <c r="B1303">
        <v>-778.50209509217825</v>
      </c>
      <c r="C1303">
        <v>4.3200001120567322E-2</v>
      </c>
      <c r="D1303">
        <v>3097.1181640625</v>
      </c>
      <c r="E1303">
        <v>4.3200001120567322E-2</v>
      </c>
    </row>
    <row r="1304" spans="1:5" x14ac:dyDescent="0.3">
      <c r="A1304">
        <v>13.870000000111759</v>
      </c>
      <c r="B1304">
        <v>-778.50193138802138</v>
      </c>
      <c r="C1304">
        <v>4.3200001120567322E-2</v>
      </c>
      <c r="D1304">
        <v>3098.9423828125</v>
      </c>
      <c r="E1304">
        <v>4.3200001120567322E-2</v>
      </c>
    </row>
    <row r="1305" spans="1:5" x14ac:dyDescent="0.3">
      <c r="A1305">
        <v>13.879999999888241</v>
      </c>
      <c r="B1305">
        <v>-778.50176766896334</v>
      </c>
      <c r="C1305">
        <v>4.3200001120567322E-2</v>
      </c>
      <c r="D1305">
        <v>3100.7646484375</v>
      </c>
      <c r="E1305">
        <v>4.3200001120567322E-2</v>
      </c>
    </row>
    <row r="1306" spans="1:5" x14ac:dyDescent="0.3">
      <c r="A1306">
        <v>13.890000000130385</v>
      </c>
      <c r="B1306">
        <v>-778.50159949445811</v>
      </c>
      <c r="C1306">
        <v>4.3200001120567322E-2</v>
      </c>
      <c r="D1306">
        <v>3102.6044921875</v>
      </c>
      <c r="E1306">
        <v>4.3200001120567322E-2</v>
      </c>
    </row>
    <row r="1307" spans="1:5" x14ac:dyDescent="0.3">
      <c r="A1307">
        <v>13.899999999906868</v>
      </c>
      <c r="B1307">
        <v>-778.50143036627856</v>
      </c>
      <c r="C1307">
        <v>4.3200001120567322E-2</v>
      </c>
      <c r="D1307">
        <v>3104.4453125</v>
      </c>
      <c r="E1307">
        <v>4.3200001120567322E-2</v>
      </c>
    </row>
    <row r="1308" spans="1:5" x14ac:dyDescent="0.3">
      <c r="A1308">
        <v>13.910000000149012</v>
      </c>
      <c r="B1308">
        <v>-778.50126578295317</v>
      </c>
      <c r="C1308">
        <v>4.3400000780820847E-2</v>
      </c>
      <c r="D1308">
        <v>3106.303466796875</v>
      </c>
      <c r="E1308">
        <v>4.3400000780820847E-2</v>
      </c>
    </row>
    <row r="1309" spans="1:5" x14ac:dyDescent="0.3">
      <c r="A1309">
        <v>13.919999999925494</v>
      </c>
      <c r="B1309">
        <v>-778.50110634052839</v>
      </c>
      <c r="C1309">
        <v>4.3400000780820847E-2</v>
      </c>
      <c r="D1309">
        <v>3108.16015625</v>
      </c>
      <c r="E1309">
        <v>4.3400000780820847E-2</v>
      </c>
    </row>
    <row r="1310" spans="1:5" x14ac:dyDescent="0.3">
      <c r="A1310">
        <v>13.930000000167638</v>
      </c>
      <c r="B1310">
        <v>-778.50093749547091</v>
      </c>
      <c r="C1310">
        <v>4.3400000780820847E-2</v>
      </c>
      <c r="D1310">
        <v>3110.0087890625</v>
      </c>
      <c r="E1310">
        <v>4.3400000780820847E-2</v>
      </c>
    </row>
    <row r="1311" spans="1:5" x14ac:dyDescent="0.3">
      <c r="A1311">
        <v>13.939999999944121</v>
      </c>
      <c r="B1311">
        <v>-778.50076446318712</v>
      </c>
      <c r="C1311">
        <v>4.3400000780820847E-2</v>
      </c>
      <c r="D1311">
        <v>3111.838623046875</v>
      </c>
      <c r="E1311">
        <v>4.3400000780820847E-2</v>
      </c>
    </row>
    <row r="1312" spans="1:5" x14ac:dyDescent="0.3">
      <c r="A1312">
        <v>13.950000000186265</v>
      </c>
      <c r="B1312">
        <v>-778.50059625887957</v>
      </c>
      <c r="C1312">
        <v>4.3400000780820847E-2</v>
      </c>
      <c r="D1312">
        <v>3113.683349609375</v>
      </c>
      <c r="E1312">
        <v>4.3400000780820847E-2</v>
      </c>
    </row>
    <row r="1313" spans="1:5" x14ac:dyDescent="0.3">
      <c r="A1313">
        <v>13.959999999962747</v>
      </c>
      <c r="B1313">
        <v>-778.50043060267058</v>
      </c>
      <c r="C1313">
        <v>4.3400000780820847E-2</v>
      </c>
      <c r="D1313">
        <v>3115.505859375</v>
      </c>
      <c r="E1313">
        <v>4.3400000780820847E-2</v>
      </c>
    </row>
    <row r="1314" spans="1:5" x14ac:dyDescent="0.3">
      <c r="A1314">
        <v>13.970000000204891</v>
      </c>
      <c r="B1314">
        <v>-778.50026759886828</v>
      </c>
      <c r="C1314">
        <v>4.3400000780820847E-2</v>
      </c>
      <c r="D1314">
        <v>3117.347900390625</v>
      </c>
      <c r="E1314">
        <v>4.3400000780820847E-2</v>
      </c>
    </row>
    <row r="1315" spans="1:5" x14ac:dyDescent="0.3">
      <c r="A1315">
        <v>13.979999999981374</v>
      </c>
      <c r="B1315">
        <v>-778.50009952867117</v>
      </c>
      <c r="C1315">
        <v>4.3600000441074371E-2</v>
      </c>
      <c r="D1315">
        <v>3119.195556640625</v>
      </c>
      <c r="E1315">
        <v>4.3600000441074371E-2</v>
      </c>
    </row>
    <row r="1316" spans="1:5" x14ac:dyDescent="0.3">
      <c r="A1316">
        <v>13.990000000223517</v>
      </c>
      <c r="B1316">
        <v>-778.49992888057318</v>
      </c>
      <c r="C1316">
        <v>4.3600000441074371E-2</v>
      </c>
      <c r="D1316">
        <v>3121.010009765625</v>
      </c>
      <c r="E1316">
        <v>4.3600000441074371E-2</v>
      </c>
    </row>
    <row r="1317" spans="1:5" x14ac:dyDescent="0.3">
      <c r="A1317">
        <v>14</v>
      </c>
      <c r="B1317">
        <v>-778.49976143622484</v>
      </c>
      <c r="C1317">
        <v>4.3600000441074371E-2</v>
      </c>
      <c r="D1317">
        <v>3122.827880859375</v>
      </c>
      <c r="E1317">
        <v>4.3600000441074371E-2</v>
      </c>
    </row>
    <row r="1318" spans="1:5" x14ac:dyDescent="0.3">
      <c r="A1318">
        <v>14.010000000242144</v>
      </c>
      <c r="B1318">
        <v>-778.49959798538771</v>
      </c>
      <c r="C1318">
        <v>4.3600000441074371E-2</v>
      </c>
      <c r="D1318">
        <v>3124.645751953125</v>
      </c>
      <c r="E1318">
        <v>4.3600000441074371E-2</v>
      </c>
    </row>
    <row r="1319" spans="1:5" x14ac:dyDescent="0.3">
      <c r="A1319">
        <v>14.020000000018626</v>
      </c>
      <c r="B1319">
        <v>-778.499432910324</v>
      </c>
      <c r="C1319">
        <v>4.3600000441074371E-2</v>
      </c>
      <c r="D1319">
        <v>3126.4521484375</v>
      </c>
      <c r="E1319">
        <v>4.3600000441074371E-2</v>
      </c>
    </row>
    <row r="1320" spans="1:5" x14ac:dyDescent="0.3">
      <c r="A1320">
        <v>14.03000000026077</v>
      </c>
      <c r="B1320">
        <v>-778.49926178538885</v>
      </c>
      <c r="C1320">
        <v>4.3600000441074371E-2</v>
      </c>
      <c r="D1320">
        <v>3128.247802734375</v>
      </c>
      <c r="E1320">
        <v>4.3600000441074371E-2</v>
      </c>
    </row>
    <row r="1321" spans="1:5" x14ac:dyDescent="0.3">
      <c r="A1321">
        <v>14.040000000037253</v>
      </c>
      <c r="B1321">
        <v>-778.49909466886606</v>
      </c>
      <c r="C1321">
        <v>4.3600000441074371E-2</v>
      </c>
      <c r="D1321">
        <v>3130.044677734375</v>
      </c>
      <c r="E1321">
        <v>4.3600000441074371E-2</v>
      </c>
    </row>
    <row r="1322" spans="1:5" x14ac:dyDescent="0.3">
      <c r="A1322">
        <v>14.050000000279397</v>
      </c>
      <c r="B1322">
        <v>-778.49892746293631</v>
      </c>
      <c r="C1322">
        <v>4.3790001422166824E-2</v>
      </c>
      <c r="D1322">
        <v>3131.822265625</v>
      </c>
      <c r="E1322">
        <v>4.3790001422166824E-2</v>
      </c>
    </row>
    <row r="1323" spans="1:5" x14ac:dyDescent="0.3">
      <c r="A1323">
        <v>14.060000000055879</v>
      </c>
      <c r="B1323">
        <v>-778.4987653085002</v>
      </c>
      <c r="C1323">
        <v>4.3800000101327896E-2</v>
      </c>
      <c r="D1323">
        <v>3133.590576171875</v>
      </c>
      <c r="E1323">
        <v>4.3800000101327896E-2</v>
      </c>
    </row>
    <row r="1324" spans="1:5" x14ac:dyDescent="0.3">
      <c r="A1324">
        <v>14.070000000298023</v>
      </c>
      <c r="B1324">
        <v>-778.49859881782618</v>
      </c>
      <c r="C1324">
        <v>4.3800000101327896E-2</v>
      </c>
      <c r="D1324">
        <v>3135.362060546875</v>
      </c>
      <c r="E1324">
        <v>4.3800000101327896E-2</v>
      </c>
    </row>
    <row r="1325" spans="1:5" x14ac:dyDescent="0.3">
      <c r="A1325">
        <v>14.080000000074506</v>
      </c>
      <c r="B1325">
        <v>-778.49843044960585</v>
      </c>
      <c r="C1325">
        <v>4.3800000101327896E-2</v>
      </c>
      <c r="D1325">
        <v>3137.12158203125</v>
      </c>
      <c r="E1325">
        <v>4.3800000101327896E-2</v>
      </c>
    </row>
    <row r="1326" spans="1:5" x14ac:dyDescent="0.3">
      <c r="A1326">
        <v>14.09000000031665</v>
      </c>
      <c r="B1326">
        <v>-778.49826623880949</v>
      </c>
      <c r="C1326">
        <v>4.3800000101327896E-2</v>
      </c>
      <c r="D1326">
        <v>3138.85498046875</v>
      </c>
      <c r="E1326">
        <v>4.3800000101327896E-2</v>
      </c>
    </row>
    <row r="1327" spans="1:5" x14ac:dyDescent="0.3">
      <c r="A1327">
        <v>14.100000000093132</v>
      </c>
      <c r="B1327">
        <v>-778.49810313069906</v>
      </c>
      <c r="C1327">
        <v>4.3800000101327896E-2</v>
      </c>
      <c r="D1327">
        <v>3140.565185546875</v>
      </c>
      <c r="E1327">
        <v>4.3800000101327896E-2</v>
      </c>
    </row>
    <row r="1328" spans="1:5" x14ac:dyDescent="0.3">
      <c r="A1328">
        <v>14.109999999869615</v>
      </c>
      <c r="B1328">
        <v>-778.49793267631617</v>
      </c>
      <c r="C1328">
        <v>4.3800000101327896E-2</v>
      </c>
      <c r="D1328">
        <v>3142.270263671875</v>
      </c>
      <c r="E1328">
        <v>4.3800000101327896E-2</v>
      </c>
    </row>
    <row r="1329" spans="1:5" x14ac:dyDescent="0.3">
      <c r="A1329">
        <v>14.120000000111759</v>
      </c>
      <c r="B1329">
        <v>-778.49776295209017</v>
      </c>
      <c r="C1329">
        <v>4.3800000101327896E-2</v>
      </c>
      <c r="D1329">
        <v>3144.015380859375</v>
      </c>
      <c r="E1329">
        <v>4.3800000101327896E-2</v>
      </c>
    </row>
    <row r="1330" spans="1:5" x14ac:dyDescent="0.3">
      <c r="A1330">
        <v>14.129999999888241</v>
      </c>
      <c r="B1330">
        <v>-778.49760011220064</v>
      </c>
      <c r="C1330">
        <v>4.3999999761581421E-2</v>
      </c>
      <c r="D1330">
        <v>3145.75146484375</v>
      </c>
      <c r="E1330">
        <v>4.3999999761581421E-2</v>
      </c>
    </row>
    <row r="1331" spans="1:5" x14ac:dyDescent="0.3">
      <c r="A1331">
        <v>14.140000000130385</v>
      </c>
      <c r="B1331">
        <v>-778.49743315959063</v>
      </c>
      <c r="C1331">
        <v>4.3999999761581421E-2</v>
      </c>
      <c r="D1331">
        <v>3147.49609375</v>
      </c>
      <c r="E1331">
        <v>4.3999999761581421E-2</v>
      </c>
    </row>
    <row r="1332" spans="1:5" x14ac:dyDescent="0.3">
      <c r="A1332">
        <v>14.149999999906868</v>
      </c>
      <c r="B1332">
        <v>-778.49726626658526</v>
      </c>
      <c r="C1332">
        <v>4.3999999761581421E-2</v>
      </c>
      <c r="D1332">
        <v>3149.229248046875</v>
      </c>
      <c r="E1332">
        <v>4.3999999761581421E-2</v>
      </c>
    </row>
    <row r="1333" spans="1:5" x14ac:dyDescent="0.3">
      <c r="A1333">
        <v>14.160000000149012</v>
      </c>
      <c r="B1333">
        <v>-778.49709935867872</v>
      </c>
      <c r="C1333">
        <v>4.3999999761581421E-2</v>
      </c>
      <c r="D1333">
        <v>3150.9658203125</v>
      </c>
      <c r="E1333">
        <v>4.3999999761581421E-2</v>
      </c>
    </row>
    <row r="1334" spans="1:5" x14ac:dyDescent="0.3">
      <c r="A1334">
        <v>14.169999999925494</v>
      </c>
      <c r="B1334">
        <v>-778.49692997717943</v>
      </c>
      <c r="C1334">
        <v>4.3999999761581421E-2</v>
      </c>
      <c r="D1334">
        <v>3152.690673828125</v>
      </c>
      <c r="E1334">
        <v>4.3999999761581421E-2</v>
      </c>
    </row>
    <row r="1335" spans="1:5" x14ac:dyDescent="0.3">
      <c r="A1335">
        <v>14.180000000167638</v>
      </c>
      <c r="B1335">
        <v>-778.49676673495856</v>
      </c>
      <c r="C1335">
        <v>4.3999999761581421E-2</v>
      </c>
      <c r="D1335">
        <v>3154.4140625</v>
      </c>
      <c r="E1335">
        <v>4.3999999761581421E-2</v>
      </c>
    </row>
    <row r="1336" spans="1:5" x14ac:dyDescent="0.3">
      <c r="A1336">
        <v>14.189999999944121</v>
      </c>
      <c r="B1336">
        <v>-778.49659683191862</v>
      </c>
      <c r="C1336">
        <v>4.4190000742673874E-2</v>
      </c>
      <c r="D1336">
        <v>3156.154296875</v>
      </c>
      <c r="E1336">
        <v>4.4190000742673874E-2</v>
      </c>
    </row>
    <row r="1337" spans="1:5" x14ac:dyDescent="0.3">
      <c r="A1337">
        <v>14.200000000186265</v>
      </c>
      <c r="B1337">
        <v>-778.49643122041311</v>
      </c>
      <c r="C1337">
        <v>4.4199999421834946E-2</v>
      </c>
      <c r="D1337">
        <v>3157.89453125</v>
      </c>
      <c r="E1337">
        <v>4.4199999421834946E-2</v>
      </c>
    </row>
    <row r="1338" spans="1:5" x14ac:dyDescent="0.3">
      <c r="A1338">
        <v>14.209999999962747</v>
      </c>
      <c r="B1338">
        <v>-778.49626623475638</v>
      </c>
      <c r="C1338">
        <v>4.4199999421834946E-2</v>
      </c>
      <c r="D1338">
        <v>3159.63232421875</v>
      </c>
      <c r="E1338">
        <v>4.4199999421834946E-2</v>
      </c>
    </row>
    <row r="1339" spans="1:5" x14ac:dyDescent="0.3">
      <c r="A1339">
        <v>14.220000000204891</v>
      </c>
      <c r="B1339">
        <v>-778.49610069775667</v>
      </c>
      <c r="C1339">
        <v>4.4199999421834946E-2</v>
      </c>
      <c r="D1339">
        <v>3161.355224609375</v>
      </c>
      <c r="E1339">
        <v>4.4199999421834946E-2</v>
      </c>
    </row>
    <row r="1340" spans="1:5" x14ac:dyDescent="0.3">
      <c r="A1340">
        <v>14.229999999981374</v>
      </c>
      <c r="B1340">
        <v>-778.49593279147234</v>
      </c>
      <c r="C1340">
        <v>4.4199999421834946E-2</v>
      </c>
      <c r="D1340">
        <v>3163.078369140625</v>
      </c>
      <c r="E1340">
        <v>4.4199999421834946E-2</v>
      </c>
    </row>
    <row r="1341" spans="1:5" x14ac:dyDescent="0.3">
      <c r="A1341">
        <v>14.240000000223517</v>
      </c>
      <c r="B1341">
        <v>-778.4957618155488</v>
      </c>
      <c r="C1341">
        <v>4.4199999421834946E-2</v>
      </c>
      <c r="D1341">
        <v>3164.79736328125</v>
      </c>
      <c r="E1341">
        <v>4.4199999421834946E-2</v>
      </c>
    </row>
    <row r="1342" spans="1:5" x14ac:dyDescent="0.3">
      <c r="A1342">
        <v>14.25</v>
      </c>
      <c r="B1342">
        <v>-778.49560055518236</v>
      </c>
      <c r="C1342">
        <v>4.4199999421834946E-2</v>
      </c>
      <c r="D1342">
        <v>3166.51708984375</v>
      </c>
      <c r="E1342">
        <v>4.4199999421834946E-2</v>
      </c>
    </row>
    <row r="1343" spans="1:5" x14ac:dyDescent="0.3">
      <c r="A1343">
        <v>14.260000000242144</v>
      </c>
      <c r="B1343">
        <v>-778.49543397510138</v>
      </c>
      <c r="C1343">
        <v>4.4199999421834946E-2</v>
      </c>
      <c r="D1343">
        <v>3168.2802734375</v>
      </c>
      <c r="E1343">
        <v>4.4199999421834946E-2</v>
      </c>
    </row>
    <row r="1344" spans="1:5" x14ac:dyDescent="0.3">
      <c r="A1344">
        <v>14.270000000018626</v>
      </c>
      <c r="B1344">
        <v>-778.49526450419512</v>
      </c>
      <c r="C1344">
        <v>4.4199999421834946E-2</v>
      </c>
      <c r="D1344">
        <v>3170.01171875</v>
      </c>
      <c r="E1344">
        <v>4.4199999421834946E-2</v>
      </c>
    </row>
    <row r="1345" spans="1:5" x14ac:dyDescent="0.3">
      <c r="A1345">
        <v>14.28000000026077</v>
      </c>
      <c r="B1345">
        <v>-778.49509913110819</v>
      </c>
      <c r="C1345">
        <v>4.439999908208847E-2</v>
      </c>
      <c r="D1345">
        <v>3171.763916015625</v>
      </c>
      <c r="E1345">
        <v>4.439999908208847E-2</v>
      </c>
    </row>
    <row r="1346" spans="1:5" x14ac:dyDescent="0.3">
      <c r="A1346">
        <v>14.290000000037253</v>
      </c>
      <c r="B1346">
        <v>-778.4949332811841</v>
      </c>
      <c r="C1346">
        <v>4.439999908208847E-2</v>
      </c>
      <c r="D1346">
        <v>3173.502197265625</v>
      </c>
      <c r="E1346">
        <v>4.439999908208847E-2</v>
      </c>
    </row>
    <row r="1347" spans="1:5" x14ac:dyDescent="0.3">
      <c r="A1347">
        <v>14.300000000279397</v>
      </c>
      <c r="B1347">
        <v>-778.49476522588816</v>
      </c>
      <c r="C1347">
        <v>4.439999908208847E-2</v>
      </c>
      <c r="D1347">
        <v>3175.23876953125</v>
      </c>
      <c r="E1347">
        <v>4.439999908208847E-2</v>
      </c>
    </row>
    <row r="1348" spans="1:5" x14ac:dyDescent="0.3">
      <c r="A1348">
        <v>14.310000000055879</v>
      </c>
      <c r="B1348">
        <v>-778.49459657454577</v>
      </c>
      <c r="C1348">
        <v>4.439999908208847E-2</v>
      </c>
      <c r="D1348">
        <v>3176.9755859375</v>
      </c>
      <c r="E1348">
        <v>4.439999908208847E-2</v>
      </c>
    </row>
    <row r="1349" spans="1:5" x14ac:dyDescent="0.3">
      <c r="A1349">
        <v>14.320000000298023</v>
      </c>
      <c r="B1349">
        <v>-778.49443051600542</v>
      </c>
      <c r="C1349">
        <v>4.439999908208847E-2</v>
      </c>
      <c r="D1349">
        <v>3178.7294921875</v>
      </c>
      <c r="E1349">
        <v>4.439999908208847E-2</v>
      </c>
    </row>
    <row r="1350" spans="1:5" x14ac:dyDescent="0.3">
      <c r="A1350">
        <v>14.330000000074506</v>
      </c>
      <c r="B1350">
        <v>-778.49426338458147</v>
      </c>
      <c r="C1350">
        <v>4.439999908208847E-2</v>
      </c>
      <c r="D1350">
        <v>3180.454345703125</v>
      </c>
      <c r="E1350">
        <v>4.439999908208847E-2</v>
      </c>
    </row>
    <row r="1351" spans="1:5" x14ac:dyDescent="0.3">
      <c r="A1351">
        <v>14.34000000031665</v>
      </c>
      <c r="B1351">
        <v>-778.49409759426203</v>
      </c>
      <c r="C1351">
        <v>4.439999908208847E-2</v>
      </c>
      <c r="D1351">
        <v>3182.180908203125</v>
      </c>
      <c r="E1351">
        <v>4.439999908208847E-2</v>
      </c>
    </row>
    <row r="1352" spans="1:5" x14ac:dyDescent="0.3">
      <c r="A1352">
        <v>14.350000000093132</v>
      </c>
      <c r="B1352">
        <v>-778.49393362188425</v>
      </c>
      <c r="C1352">
        <v>4.4599998742341995E-2</v>
      </c>
      <c r="D1352">
        <v>3183.90185546875</v>
      </c>
      <c r="E1352">
        <v>4.4599998742341995E-2</v>
      </c>
    </row>
    <row r="1353" spans="1:5" x14ac:dyDescent="0.3">
      <c r="A1353">
        <v>14.359999999869615</v>
      </c>
      <c r="B1353">
        <v>-778.49376194560614</v>
      </c>
      <c r="C1353">
        <v>4.4599998742341995E-2</v>
      </c>
      <c r="D1353">
        <v>3185.5546875</v>
      </c>
      <c r="E1353">
        <v>4.4599998742341995E-2</v>
      </c>
    </row>
    <row r="1354" spans="1:5" x14ac:dyDescent="0.3">
      <c r="A1354">
        <v>14.370000000111759</v>
      </c>
      <c r="B1354">
        <v>-778.49359327936259</v>
      </c>
      <c r="C1354">
        <v>4.4599998742341995E-2</v>
      </c>
      <c r="D1354">
        <v>3187.25830078125</v>
      </c>
      <c r="E1354">
        <v>4.4599998742341995E-2</v>
      </c>
    </row>
    <row r="1355" spans="1:5" x14ac:dyDescent="0.3">
      <c r="A1355">
        <v>14.379999999888241</v>
      </c>
      <c r="B1355">
        <v>-778.4934312292346</v>
      </c>
      <c r="C1355">
        <v>4.4599998742341995E-2</v>
      </c>
      <c r="D1355">
        <v>3188.947265625</v>
      </c>
      <c r="E1355">
        <v>4.4599998742341995E-2</v>
      </c>
    </row>
    <row r="1356" spans="1:5" x14ac:dyDescent="0.3">
      <c r="A1356">
        <v>14.390000000130385</v>
      </c>
      <c r="B1356">
        <v>-778.49326260769453</v>
      </c>
      <c r="C1356">
        <v>4.4599998742341995E-2</v>
      </c>
      <c r="D1356">
        <v>3190.64794921875</v>
      </c>
      <c r="E1356">
        <v>4.4599998742341995E-2</v>
      </c>
    </row>
    <row r="1357" spans="1:5" x14ac:dyDescent="0.3">
      <c r="A1357">
        <v>14.399999999906868</v>
      </c>
      <c r="B1357">
        <v>-778.49309584879961</v>
      </c>
      <c r="C1357">
        <v>4.4599998742341995E-2</v>
      </c>
      <c r="D1357">
        <v>3192.3466796875</v>
      </c>
      <c r="E1357">
        <v>4.4599998742341995E-2</v>
      </c>
    </row>
    <row r="1358" spans="1:5" x14ac:dyDescent="0.3">
      <c r="A1358">
        <v>14.410000000149012</v>
      </c>
      <c r="B1358">
        <v>-778.49293361985769</v>
      </c>
      <c r="C1358">
        <v>4.4599998742341995E-2</v>
      </c>
      <c r="D1358">
        <v>3194.069580078125</v>
      </c>
      <c r="E1358">
        <v>4.4599998742341995E-2</v>
      </c>
    </row>
    <row r="1359" spans="1:5" x14ac:dyDescent="0.3">
      <c r="A1359">
        <v>14.419999999925494</v>
      </c>
      <c r="B1359">
        <v>-778.49277173364248</v>
      </c>
      <c r="C1359">
        <v>4.4599998742341995E-2</v>
      </c>
      <c r="D1359">
        <v>3195.7294921875</v>
      </c>
      <c r="E1359">
        <v>4.4599998742341995E-2</v>
      </c>
    </row>
    <row r="1360" spans="1:5" x14ac:dyDescent="0.3">
      <c r="A1360">
        <v>14.430000000167638</v>
      </c>
      <c r="B1360">
        <v>-778.49260214352694</v>
      </c>
      <c r="C1360">
        <v>4.4789999723434448E-2</v>
      </c>
      <c r="D1360">
        <v>3197.428955078125</v>
      </c>
      <c r="E1360">
        <v>4.4789999723434448E-2</v>
      </c>
    </row>
    <row r="1361" spans="1:5" x14ac:dyDescent="0.3">
      <c r="A1361">
        <v>14.439999999944121</v>
      </c>
      <c r="B1361">
        <v>-778.49243238949862</v>
      </c>
      <c r="C1361">
        <v>4.479999840259552E-2</v>
      </c>
      <c r="D1361">
        <v>3199.1376953125</v>
      </c>
      <c r="E1361">
        <v>4.479999840259552E-2</v>
      </c>
    </row>
    <row r="1362" spans="1:5" x14ac:dyDescent="0.3">
      <c r="A1362">
        <v>14.450000000186265</v>
      </c>
      <c r="B1362">
        <v>-778.49226300799933</v>
      </c>
      <c r="C1362">
        <v>4.479999840259552E-2</v>
      </c>
      <c r="D1362">
        <v>3200.8349609375</v>
      </c>
      <c r="E1362">
        <v>4.479999840259552E-2</v>
      </c>
    </row>
    <row r="1363" spans="1:5" x14ac:dyDescent="0.3">
      <c r="A1363">
        <v>14.459999999962747</v>
      </c>
      <c r="B1363">
        <v>-778.4920956381568</v>
      </c>
      <c r="C1363">
        <v>4.479999840259552E-2</v>
      </c>
      <c r="D1363">
        <v>3202.537841796875</v>
      </c>
      <c r="E1363">
        <v>4.479999840259552E-2</v>
      </c>
    </row>
    <row r="1364" spans="1:5" x14ac:dyDescent="0.3">
      <c r="A1364">
        <v>14.470000000204891</v>
      </c>
      <c r="B1364">
        <v>-778.49192726993647</v>
      </c>
      <c r="C1364">
        <v>4.479999840259552E-2</v>
      </c>
      <c r="D1364">
        <v>3204.25634765625</v>
      </c>
      <c r="E1364">
        <v>4.479999840259552E-2</v>
      </c>
    </row>
    <row r="1365" spans="1:5" x14ac:dyDescent="0.3">
      <c r="A1365">
        <v>14.479999999981374</v>
      </c>
      <c r="B1365">
        <v>-778.49175899112311</v>
      </c>
      <c r="C1365">
        <v>4.479999840259552E-2</v>
      </c>
      <c r="D1365">
        <v>3205.9609375</v>
      </c>
      <c r="E1365">
        <v>4.479999840259552E-2</v>
      </c>
    </row>
    <row r="1366" spans="1:5" x14ac:dyDescent="0.3">
      <c r="A1366">
        <v>14.490000000223517</v>
      </c>
      <c r="B1366">
        <v>-778.49159916126814</v>
      </c>
      <c r="C1366">
        <v>4.479999840259552E-2</v>
      </c>
      <c r="D1366">
        <v>3207.6611328125</v>
      </c>
      <c r="E1366">
        <v>4.479999840259552E-2</v>
      </c>
    </row>
    <row r="1367" spans="1:5" x14ac:dyDescent="0.3">
      <c r="A1367">
        <v>14.5</v>
      </c>
      <c r="B1367">
        <v>-778.49143401169863</v>
      </c>
      <c r="C1367">
        <v>4.479999840259552E-2</v>
      </c>
      <c r="D1367">
        <v>3209.333740234375</v>
      </c>
      <c r="E1367">
        <v>4.479999840259552E-2</v>
      </c>
    </row>
    <row r="1368" spans="1:5" x14ac:dyDescent="0.3">
      <c r="A1368">
        <v>14.510000000242144</v>
      </c>
      <c r="B1368">
        <v>-778.49126269304838</v>
      </c>
      <c r="C1368">
        <v>4.5000001788139343E-2</v>
      </c>
      <c r="D1368">
        <v>3211.016845703125</v>
      </c>
      <c r="E1368">
        <v>4.5000001788139343E-2</v>
      </c>
    </row>
    <row r="1369" spans="1:5" x14ac:dyDescent="0.3">
      <c r="A1369">
        <v>14.520000000018626</v>
      </c>
      <c r="B1369">
        <v>-778.4910889306077</v>
      </c>
      <c r="C1369">
        <v>4.5000001788139343E-2</v>
      </c>
      <c r="D1369">
        <v>3212.71826171875</v>
      </c>
      <c r="E1369">
        <v>4.5000001788139343E-2</v>
      </c>
    </row>
    <row r="1370" spans="1:5" x14ac:dyDescent="0.3">
      <c r="A1370">
        <v>14.53000000026077</v>
      </c>
      <c r="B1370">
        <v>-778.49092817688074</v>
      </c>
      <c r="C1370">
        <v>4.5000001788139343E-2</v>
      </c>
      <c r="D1370">
        <v>3214.441650390625</v>
      </c>
      <c r="E1370">
        <v>4.5000001788139343E-2</v>
      </c>
    </row>
    <row r="1371" spans="1:5" x14ac:dyDescent="0.3">
      <c r="A1371">
        <v>14.540000000037253</v>
      </c>
      <c r="B1371">
        <v>-778.4907728322753</v>
      </c>
      <c r="C1371">
        <v>4.5000001788139343E-2</v>
      </c>
      <c r="D1371">
        <v>3216.14990234375</v>
      </c>
      <c r="E1371">
        <v>4.5000001788139343E-2</v>
      </c>
    </row>
    <row r="1372" spans="1:5" x14ac:dyDescent="0.3">
      <c r="A1372">
        <v>14.550000000279397</v>
      </c>
      <c r="B1372">
        <v>-778.49060950064745</v>
      </c>
      <c r="C1372">
        <v>4.5000001788139343E-2</v>
      </c>
      <c r="D1372">
        <v>3217.874267578125</v>
      </c>
      <c r="E1372">
        <v>4.5000001788139343E-2</v>
      </c>
    </row>
    <row r="1373" spans="1:5" x14ac:dyDescent="0.3">
      <c r="A1373">
        <v>14.560000000055879</v>
      </c>
      <c r="B1373">
        <v>-778.49043321991053</v>
      </c>
      <c r="C1373">
        <v>4.5000001788139343E-2</v>
      </c>
      <c r="D1373">
        <v>3219.602294921875</v>
      </c>
      <c r="E1373">
        <v>4.5000001788139343E-2</v>
      </c>
    </row>
    <row r="1374" spans="1:5" x14ac:dyDescent="0.3">
      <c r="A1374">
        <v>14.570000000298023</v>
      </c>
      <c r="B1374">
        <v>-778.49026017272558</v>
      </c>
      <c r="C1374">
        <v>4.5000001788139343E-2</v>
      </c>
      <c r="D1374">
        <v>3221.32470703125</v>
      </c>
      <c r="E1374">
        <v>4.5000001788139343E-2</v>
      </c>
    </row>
    <row r="1375" spans="1:5" x14ac:dyDescent="0.3">
      <c r="A1375">
        <v>14.580000000074506</v>
      </c>
      <c r="B1375">
        <v>-778.49009310090628</v>
      </c>
      <c r="C1375">
        <v>4.5000001788139343E-2</v>
      </c>
      <c r="D1375">
        <v>3223.04638671875</v>
      </c>
      <c r="E1375">
        <v>4.5000001788139343E-2</v>
      </c>
    </row>
    <row r="1376" spans="1:5" x14ac:dyDescent="0.3">
      <c r="A1376">
        <v>14.59000000031665</v>
      </c>
      <c r="B1376">
        <v>-778.48992815995302</v>
      </c>
      <c r="C1376">
        <v>4.5200001448392868E-2</v>
      </c>
      <c r="D1376">
        <v>3224.78515625</v>
      </c>
      <c r="E1376">
        <v>4.5200001448392868E-2</v>
      </c>
    </row>
    <row r="1377" spans="1:5" x14ac:dyDescent="0.3">
      <c r="A1377">
        <v>14.600000000093132</v>
      </c>
      <c r="B1377">
        <v>-778.48975994074431</v>
      </c>
      <c r="C1377">
        <v>4.5200001448392868E-2</v>
      </c>
      <c r="D1377">
        <v>3226.55224609375</v>
      </c>
      <c r="E1377">
        <v>4.5200001448392868E-2</v>
      </c>
    </row>
    <row r="1378" spans="1:5" x14ac:dyDescent="0.3">
      <c r="A1378">
        <v>14.609999999869615</v>
      </c>
      <c r="B1378">
        <v>-778.48959644520369</v>
      </c>
      <c r="C1378">
        <v>4.5200001448392868E-2</v>
      </c>
      <c r="D1378">
        <v>3228.3037109375</v>
      </c>
      <c r="E1378">
        <v>4.5200001448392868E-2</v>
      </c>
    </row>
    <row r="1379" spans="1:5" x14ac:dyDescent="0.3">
      <c r="A1379">
        <v>14.620000000111759</v>
      </c>
      <c r="B1379">
        <v>-778.48942834520426</v>
      </c>
      <c r="C1379">
        <v>4.5200001448392868E-2</v>
      </c>
      <c r="D1379">
        <v>3230.044921875</v>
      </c>
      <c r="E1379">
        <v>4.5200001448392868E-2</v>
      </c>
    </row>
    <row r="1380" spans="1:5" x14ac:dyDescent="0.3">
      <c r="A1380">
        <v>14.629999999888241</v>
      </c>
      <c r="B1380">
        <v>-778.48925866568175</v>
      </c>
      <c r="C1380">
        <v>4.5200001448392868E-2</v>
      </c>
      <c r="D1380">
        <v>3231.765625</v>
      </c>
      <c r="E1380">
        <v>4.5200001448392868E-2</v>
      </c>
    </row>
    <row r="1381" spans="1:5" x14ac:dyDescent="0.3">
      <c r="A1381">
        <v>14.640000000130385</v>
      </c>
      <c r="B1381">
        <v>-778.48909561717596</v>
      </c>
      <c r="C1381">
        <v>4.5200001448392868E-2</v>
      </c>
      <c r="D1381">
        <v>3233.513427734375</v>
      </c>
      <c r="E1381">
        <v>4.5200001448392868E-2</v>
      </c>
    </row>
    <row r="1382" spans="1:5" x14ac:dyDescent="0.3">
      <c r="A1382">
        <v>14.649999999906868</v>
      </c>
      <c r="B1382">
        <v>-778.48892923081007</v>
      </c>
      <c r="C1382">
        <v>4.5200001448392868E-2</v>
      </c>
      <c r="D1382">
        <v>3235.2568359375</v>
      </c>
      <c r="E1382">
        <v>4.5200001448392868E-2</v>
      </c>
    </row>
    <row r="1383" spans="1:5" x14ac:dyDescent="0.3">
      <c r="A1383">
        <v>14.660000000149012</v>
      </c>
      <c r="B1383">
        <v>-778.48876642072287</v>
      </c>
      <c r="C1383">
        <v>4.5400001108646393E-2</v>
      </c>
      <c r="D1383">
        <v>3236.993408203125</v>
      </c>
      <c r="E1383">
        <v>4.5400001108646393E-2</v>
      </c>
    </row>
    <row r="1384" spans="1:5" x14ac:dyDescent="0.3">
      <c r="A1384">
        <v>14.669999999925494</v>
      </c>
      <c r="B1384">
        <v>-778.48860441529837</v>
      </c>
      <c r="C1384">
        <v>4.5400001108646393E-2</v>
      </c>
      <c r="D1384">
        <v>3238.7333984375</v>
      </c>
      <c r="E1384">
        <v>4.5400001108646393E-2</v>
      </c>
    </row>
    <row r="1385" spans="1:5" x14ac:dyDescent="0.3">
      <c r="A1385">
        <v>14.680000000167638</v>
      </c>
      <c r="B1385">
        <v>-778.48843530201998</v>
      </c>
      <c r="C1385">
        <v>4.5400001108646393E-2</v>
      </c>
      <c r="D1385">
        <v>3240.540283203125</v>
      </c>
      <c r="E1385">
        <v>4.5400001108646393E-2</v>
      </c>
    </row>
    <row r="1386" spans="1:5" x14ac:dyDescent="0.3">
      <c r="A1386">
        <v>14.689999999944121</v>
      </c>
      <c r="B1386">
        <v>-778.48826790237513</v>
      </c>
      <c r="C1386">
        <v>4.5400001108646393E-2</v>
      </c>
      <c r="D1386">
        <v>3242.3076171875</v>
      </c>
      <c r="E1386">
        <v>4.5400001108646393E-2</v>
      </c>
    </row>
    <row r="1387" spans="1:5" x14ac:dyDescent="0.3">
      <c r="A1387">
        <v>14.700000000186265</v>
      </c>
      <c r="B1387">
        <v>-778.48811565721121</v>
      </c>
      <c r="C1387">
        <v>4.5400001108646393E-2</v>
      </c>
      <c r="D1387">
        <v>3244.028564453125</v>
      </c>
      <c r="E1387">
        <v>4.5400001108646393E-2</v>
      </c>
    </row>
    <row r="1388" spans="1:5" x14ac:dyDescent="0.3">
      <c r="A1388">
        <v>14.709999999962747</v>
      </c>
      <c r="B1388">
        <v>-778.48794685685721</v>
      </c>
      <c r="C1388">
        <v>4.5400001108646393E-2</v>
      </c>
      <c r="D1388">
        <v>3245.765380859375</v>
      </c>
      <c r="E1388">
        <v>4.5400001108646393E-2</v>
      </c>
    </row>
    <row r="1389" spans="1:5" x14ac:dyDescent="0.3">
      <c r="A1389">
        <v>14.720000000204891</v>
      </c>
      <c r="B1389">
        <v>-778.48776662731257</v>
      </c>
      <c r="C1389">
        <v>4.5400001108646393E-2</v>
      </c>
      <c r="D1389">
        <v>3247.537109375</v>
      </c>
      <c r="E1389">
        <v>4.5400001108646393E-2</v>
      </c>
    </row>
    <row r="1390" spans="1:5" x14ac:dyDescent="0.3">
      <c r="A1390">
        <v>14.729999999981374</v>
      </c>
      <c r="B1390">
        <v>-778.48759340131369</v>
      </c>
      <c r="C1390">
        <v>4.5600000768899918E-2</v>
      </c>
      <c r="D1390">
        <v>3249.31982421875</v>
      </c>
      <c r="E1390">
        <v>4.5600000768899918E-2</v>
      </c>
    </row>
    <row r="1391" spans="1:5" x14ac:dyDescent="0.3">
      <c r="A1391">
        <v>14.740000000223517</v>
      </c>
      <c r="B1391">
        <v>-778.48743464434233</v>
      </c>
      <c r="C1391">
        <v>4.5600000768899918E-2</v>
      </c>
      <c r="D1391">
        <v>3251.0625</v>
      </c>
      <c r="E1391">
        <v>4.5600000768899918E-2</v>
      </c>
    </row>
    <row r="1392" spans="1:5" x14ac:dyDescent="0.3">
      <c r="A1392">
        <v>14.75</v>
      </c>
      <c r="B1392">
        <v>-778.48727497840014</v>
      </c>
      <c r="C1392">
        <v>4.5600000768899918E-2</v>
      </c>
      <c r="D1392">
        <v>3252.8095703125</v>
      </c>
      <c r="E1392">
        <v>4.5600000768899918E-2</v>
      </c>
    </row>
    <row r="1393" spans="1:5" x14ac:dyDescent="0.3">
      <c r="A1393">
        <v>14.760000000242144</v>
      </c>
      <c r="B1393">
        <v>-778.48710571611014</v>
      </c>
      <c r="C1393">
        <v>4.5600000768899918E-2</v>
      </c>
      <c r="D1393">
        <v>3254.597412109375</v>
      </c>
      <c r="E1393">
        <v>4.5600000768899918E-2</v>
      </c>
    </row>
    <row r="1394" spans="1:5" x14ac:dyDescent="0.3">
      <c r="A1394">
        <v>14.770000000018626</v>
      </c>
      <c r="B1394">
        <v>-778.48693158114042</v>
      </c>
      <c r="C1394">
        <v>4.5600000768899918E-2</v>
      </c>
      <c r="D1394">
        <v>3256.341064453125</v>
      </c>
      <c r="E1394">
        <v>4.5600000768899918E-2</v>
      </c>
    </row>
    <row r="1395" spans="1:5" x14ac:dyDescent="0.3">
      <c r="A1395">
        <v>14.78000000026077</v>
      </c>
      <c r="B1395">
        <v>-778.48676211023417</v>
      </c>
      <c r="C1395">
        <v>4.5600000768899918E-2</v>
      </c>
      <c r="D1395">
        <v>3258.01708984375</v>
      </c>
      <c r="E1395">
        <v>4.5600000768899918E-2</v>
      </c>
    </row>
    <row r="1396" spans="1:5" x14ac:dyDescent="0.3">
      <c r="A1396">
        <v>14.790000000037253</v>
      </c>
      <c r="B1396">
        <v>-778.48660193765249</v>
      </c>
      <c r="C1396">
        <v>4.5600000768899918E-2</v>
      </c>
      <c r="D1396">
        <v>3259.73876953125</v>
      </c>
      <c r="E1396">
        <v>4.5600000768899918E-2</v>
      </c>
    </row>
    <row r="1397" spans="1:5" x14ac:dyDescent="0.3">
      <c r="A1397">
        <v>14.800000000279397</v>
      </c>
      <c r="B1397">
        <v>-778.48643085742083</v>
      </c>
      <c r="C1397">
        <v>4.5600000768899918E-2</v>
      </c>
      <c r="D1397">
        <v>3261.5087890625</v>
      </c>
      <c r="E1397">
        <v>4.5600000768899918E-2</v>
      </c>
    </row>
    <row r="1398" spans="1:5" x14ac:dyDescent="0.3">
      <c r="A1398">
        <v>14.810000000055879</v>
      </c>
      <c r="B1398">
        <v>-778.48626228058424</v>
      </c>
      <c r="C1398">
        <v>4.5800000429153442E-2</v>
      </c>
      <c r="D1398">
        <v>3263.240234375</v>
      </c>
      <c r="E1398">
        <v>4.5800000429153442E-2</v>
      </c>
    </row>
    <row r="1399" spans="1:5" x14ac:dyDescent="0.3">
      <c r="A1399">
        <v>14.820000000298023</v>
      </c>
      <c r="B1399">
        <v>-778.48609680318918</v>
      </c>
      <c r="C1399">
        <v>4.5800000429153442E-2</v>
      </c>
      <c r="D1399">
        <v>3264.954345703125</v>
      </c>
      <c r="E1399">
        <v>4.5800000429153442E-2</v>
      </c>
    </row>
    <row r="1400" spans="1:5" x14ac:dyDescent="0.3">
      <c r="A1400">
        <v>14.830000000074506</v>
      </c>
      <c r="B1400">
        <v>-778.48592688524809</v>
      </c>
      <c r="C1400">
        <v>4.5800000429153442E-2</v>
      </c>
      <c r="D1400">
        <v>3266.63427734375</v>
      </c>
      <c r="E1400">
        <v>4.5800000429153442E-2</v>
      </c>
    </row>
    <row r="1401" spans="1:5" x14ac:dyDescent="0.3">
      <c r="A1401">
        <v>14.84000000031665</v>
      </c>
      <c r="B1401">
        <v>-778.48576255524245</v>
      </c>
      <c r="C1401">
        <v>4.5800000429153442E-2</v>
      </c>
      <c r="D1401">
        <v>3268.320068359375</v>
      </c>
      <c r="E1401">
        <v>4.5800000429153442E-2</v>
      </c>
    </row>
    <row r="1402" spans="1:5" x14ac:dyDescent="0.3">
      <c r="A1402">
        <v>14.850000000093132</v>
      </c>
      <c r="B1402">
        <v>-778.48559864246931</v>
      </c>
      <c r="C1402">
        <v>4.5800000429153442E-2</v>
      </c>
      <c r="D1402">
        <v>3269.98974609375</v>
      </c>
      <c r="E1402">
        <v>4.5800000429153442E-2</v>
      </c>
    </row>
    <row r="1403" spans="1:5" x14ac:dyDescent="0.3">
      <c r="A1403">
        <v>14.859999999869615</v>
      </c>
      <c r="B1403">
        <v>-778.4854274281272</v>
      </c>
      <c r="C1403">
        <v>4.5800000429153442E-2</v>
      </c>
      <c r="D1403">
        <v>3271.6376953125</v>
      </c>
      <c r="E1403">
        <v>4.5800000429153442E-2</v>
      </c>
    </row>
    <row r="1404" spans="1:5" x14ac:dyDescent="0.3">
      <c r="A1404">
        <v>14.870000000111759</v>
      </c>
      <c r="B1404">
        <v>-778.48525472366896</v>
      </c>
      <c r="C1404">
        <v>4.5800000429153442E-2</v>
      </c>
      <c r="D1404">
        <v>3273.296875</v>
      </c>
      <c r="E1404">
        <v>4.5800000429153442E-2</v>
      </c>
    </row>
    <row r="1405" spans="1:5" x14ac:dyDescent="0.3">
      <c r="A1405">
        <v>14.879999999888241</v>
      </c>
      <c r="B1405">
        <v>-778.48509754622069</v>
      </c>
      <c r="C1405">
        <v>4.5990001410245895E-2</v>
      </c>
      <c r="D1405">
        <v>3274.9755859375</v>
      </c>
      <c r="E1405">
        <v>4.5990001410245895E-2</v>
      </c>
    </row>
    <row r="1406" spans="1:5" x14ac:dyDescent="0.3">
      <c r="A1406">
        <v>14.890000000130385</v>
      </c>
      <c r="B1406">
        <v>-778.48493440830794</v>
      </c>
      <c r="C1406">
        <v>4.6000000089406967E-2</v>
      </c>
      <c r="D1406">
        <v>3276.62451171875</v>
      </c>
      <c r="E1406">
        <v>4.6000000089406967E-2</v>
      </c>
    </row>
    <row r="1407" spans="1:5" x14ac:dyDescent="0.3">
      <c r="A1407">
        <v>14.899999999906868</v>
      </c>
      <c r="B1407">
        <v>-778.48476988458719</v>
      </c>
      <c r="C1407">
        <v>4.6000000089406967E-2</v>
      </c>
      <c r="D1407">
        <v>3278.295654296875</v>
      </c>
      <c r="E1407">
        <v>4.6000000089406967E-2</v>
      </c>
    </row>
    <row r="1408" spans="1:5" x14ac:dyDescent="0.3">
      <c r="A1408">
        <v>14.910000000149012</v>
      </c>
      <c r="B1408">
        <v>-778.48460227632609</v>
      </c>
      <c r="C1408">
        <v>4.6000000089406967E-2</v>
      </c>
      <c r="D1408">
        <v>3279.94970703125</v>
      </c>
      <c r="E1408">
        <v>4.6000000089406967E-2</v>
      </c>
    </row>
    <row r="1409" spans="1:5" x14ac:dyDescent="0.3">
      <c r="A1409">
        <v>14.919999999925494</v>
      </c>
      <c r="B1409">
        <v>-778.48443264150706</v>
      </c>
      <c r="C1409">
        <v>4.6000000089406967E-2</v>
      </c>
      <c r="D1409">
        <v>3281.60302734375</v>
      </c>
      <c r="E1409">
        <v>4.6000000089406967E-2</v>
      </c>
    </row>
    <row r="1410" spans="1:5" x14ac:dyDescent="0.3">
      <c r="A1410">
        <v>14.930000000167638</v>
      </c>
      <c r="B1410">
        <v>-778.48426308119383</v>
      </c>
      <c r="C1410">
        <v>4.6000000089406967E-2</v>
      </c>
      <c r="D1410">
        <v>3283.254638671875</v>
      </c>
      <c r="E1410">
        <v>4.6000000089406967E-2</v>
      </c>
    </row>
    <row r="1411" spans="1:5" x14ac:dyDescent="0.3">
      <c r="A1411">
        <v>14.939999999944121</v>
      </c>
      <c r="B1411">
        <v>-778.4840962477931</v>
      </c>
      <c r="C1411">
        <v>4.6000000089406967E-2</v>
      </c>
      <c r="D1411">
        <v>3284.92041015625</v>
      </c>
      <c r="E1411">
        <v>4.6000000089406967E-2</v>
      </c>
    </row>
    <row r="1412" spans="1:5" x14ac:dyDescent="0.3">
      <c r="A1412">
        <v>14.950000000186265</v>
      </c>
      <c r="B1412">
        <v>-778.48392865443316</v>
      </c>
      <c r="C1412">
        <v>4.6199999749660492E-2</v>
      </c>
      <c r="D1412">
        <v>3286.571044921875</v>
      </c>
      <c r="E1412">
        <v>4.6199999749660492E-2</v>
      </c>
    </row>
    <row r="1413" spans="1:5" x14ac:dyDescent="0.3">
      <c r="A1413">
        <v>14.959999999962747</v>
      </c>
      <c r="B1413">
        <v>-778.48376305782881</v>
      </c>
      <c r="C1413">
        <v>4.6199999749660492E-2</v>
      </c>
      <c r="D1413">
        <v>3288.25048828125</v>
      </c>
      <c r="E1413">
        <v>4.6199999749660492E-2</v>
      </c>
    </row>
    <row r="1414" spans="1:5" x14ac:dyDescent="0.3">
      <c r="A1414">
        <v>14.970000000204891</v>
      </c>
      <c r="B1414">
        <v>-778.48360124611941</v>
      </c>
      <c r="C1414">
        <v>4.6199999749660492E-2</v>
      </c>
      <c r="D1414">
        <v>3289.954345703125</v>
      </c>
      <c r="E1414">
        <v>4.6199999749660492E-2</v>
      </c>
    </row>
    <row r="1415" spans="1:5" x14ac:dyDescent="0.3">
      <c r="A1415">
        <v>14.979999999981374</v>
      </c>
      <c r="B1415">
        <v>-778.48343494916048</v>
      </c>
      <c r="C1415">
        <v>4.6199999749660492E-2</v>
      </c>
      <c r="D1415">
        <v>3291.65771484375</v>
      </c>
      <c r="E1415">
        <v>4.6199999749660492E-2</v>
      </c>
    </row>
    <row r="1416" spans="1:5" x14ac:dyDescent="0.3">
      <c r="A1416">
        <v>14.990000000223517</v>
      </c>
      <c r="B1416">
        <v>-778.48327169203844</v>
      </c>
      <c r="C1416">
        <v>4.6199999749660492E-2</v>
      </c>
      <c r="D1416">
        <v>3293.328857421875</v>
      </c>
      <c r="E1416">
        <v>4.6199999749660492E-2</v>
      </c>
    </row>
    <row r="1417" spans="1:5" x14ac:dyDescent="0.3">
      <c r="A1417">
        <v>15</v>
      </c>
      <c r="B1417">
        <v>-778.48310292148676</v>
      </c>
      <c r="C1417">
        <v>4.6199999749660492E-2</v>
      </c>
      <c r="D1417">
        <v>3294.976318359375</v>
      </c>
      <c r="E1417">
        <v>4.6199999749660492E-2</v>
      </c>
    </row>
    <row r="1418" spans="1:5" x14ac:dyDescent="0.3">
      <c r="A1418">
        <v>15.010000000242144</v>
      </c>
      <c r="B1418">
        <v>-778.48292528474417</v>
      </c>
      <c r="C1418">
        <v>4.6199999749660492E-2</v>
      </c>
      <c r="D1418">
        <v>3296.654052734375</v>
      </c>
      <c r="E1418">
        <v>4.6199999749660492E-2</v>
      </c>
    </row>
    <row r="1419" spans="1:5" x14ac:dyDescent="0.3">
      <c r="A1419">
        <v>15.020000000018626</v>
      </c>
      <c r="B1419">
        <v>-778.48275211834994</v>
      </c>
      <c r="C1419">
        <v>4.6199999749660492E-2</v>
      </c>
      <c r="D1419">
        <v>3298.34326171875</v>
      </c>
      <c r="E1419">
        <v>4.6199999749660492E-2</v>
      </c>
    </row>
    <row r="1420" spans="1:5" x14ac:dyDescent="0.3">
      <c r="A1420">
        <v>15.03000000026077</v>
      </c>
      <c r="B1420">
        <v>-778.482592661024</v>
      </c>
      <c r="C1420">
        <v>4.6199999749660492E-2</v>
      </c>
      <c r="D1420">
        <v>3300.008056640625</v>
      </c>
      <c r="E1420">
        <v>4.6199999749660492E-2</v>
      </c>
    </row>
    <row r="1421" spans="1:5" x14ac:dyDescent="0.3">
      <c r="A1421">
        <v>15.040000000037253</v>
      </c>
      <c r="B1421">
        <v>-778.48243214571562</v>
      </c>
      <c r="C1421">
        <v>4.6399999409914017E-2</v>
      </c>
      <c r="D1421">
        <v>3301.6513671875</v>
      </c>
      <c r="E1421">
        <v>4.6399999409914017E-2</v>
      </c>
    </row>
    <row r="1422" spans="1:5" x14ac:dyDescent="0.3">
      <c r="A1422">
        <v>15.050000000279397</v>
      </c>
      <c r="B1422">
        <v>-778.48226468646612</v>
      </c>
      <c r="C1422">
        <v>4.6399999409914017E-2</v>
      </c>
      <c r="D1422">
        <v>3303.349853515625</v>
      </c>
      <c r="E1422">
        <v>4.6399999409914017E-2</v>
      </c>
    </row>
    <row r="1423" spans="1:5" x14ac:dyDescent="0.3">
      <c r="A1423">
        <v>15.060000000055879</v>
      </c>
      <c r="B1423">
        <v>-778.48209195220556</v>
      </c>
      <c r="C1423">
        <v>4.6399999409914017E-2</v>
      </c>
      <c r="D1423">
        <v>3305.010986328125</v>
      </c>
      <c r="E1423">
        <v>4.6399999409914017E-2</v>
      </c>
    </row>
    <row r="1424" spans="1:5" x14ac:dyDescent="0.3">
      <c r="A1424">
        <v>15.070000000298023</v>
      </c>
      <c r="B1424">
        <v>-778.48192945504275</v>
      </c>
      <c r="C1424">
        <v>4.6399999409914017E-2</v>
      </c>
      <c r="D1424">
        <v>3306.626953125</v>
      </c>
      <c r="E1424">
        <v>4.6399999409914017E-2</v>
      </c>
    </row>
    <row r="1425" spans="1:5" x14ac:dyDescent="0.3">
      <c r="A1425">
        <v>15.080000000074506</v>
      </c>
      <c r="B1425">
        <v>-778.4817671217927</v>
      </c>
      <c r="C1425">
        <v>4.6399999409914017E-2</v>
      </c>
      <c r="D1425">
        <v>3308.2685546875</v>
      </c>
      <c r="E1425">
        <v>4.6399999409914017E-2</v>
      </c>
    </row>
    <row r="1426" spans="1:5" x14ac:dyDescent="0.3">
      <c r="A1426">
        <v>15.09000000031665</v>
      </c>
      <c r="B1426">
        <v>-778.48159239077654</v>
      </c>
      <c r="C1426">
        <v>4.6399999409914017E-2</v>
      </c>
      <c r="D1426">
        <v>3309.921875</v>
      </c>
      <c r="E1426">
        <v>4.6399999409914017E-2</v>
      </c>
    </row>
    <row r="1427" spans="1:5" x14ac:dyDescent="0.3">
      <c r="A1427">
        <v>15.100000000093132</v>
      </c>
      <c r="B1427">
        <v>-778.48142758393374</v>
      </c>
      <c r="C1427">
        <v>4.6399999409914017E-2</v>
      </c>
      <c r="D1427">
        <v>3311.57958984375</v>
      </c>
      <c r="E1427">
        <v>4.6399999409914017E-2</v>
      </c>
    </row>
    <row r="1428" spans="1:5" x14ac:dyDescent="0.3">
      <c r="A1428">
        <v>15.109999999869615</v>
      </c>
      <c r="B1428">
        <v>-778.48126347744551</v>
      </c>
      <c r="C1428">
        <v>4.6399999409914017E-2</v>
      </c>
      <c r="D1428">
        <v>3313.23828125</v>
      </c>
      <c r="E1428">
        <v>4.6399999409914017E-2</v>
      </c>
    </row>
    <row r="1429" spans="1:5" x14ac:dyDescent="0.3">
      <c r="A1429">
        <v>15.120000000111759</v>
      </c>
      <c r="B1429">
        <v>-778.48109984779444</v>
      </c>
      <c r="C1429">
        <v>4.6599999070167542E-2</v>
      </c>
      <c r="D1429">
        <v>3314.879638671875</v>
      </c>
      <c r="E1429">
        <v>4.6599999070167542E-2</v>
      </c>
    </row>
    <row r="1430" spans="1:5" x14ac:dyDescent="0.3">
      <c r="A1430">
        <v>15.129999999888241</v>
      </c>
      <c r="B1430">
        <v>-778.48093182230082</v>
      </c>
      <c r="C1430">
        <v>4.6599999070167542E-2</v>
      </c>
      <c r="D1430">
        <v>3316.540771484375</v>
      </c>
      <c r="E1430">
        <v>4.6599999070167542E-2</v>
      </c>
    </row>
    <row r="1431" spans="1:5" x14ac:dyDescent="0.3">
      <c r="A1431">
        <v>15.140000000130385</v>
      </c>
      <c r="B1431">
        <v>-778.48076555514422</v>
      </c>
      <c r="C1431">
        <v>4.6599999070167542E-2</v>
      </c>
      <c r="D1431">
        <v>3318.214599609375</v>
      </c>
      <c r="E1431">
        <v>4.6599999070167542E-2</v>
      </c>
    </row>
    <row r="1432" spans="1:5" x14ac:dyDescent="0.3">
      <c r="A1432">
        <v>15.149999999906868</v>
      </c>
      <c r="B1432">
        <v>-778.48059758925524</v>
      </c>
      <c r="C1432">
        <v>4.6599999070167542E-2</v>
      </c>
      <c r="D1432">
        <v>3319.8642578125</v>
      </c>
      <c r="E1432">
        <v>4.6599999070167542E-2</v>
      </c>
    </row>
    <row r="1433" spans="1:5" x14ac:dyDescent="0.3">
      <c r="A1433">
        <v>15.160000000149012</v>
      </c>
      <c r="B1433">
        <v>-778.48042863988962</v>
      </c>
      <c r="C1433">
        <v>4.6599999070167542E-2</v>
      </c>
      <c r="D1433">
        <v>3321.51220703125</v>
      </c>
      <c r="E1433">
        <v>4.6599999070167542E-2</v>
      </c>
    </row>
    <row r="1434" spans="1:5" x14ac:dyDescent="0.3">
      <c r="A1434">
        <v>15.169999999925494</v>
      </c>
      <c r="B1434">
        <v>-778.48026369893637</v>
      </c>
      <c r="C1434">
        <v>4.6599999070167542E-2</v>
      </c>
      <c r="D1434">
        <v>3323.158203125</v>
      </c>
      <c r="E1434">
        <v>4.6599999070167542E-2</v>
      </c>
    </row>
    <row r="1435" spans="1:5" x14ac:dyDescent="0.3">
      <c r="A1435">
        <v>15.180000000167638</v>
      </c>
      <c r="B1435">
        <v>-778.48009744668093</v>
      </c>
      <c r="C1435">
        <v>4.6599999070167542E-2</v>
      </c>
      <c r="D1435">
        <v>3324.7744140625</v>
      </c>
      <c r="E1435">
        <v>4.6599999070167542E-2</v>
      </c>
    </row>
    <row r="1436" spans="1:5" x14ac:dyDescent="0.3">
      <c r="A1436">
        <v>15.189999999944121</v>
      </c>
      <c r="B1436">
        <v>-778.47992906355944</v>
      </c>
      <c r="C1436">
        <v>4.6790000051259995E-2</v>
      </c>
      <c r="D1436">
        <v>3326.41650390625</v>
      </c>
      <c r="E1436">
        <v>4.6790000051259995E-2</v>
      </c>
    </row>
    <row r="1437" spans="1:5" x14ac:dyDescent="0.3">
      <c r="A1437">
        <v>15.200000000186265</v>
      </c>
      <c r="B1437">
        <v>-778.47976318383303</v>
      </c>
      <c r="C1437">
        <v>4.6799998730421066E-2</v>
      </c>
      <c r="D1437">
        <v>3328.04150390625</v>
      </c>
      <c r="E1437">
        <v>4.6799998730421066E-2</v>
      </c>
    </row>
    <row r="1438" spans="1:5" x14ac:dyDescent="0.3">
      <c r="A1438">
        <v>15.209999999962747</v>
      </c>
      <c r="B1438">
        <v>-778.47959657394972</v>
      </c>
      <c r="C1438">
        <v>4.6799998730421066E-2</v>
      </c>
      <c r="D1438">
        <v>3329.641845703125</v>
      </c>
      <c r="E1438">
        <v>4.6799998730421066E-2</v>
      </c>
    </row>
    <row r="1439" spans="1:5" x14ac:dyDescent="0.3">
      <c r="A1439">
        <v>15.220000000204891</v>
      </c>
      <c r="B1439">
        <v>-778.47942889118281</v>
      </c>
      <c r="C1439">
        <v>4.6799998730421066E-2</v>
      </c>
      <c r="D1439">
        <v>3331.2880859375</v>
      </c>
      <c r="E1439">
        <v>4.6799998730421066E-2</v>
      </c>
    </row>
    <row r="1440" spans="1:5" x14ac:dyDescent="0.3">
      <c r="A1440">
        <v>15.229999999981374</v>
      </c>
      <c r="B1440">
        <v>-778.47925891363707</v>
      </c>
      <c r="C1440">
        <v>4.6799998730421066E-2</v>
      </c>
      <c r="D1440">
        <v>3332.90087890625</v>
      </c>
      <c r="E1440">
        <v>4.6799998730421066E-2</v>
      </c>
    </row>
    <row r="1441" spans="1:5" x14ac:dyDescent="0.3">
      <c r="A1441">
        <v>15.240000000223517</v>
      </c>
      <c r="B1441">
        <v>-778.47909294450369</v>
      </c>
      <c r="C1441">
        <v>4.6799998730421066E-2</v>
      </c>
      <c r="D1441">
        <v>3334.511962890625</v>
      </c>
      <c r="E1441">
        <v>4.6799998730421066E-2</v>
      </c>
    </row>
    <row r="1442" spans="1:5" x14ac:dyDescent="0.3">
      <c r="A1442">
        <v>15.25</v>
      </c>
      <c r="B1442">
        <v>-778.47893311464873</v>
      </c>
      <c r="C1442">
        <v>4.6799998730421066E-2</v>
      </c>
      <c r="D1442">
        <v>3336.143798828125</v>
      </c>
      <c r="E1442">
        <v>4.6799998730421066E-2</v>
      </c>
    </row>
    <row r="1443" spans="1:5" x14ac:dyDescent="0.3">
      <c r="A1443">
        <v>15.260000000242144</v>
      </c>
      <c r="B1443">
        <v>-778.47876583421316</v>
      </c>
      <c r="C1443">
        <v>4.6799998730421066E-2</v>
      </c>
      <c r="D1443">
        <v>3337.76611328125</v>
      </c>
      <c r="E1443">
        <v>4.6799998730421066E-2</v>
      </c>
    </row>
    <row r="1444" spans="1:5" x14ac:dyDescent="0.3">
      <c r="A1444">
        <v>15.270000000018626</v>
      </c>
      <c r="B1444">
        <v>-778.47860078895178</v>
      </c>
      <c r="C1444">
        <v>4.6999998390674591E-2</v>
      </c>
      <c r="D1444">
        <v>3339.407470703125</v>
      </c>
      <c r="E1444">
        <v>4.6999998390674591E-2</v>
      </c>
    </row>
    <row r="1445" spans="1:5" x14ac:dyDescent="0.3">
      <c r="A1445">
        <v>15.28000000026077</v>
      </c>
      <c r="B1445">
        <v>-778.47843470060911</v>
      </c>
      <c r="C1445">
        <v>4.6999998390674591E-2</v>
      </c>
      <c r="D1445">
        <v>3341.02880859375</v>
      </c>
      <c r="E1445">
        <v>4.6999998390674591E-2</v>
      </c>
    </row>
    <row r="1446" spans="1:5" x14ac:dyDescent="0.3">
      <c r="A1446">
        <v>15.290000000037253</v>
      </c>
      <c r="B1446">
        <v>-778.47826564693537</v>
      </c>
      <c r="C1446">
        <v>4.6999998390674591E-2</v>
      </c>
      <c r="D1446">
        <v>3342.6396484375</v>
      </c>
      <c r="E1446">
        <v>4.6999998390674591E-2</v>
      </c>
    </row>
    <row r="1447" spans="1:5" x14ac:dyDescent="0.3">
      <c r="A1447">
        <v>15.300000000279397</v>
      </c>
      <c r="B1447">
        <v>-778.47809569919195</v>
      </c>
      <c r="C1447">
        <v>4.6999998390674591E-2</v>
      </c>
      <c r="D1447">
        <v>3344.278564453125</v>
      </c>
      <c r="E1447">
        <v>4.6999998390674591E-2</v>
      </c>
    </row>
    <row r="1448" spans="1:5" x14ac:dyDescent="0.3">
      <c r="A1448">
        <v>15.310000000055879</v>
      </c>
      <c r="B1448">
        <v>-778.47792821014013</v>
      </c>
      <c r="C1448">
        <v>4.6999998390674591E-2</v>
      </c>
      <c r="D1448">
        <v>3345.908203125</v>
      </c>
      <c r="E1448">
        <v>4.6999998390674591E-2</v>
      </c>
    </row>
    <row r="1449" spans="1:5" x14ac:dyDescent="0.3">
      <c r="A1449">
        <v>15.320000000298023</v>
      </c>
      <c r="B1449">
        <v>-778.47775921607104</v>
      </c>
      <c r="C1449">
        <v>4.6999998390674591E-2</v>
      </c>
      <c r="D1449">
        <v>3347.491943359375</v>
      </c>
      <c r="E1449">
        <v>4.6999998390674591E-2</v>
      </c>
    </row>
    <row r="1450" spans="1:5" x14ac:dyDescent="0.3">
      <c r="A1450">
        <v>15.330000000074506</v>
      </c>
      <c r="B1450">
        <v>-778.4775990285882</v>
      </c>
      <c r="C1450">
        <v>4.6999998390674591E-2</v>
      </c>
      <c r="D1450">
        <v>3349.1142578125</v>
      </c>
      <c r="E1450">
        <v>4.6999998390674591E-2</v>
      </c>
    </row>
    <row r="1451" spans="1:5" x14ac:dyDescent="0.3">
      <c r="A1451">
        <v>15.34000000031665</v>
      </c>
      <c r="B1451">
        <v>-778.47743353629198</v>
      </c>
      <c r="C1451">
        <v>4.6999998390674591E-2</v>
      </c>
      <c r="D1451">
        <v>3350.74072265625</v>
      </c>
      <c r="E1451">
        <v>4.6999998390674591E-2</v>
      </c>
    </row>
    <row r="1452" spans="1:5" x14ac:dyDescent="0.3">
      <c r="A1452">
        <v>15.350000000093132</v>
      </c>
      <c r="B1452">
        <v>-778.47726953411188</v>
      </c>
      <c r="C1452">
        <v>4.7200001776218414E-2</v>
      </c>
      <c r="D1452">
        <v>3352.321044921875</v>
      </c>
      <c r="E1452">
        <v>4.7200001776218414E-2</v>
      </c>
    </row>
    <row r="1453" spans="1:5" x14ac:dyDescent="0.3">
      <c r="A1453">
        <v>15.359999999869615</v>
      </c>
      <c r="B1453">
        <v>-778.47709991419401</v>
      </c>
      <c r="C1453">
        <v>4.7200001776218414E-2</v>
      </c>
      <c r="D1453">
        <v>3353.918701171875</v>
      </c>
      <c r="E1453">
        <v>4.7200001776218414E-2</v>
      </c>
    </row>
    <row r="1454" spans="1:5" x14ac:dyDescent="0.3">
      <c r="A1454">
        <v>15.370000000111759</v>
      </c>
      <c r="B1454">
        <v>-778.47693254435148</v>
      </c>
      <c r="C1454">
        <v>4.7200001776218414E-2</v>
      </c>
      <c r="D1454">
        <v>3355.51904296875</v>
      </c>
      <c r="E1454">
        <v>4.7200001776218414E-2</v>
      </c>
    </row>
    <row r="1455" spans="1:5" x14ac:dyDescent="0.3">
      <c r="A1455">
        <v>15.379999999888241</v>
      </c>
      <c r="B1455">
        <v>-778.47676624739256</v>
      </c>
      <c r="C1455">
        <v>4.7200001776218414E-2</v>
      </c>
      <c r="D1455">
        <v>3357.17431640625</v>
      </c>
      <c r="E1455">
        <v>4.7200001776218414E-2</v>
      </c>
    </row>
    <row r="1456" spans="1:5" x14ac:dyDescent="0.3">
      <c r="A1456">
        <v>15.390000000130385</v>
      </c>
      <c r="B1456">
        <v>-778.47660260284033</v>
      </c>
      <c r="C1456">
        <v>4.7200001776218414E-2</v>
      </c>
      <c r="D1456">
        <v>3358.79638671875</v>
      </c>
      <c r="E1456">
        <v>4.7200001776218414E-2</v>
      </c>
    </row>
    <row r="1457" spans="1:5" x14ac:dyDescent="0.3">
      <c r="A1457">
        <v>15.399999999906868</v>
      </c>
      <c r="B1457">
        <v>-778.4764364995965</v>
      </c>
      <c r="C1457">
        <v>4.7200001776218414E-2</v>
      </c>
      <c r="D1457">
        <v>3360.440185546875</v>
      </c>
      <c r="E1457">
        <v>4.7200001776218414E-2</v>
      </c>
    </row>
    <row r="1458" spans="1:5" x14ac:dyDescent="0.3">
      <c r="A1458">
        <v>15.410000000149012</v>
      </c>
      <c r="B1458">
        <v>-778.47626608991709</v>
      </c>
      <c r="C1458">
        <v>4.7200001776218414E-2</v>
      </c>
      <c r="D1458">
        <v>3362.0927734375</v>
      </c>
      <c r="E1458">
        <v>4.7200001776218414E-2</v>
      </c>
    </row>
    <row r="1459" spans="1:5" x14ac:dyDescent="0.3">
      <c r="A1459">
        <v>15.419999999925494</v>
      </c>
      <c r="B1459">
        <v>-778.47609591865626</v>
      </c>
      <c r="C1459">
        <v>4.7200001776218414E-2</v>
      </c>
      <c r="D1459">
        <v>3363.739990234375</v>
      </c>
      <c r="E1459">
        <v>4.7200001776218414E-2</v>
      </c>
    </row>
    <row r="1460" spans="1:5" x14ac:dyDescent="0.3">
      <c r="A1460">
        <v>15.430000000167638</v>
      </c>
      <c r="B1460">
        <v>-778.47592911505785</v>
      </c>
      <c r="C1460">
        <v>4.7400001436471939E-2</v>
      </c>
      <c r="D1460">
        <v>3365.419189453125</v>
      </c>
      <c r="E1460">
        <v>4.7400001436471939E-2</v>
      </c>
    </row>
    <row r="1461" spans="1:5" x14ac:dyDescent="0.3">
      <c r="A1461">
        <v>15.439999999944121</v>
      </c>
      <c r="B1461">
        <v>-778.4757631757268</v>
      </c>
      <c r="C1461">
        <v>4.7400001436471939E-2</v>
      </c>
      <c r="D1461">
        <v>3367.090087890625</v>
      </c>
      <c r="E1461">
        <v>4.7400001436471939E-2</v>
      </c>
    </row>
    <row r="1462" spans="1:5" x14ac:dyDescent="0.3">
      <c r="A1462">
        <v>15.450000000186265</v>
      </c>
      <c r="B1462">
        <v>-778.47559540355292</v>
      </c>
      <c r="C1462">
        <v>4.7400001436471939E-2</v>
      </c>
      <c r="D1462">
        <v>3368.766357421875</v>
      </c>
      <c r="E1462">
        <v>4.7400001436471939E-2</v>
      </c>
    </row>
    <row r="1463" spans="1:5" x14ac:dyDescent="0.3">
      <c r="A1463">
        <v>15.459999999962747</v>
      </c>
      <c r="B1463">
        <v>-778.47543216133204</v>
      </c>
      <c r="C1463">
        <v>4.7400001436471939E-2</v>
      </c>
      <c r="D1463">
        <v>3370.462646484375</v>
      </c>
      <c r="E1463">
        <v>4.7400001436471939E-2</v>
      </c>
    </row>
    <row r="1464" spans="1:5" x14ac:dyDescent="0.3">
      <c r="A1464">
        <v>15.470000000204891</v>
      </c>
      <c r="B1464">
        <v>-778.47526799523916</v>
      </c>
      <c r="C1464">
        <v>4.7400001436471939E-2</v>
      </c>
      <c r="D1464">
        <v>3372.16015625</v>
      </c>
      <c r="E1464">
        <v>4.7400001436471939E-2</v>
      </c>
    </row>
    <row r="1465" spans="1:5" x14ac:dyDescent="0.3">
      <c r="A1465">
        <v>15.479999999981374</v>
      </c>
      <c r="B1465">
        <v>-778.47509783887949</v>
      </c>
      <c r="C1465">
        <v>4.7400001436471939E-2</v>
      </c>
      <c r="D1465">
        <v>3373.833251953125</v>
      </c>
      <c r="E1465">
        <v>4.7400001436471939E-2</v>
      </c>
    </row>
    <row r="1466" spans="1:5" x14ac:dyDescent="0.3">
      <c r="A1466">
        <v>15.490000000223517</v>
      </c>
      <c r="B1466">
        <v>-778.47493154192057</v>
      </c>
      <c r="C1466">
        <v>4.7400001436471939E-2</v>
      </c>
      <c r="D1466">
        <v>3375.532470703125</v>
      </c>
      <c r="E1466">
        <v>4.7400001436471939E-2</v>
      </c>
    </row>
    <row r="1467" spans="1:5" x14ac:dyDescent="0.3">
      <c r="A1467">
        <v>15.5</v>
      </c>
      <c r="B1467">
        <v>-778.47476242864218</v>
      </c>
      <c r="C1467">
        <v>4.7400001436471939E-2</v>
      </c>
      <c r="D1467">
        <v>3377.164794921875</v>
      </c>
      <c r="E1467">
        <v>4.7400001436471939E-2</v>
      </c>
    </row>
    <row r="1468" spans="1:5" x14ac:dyDescent="0.3">
      <c r="A1468">
        <v>15.510000000242144</v>
      </c>
      <c r="B1468">
        <v>-778.47459189975348</v>
      </c>
      <c r="C1468">
        <v>4.7600001096725464E-2</v>
      </c>
      <c r="D1468">
        <v>3378.81591796875</v>
      </c>
      <c r="E1468">
        <v>4.7600001096725464E-2</v>
      </c>
    </row>
    <row r="1469" spans="1:5" x14ac:dyDescent="0.3">
      <c r="A1469">
        <v>15.520000000018626</v>
      </c>
      <c r="B1469">
        <v>-778.47442870223608</v>
      </c>
      <c r="C1469">
        <v>4.7600001096725464E-2</v>
      </c>
      <c r="D1469">
        <v>3380.474365234375</v>
      </c>
      <c r="E1469">
        <v>4.7600001096725464E-2</v>
      </c>
    </row>
    <row r="1470" spans="1:5" x14ac:dyDescent="0.3">
      <c r="A1470">
        <v>15.53000000026077</v>
      </c>
      <c r="B1470">
        <v>-778.47426230096903</v>
      </c>
      <c r="C1470">
        <v>4.7600001096725464E-2</v>
      </c>
      <c r="D1470">
        <v>3382.105712890625</v>
      </c>
      <c r="E1470">
        <v>4.7600001096725464E-2</v>
      </c>
    </row>
    <row r="1471" spans="1:5" x14ac:dyDescent="0.3">
      <c r="A1471">
        <v>15.540000000037253</v>
      </c>
      <c r="B1471">
        <v>-778.47409691298094</v>
      </c>
      <c r="C1471">
        <v>4.7600001096725464E-2</v>
      </c>
      <c r="D1471">
        <v>3383.766845703125</v>
      </c>
      <c r="E1471">
        <v>4.7600001096725464E-2</v>
      </c>
    </row>
    <row r="1472" spans="1:5" x14ac:dyDescent="0.3">
      <c r="A1472">
        <v>15.550000000279397</v>
      </c>
      <c r="B1472">
        <v>-778.47393341744032</v>
      </c>
      <c r="C1472">
        <v>4.7600001096725464E-2</v>
      </c>
      <c r="D1472">
        <v>3385.42041015625</v>
      </c>
      <c r="E1472">
        <v>4.7600001096725464E-2</v>
      </c>
    </row>
    <row r="1473" spans="1:5" x14ac:dyDescent="0.3">
      <c r="A1473">
        <v>15.560000000055879</v>
      </c>
      <c r="B1473">
        <v>-778.47376688206282</v>
      </c>
      <c r="C1473">
        <v>4.7600001096725464E-2</v>
      </c>
      <c r="D1473">
        <v>3387.042724609375</v>
      </c>
      <c r="E1473">
        <v>4.7600001096725464E-2</v>
      </c>
    </row>
    <row r="1474" spans="1:5" x14ac:dyDescent="0.3">
      <c r="A1474">
        <v>15.570000000298023</v>
      </c>
      <c r="B1474">
        <v>-778.47360097253409</v>
      </c>
      <c r="C1474">
        <v>4.7789998352527618E-2</v>
      </c>
      <c r="D1474">
        <v>3388.65380859375</v>
      </c>
      <c r="E1474">
        <v>4.7789998352527618E-2</v>
      </c>
    </row>
    <row r="1475" spans="1:5" x14ac:dyDescent="0.3">
      <c r="A1475">
        <v>15.580000000074506</v>
      </c>
      <c r="B1475">
        <v>-778.47343416893568</v>
      </c>
      <c r="C1475">
        <v>4.7800000756978989E-2</v>
      </c>
      <c r="D1475">
        <v>3390.263916015625</v>
      </c>
      <c r="E1475">
        <v>4.7800000756978989E-2</v>
      </c>
    </row>
    <row r="1476" spans="1:5" x14ac:dyDescent="0.3">
      <c r="A1476">
        <v>15.59000000031665</v>
      </c>
      <c r="B1476">
        <v>-778.4732623287448</v>
      </c>
      <c r="C1476">
        <v>4.7800000756978989E-2</v>
      </c>
      <c r="D1476">
        <v>3391.876708984375</v>
      </c>
      <c r="E1476">
        <v>4.7800000756978989E-2</v>
      </c>
    </row>
    <row r="1477" spans="1:5" x14ac:dyDescent="0.3">
      <c r="A1477">
        <v>15.600000000093132</v>
      </c>
      <c r="B1477">
        <v>-778.47309576356497</v>
      </c>
      <c r="C1477">
        <v>4.7800000756978989E-2</v>
      </c>
      <c r="D1477">
        <v>3393.487548828125</v>
      </c>
      <c r="E1477">
        <v>4.7800000756978989E-2</v>
      </c>
    </row>
    <row r="1478" spans="1:5" x14ac:dyDescent="0.3">
      <c r="A1478">
        <v>15.609999999869615</v>
      </c>
      <c r="B1478">
        <v>-778.47293180608835</v>
      </c>
      <c r="C1478">
        <v>4.7800000756978989E-2</v>
      </c>
      <c r="D1478">
        <v>3395.1123046875</v>
      </c>
      <c r="E1478">
        <v>4.7800000756978989E-2</v>
      </c>
    </row>
    <row r="1479" spans="1:5" x14ac:dyDescent="0.3">
      <c r="A1479">
        <v>15.620000000111759</v>
      </c>
      <c r="B1479">
        <v>-778.47275963807192</v>
      </c>
      <c r="C1479">
        <v>4.7800000756978989E-2</v>
      </c>
      <c r="D1479">
        <v>3396.712158203125</v>
      </c>
      <c r="E1479">
        <v>4.7800000756978989E-2</v>
      </c>
    </row>
    <row r="1480" spans="1:5" x14ac:dyDescent="0.3">
      <c r="A1480">
        <v>15.629999999888241</v>
      </c>
      <c r="B1480">
        <v>-778.47259591901388</v>
      </c>
      <c r="C1480">
        <v>4.7800000756978989E-2</v>
      </c>
      <c r="D1480">
        <v>3398.309814453125</v>
      </c>
      <c r="E1480">
        <v>4.7800000756978989E-2</v>
      </c>
    </row>
    <row r="1481" spans="1:5" x14ac:dyDescent="0.3">
      <c r="A1481">
        <v>15.640000000130385</v>
      </c>
      <c r="B1481">
        <v>-778.47243298971739</v>
      </c>
      <c r="C1481">
        <v>4.7800000756978989E-2</v>
      </c>
      <c r="D1481">
        <v>3399.8583984375</v>
      </c>
      <c r="E1481">
        <v>4.7800000756978989E-2</v>
      </c>
    </row>
    <row r="1482" spans="1:5" x14ac:dyDescent="0.3">
      <c r="A1482">
        <v>15.649999999906868</v>
      </c>
      <c r="B1482">
        <v>-778.47226025545683</v>
      </c>
      <c r="C1482">
        <v>4.7800000756978989E-2</v>
      </c>
      <c r="D1482">
        <v>3401.424072265625</v>
      </c>
      <c r="E1482">
        <v>4.7800000756978989E-2</v>
      </c>
    </row>
    <row r="1483" spans="1:5" x14ac:dyDescent="0.3">
      <c r="A1483">
        <v>15.660000000149012</v>
      </c>
      <c r="B1483">
        <v>-778.47208969676581</v>
      </c>
      <c r="C1483">
        <v>4.8000000417232513E-2</v>
      </c>
      <c r="D1483">
        <v>3403.006103515625</v>
      </c>
      <c r="E1483">
        <v>4.8000000417232513E-2</v>
      </c>
    </row>
    <row r="1484" spans="1:5" x14ac:dyDescent="0.3">
      <c r="A1484">
        <v>15.669999999925494</v>
      </c>
      <c r="B1484">
        <v>-778.47192824268427</v>
      </c>
      <c r="C1484">
        <v>4.8000000417232513E-2</v>
      </c>
      <c r="D1484">
        <v>3404.571044921875</v>
      </c>
      <c r="E1484">
        <v>4.8000000417232513E-2</v>
      </c>
    </row>
    <row r="1485" spans="1:5" x14ac:dyDescent="0.3">
      <c r="A1485">
        <v>15.680000000167638</v>
      </c>
      <c r="B1485">
        <v>-778.47176365935888</v>
      </c>
      <c r="C1485">
        <v>4.8000000417232513E-2</v>
      </c>
      <c r="D1485">
        <v>3406.1103515625</v>
      </c>
      <c r="E1485">
        <v>4.8000000417232513E-2</v>
      </c>
    </row>
    <row r="1486" spans="1:5" x14ac:dyDescent="0.3">
      <c r="A1486">
        <v>15.689999999944121</v>
      </c>
      <c r="B1486">
        <v>-778.47159803295222</v>
      </c>
      <c r="C1486">
        <v>4.8000000417232513E-2</v>
      </c>
      <c r="D1486">
        <v>3407.66748046875</v>
      </c>
      <c r="E1486">
        <v>4.8000000417232513E-2</v>
      </c>
    </row>
    <row r="1487" spans="1:5" x14ac:dyDescent="0.3">
      <c r="A1487">
        <v>15.700000000186265</v>
      </c>
      <c r="B1487">
        <v>-778.47142883026686</v>
      </c>
      <c r="C1487">
        <v>4.8000000417232513E-2</v>
      </c>
      <c r="D1487">
        <v>3409.238525390625</v>
      </c>
      <c r="E1487">
        <v>4.8000000417232513E-2</v>
      </c>
    </row>
    <row r="1488" spans="1:5" x14ac:dyDescent="0.3">
      <c r="A1488">
        <v>15.709999999962747</v>
      </c>
      <c r="B1488">
        <v>-778.47126604998198</v>
      </c>
      <c r="C1488">
        <v>4.8000000417232513E-2</v>
      </c>
      <c r="D1488">
        <v>3410.776611328125</v>
      </c>
      <c r="E1488">
        <v>4.8000000417232513E-2</v>
      </c>
    </row>
    <row r="1489" spans="1:5" x14ac:dyDescent="0.3">
      <c r="A1489">
        <v>15.720000000204891</v>
      </c>
      <c r="B1489">
        <v>-778.47110143685427</v>
      </c>
      <c r="C1489">
        <v>4.8000000417232513E-2</v>
      </c>
      <c r="D1489">
        <v>3412.33935546875</v>
      </c>
      <c r="E1489">
        <v>4.8000000417232513E-2</v>
      </c>
    </row>
    <row r="1490" spans="1:5" x14ac:dyDescent="0.3">
      <c r="A1490">
        <v>15.729999999981374</v>
      </c>
      <c r="B1490">
        <v>-778.47093320274439</v>
      </c>
      <c r="C1490">
        <v>4.8000000417232513E-2</v>
      </c>
      <c r="D1490">
        <v>3413.91357421875</v>
      </c>
      <c r="E1490">
        <v>4.8000000417232513E-2</v>
      </c>
    </row>
    <row r="1491" spans="1:5" x14ac:dyDescent="0.3">
      <c r="A1491">
        <v>15.740000000223517</v>
      </c>
      <c r="B1491">
        <v>-778.4707620182046</v>
      </c>
      <c r="C1491">
        <v>4.8200000077486038E-2</v>
      </c>
      <c r="D1491">
        <v>3415.474609375</v>
      </c>
      <c r="E1491">
        <v>4.8200000077486038E-2</v>
      </c>
    </row>
    <row r="1492" spans="1:5" x14ac:dyDescent="0.3">
      <c r="A1492">
        <v>15.75</v>
      </c>
      <c r="B1492">
        <v>-778.47059470796671</v>
      </c>
      <c r="C1492">
        <v>4.8200000077486038E-2</v>
      </c>
      <c r="D1492">
        <v>3417.045654296875</v>
      </c>
      <c r="E1492">
        <v>4.8200000077486038E-2</v>
      </c>
    </row>
    <row r="1493" spans="1:5" x14ac:dyDescent="0.3">
      <c r="A1493">
        <v>15.760000000242144</v>
      </c>
      <c r="B1493">
        <v>-778.47043551886168</v>
      </c>
      <c r="C1493">
        <v>4.8200000077486038E-2</v>
      </c>
      <c r="D1493">
        <v>3418.61962890625</v>
      </c>
      <c r="E1493">
        <v>4.8200000077486038E-2</v>
      </c>
    </row>
    <row r="1494" spans="1:5" x14ac:dyDescent="0.3">
      <c r="A1494">
        <v>15.770000000018626</v>
      </c>
      <c r="B1494">
        <v>-778.47027206802454</v>
      </c>
      <c r="C1494">
        <v>4.8200000077486038E-2</v>
      </c>
      <c r="D1494">
        <v>3420.223388671875</v>
      </c>
      <c r="E1494">
        <v>4.8200000077486038E-2</v>
      </c>
    </row>
    <row r="1495" spans="1:5" x14ac:dyDescent="0.3">
      <c r="A1495">
        <v>15.78000000026077</v>
      </c>
      <c r="B1495">
        <v>-778.47009970629301</v>
      </c>
      <c r="C1495">
        <v>4.8200000077486038E-2</v>
      </c>
      <c r="D1495">
        <v>3421.8359375</v>
      </c>
      <c r="E1495">
        <v>4.8200000077486038E-2</v>
      </c>
    </row>
    <row r="1496" spans="1:5" x14ac:dyDescent="0.3">
      <c r="A1496">
        <v>15.790000000037253</v>
      </c>
      <c r="B1496">
        <v>-778.46992986285773</v>
      </c>
      <c r="C1496">
        <v>4.8200000077486038E-2</v>
      </c>
      <c r="D1496">
        <v>3423.408935546875</v>
      </c>
      <c r="E1496">
        <v>4.8200000077486038E-2</v>
      </c>
    </row>
    <row r="1497" spans="1:5" x14ac:dyDescent="0.3">
      <c r="A1497">
        <v>15.800000000279397</v>
      </c>
      <c r="B1497">
        <v>-778.4697645642766</v>
      </c>
      <c r="C1497">
        <v>4.8200000077486038E-2</v>
      </c>
      <c r="D1497">
        <v>3424.98583984375</v>
      </c>
      <c r="E1497">
        <v>4.8200000077486038E-2</v>
      </c>
    </row>
    <row r="1498" spans="1:5" x14ac:dyDescent="0.3">
      <c r="A1498">
        <v>15.810000000055879</v>
      </c>
      <c r="B1498">
        <v>-778.46959540629473</v>
      </c>
      <c r="C1498">
        <v>4.8200000077486038E-2</v>
      </c>
      <c r="D1498">
        <v>3426.57470703125</v>
      </c>
      <c r="E1498">
        <v>4.8200000077486038E-2</v>
      </c>
    </row>
    <row r="1499" spans="1:5" x14ac:dyDescent="0.3">
      <c r="A1499">
        <v>15.820000000298023</v>
      </c>
      <c r="B1499">
        <v>-778.46942674005118</v>
      </c>
      <c r="C1499">
        <v>4.8200000077486038E-2</v>
      </c>
      <c r="D1499">
        <v>3428.142578125</v>
      </c>
      <c r="E1499">
        <v>4.8200000077486038E-2</v>
      </c>
    </row>
    <row r="1500" spans="1:5" x14ac:dyDescent="0.3">
      <c r="A1500">
        <v>15.830000000074506</v>
      </c>
      <c r="B1500">
        <v>-778.46926258885946</v>
      </c>
      <c r="C1500">
        <v>4.8399999737739563E-2</v>
      </c>
      <c r="D1500">
        <v>3429.6982421875</v>
      </c>
      <c r="E1500">
        <v>4.8399999737739563E-2</v>
      </c>
    </row>
    <row r="1501" spans="1:5" x14ac:dyDescent="0.3">
      <c r="A1501">
        <v>15.84000000031665</v>
      </c>
      <c r="B1501">
        <v>-778.46909778201666</v>
      </c>
      <c r="C1501">
        <v>4.8399999737739563E-2</v>
      </c>
      <c r="D1501">
        <v>3431.291015625</v>
      </c>
      <c r="E1501">
        <v>4.8399999737739563E-2</v>
      </c>
    </row>
    <row r="1502" spans="1:5" x14ac:dyDescent="0.3">
      <c r="A1502">
        <v>15.850000000093132</v>
      </c>
      <c r="B1502">
        <v>-778.4689287730464</v>
      </c>
      <c r="C1502">
        <v>4.8399999737739563E-2</v>
      </c>
      <c r="D1502">
        <v>3432.841796875</v>
      </c>
      <c r="E1502">
        <v>4.8399999737739563E-2</v>
      </c>
    </row>
    <row r="1503" spans="1:5" x14ac:dyDescent="0.3">
      <c r="A1503">
        <v>15.859999999869615</v>
      </c>
      <c r="B1503">
        <v>-778.46876852595892</v>
      </c>
      <c r="C1503">
        <v>4.8399999737739563E-2</v>
      </c>
      <c r="D1503">
        <v>3434.365478515625</v>
      </c>
      <c r="E1503">
        <v>4.8399999737739563E-2</v>
      </c>
    </row>
    <row r="1504" spans="1:5" x14ac:dyDescent="0.3">
      <c r="A1504">
        <v>15.870000000111759</v>
      </c>
      <c r="B1504">
        <v>-778.46859661126223</v>
      </c>
      <c r="C1504">
        <v>4.8399999737739563E-2</v>
      </c>
      <c r="D1504">
        <v>3435.90185546875</v>
      </c>
      <c r="E1504">
        <v>4.8399999737739563E-2</v>
      </c>
    </row>
    <row r="1505" spans="1:5" x14ac:dyDescent="0.3">
      <c r="A1505">
        <v>15.879999999888241</v>
      </c>
      <c r="B1505">
        <v>-778.46842009210673</v>
      </c>
      <c r="C1505">
        <v>4.8399999737739563E-2</v>
      </c>
      <c r="D1505">
        <v>3437.421630859375</v>
      </c>
      <c r="E1505">
        <v>4.8399999737739563E-2</v>
      </c>
    </row>
    <row r="1506" spans="1:5" x14ac:dyDescent="0.3">
      <c r="A1506">
        <v>15.890000000130385</v>
      </c>
      <c r="B1506">
        <v>-778.46826306367007</v>
      </c>
      <c r="C1506">
        <v>4.8399999737739563E-2</v>
      </c>
      <c r="D1506">
        <v>3438.94189453125</v>
      </c>
      <c r="E1506">
        <v>4.8399999737739563E-2</v>
      </c>
    </row>
    <row r="1507" spans="1:5" x14ac:dyDescent="0.3">
      <c r="A1507">
        <v>15.899999999906868</v>
      </c>
      <c r="B1507">
        <v>-778.46810184800711</v>
      </c>
      <c r="C1507">
        <v>4.8399999737739563E-2</v>
      </c>
      <c r="D1507">
        <v>3440.458984375</v>
      </c>
      <c r="E1507">
        <v>4.8399999737739563E-2</v>
      </c>
    </row>
    <row r="1508" spans="1:5" x14ac:dyDescent="0.3">
      <c r="A1508">
        <v>15.910000000149012</v>
      </c>
      <c r="B1508">
        <v>-778.4679285177001</v>
      </c>
      <c r="C1508">
        <v>4.8599999397993088E-2</v>
      </c>
      <c r="D1508">
        <v>3442.0009765625</v>
      </c>
      <c r="E1508">
        <v>4.8599999397993088E-2</v>
      </c>
    </row>
    <row r="1509" spans="1:5" x14ac:dyDescent="0.3">
      <c r="A1509">
        <v>15.919999999925494</v>
      </c>
      <c r="B1509">
        <v>-778.46776111805525</v>
      </c>
      <c r="C1509">
        <v>4.8599999397993088E-2</v>
      </c>
      <c r="D1509">
        <v>3443.567626953125</v>
      </c>
      <c r="E1509">
        <v>4.8599999397993088E-2</v>
      </c>
    </row>
    <row r="1510" spans="1:5" x14ac:dyDescent="0.3">
      <c r="A1510">
        <v>15.930000000167638</v>
      </c>
      <c r="B1510">
        <v>-778.46759377801504</v>
      </c>
      <c r="C1510">
        <v>4.8599999397993088E-2</v>
      </c>
      <c r="D1510">
        <v>3445.1044921875</v>
      </c>
      <c r="E1510">
        <v>4.8599999397993088E-2</v>
      </c>
    </row>
    <row r="1511" spans="1:5" x14ac:dyDescent="0.3">
      <c r="A1511">
        <v>15.939999999944121</v>
      </c>
      <c r="B1511">
        <v>-778.46743682408419</v>
      </c>
      <c r="C1511">
        <v>4.8599999397993088E-2</v>
      </c>
      <c r="D1511">
        <v>3446.63916015625</v>
      </c>
      <c r="E1511">
        <v>4.8599999397993088E-2</v>
      </c>
    </row>
    <row r="1512" spans="1:5" x14ac:dyDescent="0.3">
      <c r="A1512">
        <v>15.950000000186265</v>
      </c>
      <c r="B1512">
        <v>-778.46727082514849</v>
      </c>
      <c r="C1512">
        <v>4.8599999397993088E-2</v>
      </c>
      <c r="D1512">
        <v>3448.183837890625</v>
      </c>
      <c r="E1512">
        <v>4.8599999397993088E-2</v>
      </c>
    </row>
    <row r="1513" spans="1:5" x14ac:dyDescent="0.3">
      <c r="A1513">
        <v>15.959999999962747</v>
      </c>
      <c r="B1513">
        <v>-778.46709549808588</v>
      </c>
      <c r="C1513">
        <v>4.8599999397993088E-2</v>
      </c>
      <c r="D1513">
        <v>3449.742431640625</v>
      </c>
      <c r="E1513">
        <v>4.8599999397993088E-2</v>
      </c>
    </row>
    <row r="1514" spans="1:5" x14ac:dyDescent="0.3">
      <c r="A1514">
        <v>15.970000000204891</v>
      </c>
      <c r="B1514">
        <v>-778.46692756199923</v>
      </c>
      <c r="C1514">
        <v>4.8599999397993088E-2</v>
      </c>
      <c r="D1514">
        <v>3451.2763671875</v>
      </c>
      <c r="E1514">
        <v>4.8599999397993088E-2</v>
      </c>
    </row>
    <row r="1515" spans="1:5" x14ac:dyDescent="0.3">
      <c r="A1515">
        <v>15.979999999981374</v>
      </c>
      <c r="B1515">
        <v>-778.4667684474</v>
      </c>
      <c r="C1515">
        <v>4.8599999397993088E-2</v>
      </c>
      <c r="D1515">
        <v>3452.832763671875</v>
      </c>
      <c r="E1515">
        <v>4.8599999397993088E-2</v>
      </c>
    </row>
    <row r="1516" spans="1:5" x14ac:dyDescent="0.3">
      <c r="A1516">
        <v>15.990000000223517</v>
      </c>
      <c r="B1516">
        <v>-778.4666061737546</v>
      </c>
      <c r="C1516">
        <v>4.8799999058246613E-2</v>
      </c>
      <c r="D1516">
        <v>3454.40625</v>
      </c>
      <c r="E1516">
        <v>4.8799999058246613E-2</v>
      </c>
    </row>
    <row r="1517" spans="1:5" x14ac:dyDescent="0.3">
      <c r="A1517">
        <v>16</v>
      </c>
      <c r="B1517">
        <v>-778.46643749260988</v>
      </c>
      <c r="C1517">
        <v>4.8799999058246613E-2</v>
      </c>
      <c r="D1517">
        <v>3455.964111328125</v>
      </c>
      <c r="E1517">
        <v>4.8799999058246613E-2</v>
      </c>
    </row>
    <row r="1518" spans="1:5" x14ac:dyDescent="0.3">
      <c r="A1518">
        <v>16.010000000242144</v>
      </c>
      <c r="B1518">
        <v>-778.4662661888608</v>
      </c>
      <c r="C1518">
        <v>4.8799999058246613E-2</v>
      </c>
      <c r="D1518">
        <v>3457.510986328125</v>
      </c>
      <c r="E1518">
        <v>4.8799999058246613E-2</v>
      </c>
    </row>
    <row r="1519" spans="1:5" x14ac:dyDescent="0.3">
      <c r="A1519">
        <v>16.020000000018626</v>
      </c>
      <c r="B1519">
        <v>-778.46609500432101</v>
      </c>
      <c r="C1519">
        <v>4.8799999058246613E-2</v>
      </c>
      <c r="D1519">
        <v>3459.047607421875</v>
      </c>
      <c r="E1519">
        <v>4.8799999058246613E-2</v>
      </c>
    </row>
    <row r="1520" spans="1:5" x14ac:dyDescent="0.3">
      <c r="A1520">
        <v>16.03000000026077</v>
      </c>
      <c r="B1520">
        <v>-778.46592885637369</v>
      </c>
      <c r="C1520">
        <v>4.8799999058246613E-2</v>
      </c>
      <c r="D1520">
        <v>3460.603271484375</v>
      </c>
      <c r="E1520">
        <v>4.8799999058246613E-2</v>
      </c>
    </row>
    <row r="1521" spans="1:5" x14ac:dyDescent="0.3">
      <c r="A1521">
        <v>16.040000000037253</v>
      </c>
      <c r="B1521">
        <v>-778.46576378130999</v>
      </c>
      <c r="C1521">
        <v>4.8799999058246613E-2</v>
      </c>
      <c r="D1521">
        <v>3462.180419921875</v>
      </c>
      <c r="E1521">
        <v>4.8799999058246613E-2</v>
      </c>
    </row>
    <row r="1522" spans="1:5" x14ac:dyDescent="0.3">
      <c r="A1522">
        <v>16.050000000279397</v>
      </c>
      <c r="B1522">
        <v>-778.465597663165</v>
      </c>
      <c r="C1522">
        <v>4.8799999058246613E-2</v>
      </c>
      <c r="D1522">
        <v>3463.745849609375</v>
      </c>
      <c r="E1522">
        <v>4.8799999058246613E-2</v>
      </c>
    </row>
    <row r="1523" spans="1:5" x14ac:dyDescent="0.3">
      <c r="A1523">
        <v>16.060000000055879</v>
      </c>
      <c r="B1523">
        <v>-778.46542844557848</v>
      </c>
      <c r="C1523">
        <v>4.8799999058246613E-2</v>
      </c>
      <c r="D1523">
        <v>3465.31103515625</v>
      </c>
      <c r="E1523">
        <v>4.8799999058246613E-2</v>
      </c>
    </row>
    <row r="1524" spans="1:5" x14ac:dyDescent="0.3">
      <c r="A1524">
        <v>16.070000000298023</v>
      </c>
      <c r="B1524">
        <v>-778.46526179099169</v>
      </c>
      <c r="C1524">
        <v>4.8999998718500137E-2</v>
      </c>
      <c r="D1524">
        <v>3466.896240234375</v>
      </c>
      <c r="E1524">
        <v>4.8999998718500137E-2</v>
      </c>
    </row>
    <row r="1525" spans="1:5" x14ac:dyDescent="0.3">
      <c r="A1525">
        <v>16.080000000074506</v>
      </c>
      <c r="B1525">
        <v>-778.46509516620722</v>
      </c>
      <c r="C1525">
        <v>4.8999998718500137E-2</v>
      </c>
      <c r="D1525">
        <v>3468.47021484375</v>
      </c>
      <c r="E1525">
        <v>4.8999998718500137E-2</v>
      </c>
    </row>
    <row r="1526" spans="1:5" x14ac:dyDescent="0.3">
      <c r="A1526">
        <v>16.09000000031665</v>
      </c>
      <c r="B1526">
        <v>-778.46493047857371</v>
      </c>
      <c r="C1526">
        <v>4.8999998718500137E-2</v>
      </c>
      <c r="D1526">
        <v>3470.041259765625</v>
      </c>
      <c r="E1526">
        <v>4.8999998718500137E-2</v>
      </c>
    </row>
    <row r="1527" spans="1:5" x14ac:dyDescent="0.3">
      <c r="A1527">
        <v>16.100000000093132</v>
      </c>
      <c r="B1527">
        <v>-778.46476608896342</v>
      </c>
      <c r="C1527">
        <v>4.8999998718500137E-2</v>
      </c>
      <c r="D1527">
        <v>3471.638916015625</v>
      </c>
      <c r="E1527">
        <v>4.8999998718500137E-2</v>
      </c>
    </row>
    <row r="1528" spans="1:5" x14ac:dyDescent="0.3">
      <c r="A1528">
        <v>16.109999999869615</v>
      </c>
      <c r="B1528">
        <v>-778.46459895753947</v>
      </c>
      <c r="C1528">
        <v>4.8999998718500137E-2</v>
      </c>
      <c r="D1528">
        <v>3473.206787109375</v>
      </c>
      <c r="E1528">
        <v>4.8999998718500137E-2</v>
      </c>
    </row>
    <row r="1529" spans="1:5" x14ac:dyDescent="0.3">
      <c r="A1529">
        <v>16.120000000111759</v>
      </c>
      <c r="B1529">
        <v>-778.46442780280199</v>
      </c>
      <c r="C1529">
        <v>4.8999998718500137E-2</v>
      </c>
      <c r="D1529">
        <v>3474.805419921875</v>
      </c>
      <c r="E1529">
        <v>4.8999998718500137E-2</v>
      </c>
    </row>
    <row r="1530" spans="1:5" x14ac:dyDescent="0.3">
      <c r="A1530">
        <v>16.129999999888241</v>
      </c>
      <c r="B1530">
        <v>-778.46426546955195</v>
      </c>
      <c r="C1530">
        <v>4.8999998718500137E-2</v>
      </c>
      <c r="D1530">
        <v>3476.386474609375</v>
      </c>
      <c r="E1530">
        <v>4.8999998718500137E-2</v>
      </c>
    </row>
    <row r="1531" spans="1:5" x14ac:dyDescent="0.3">
      <c r="A1531">
        <v>16.140000000130385</v>
      </c>
      <c r="B1531">
        <v>-778.46409872555819</v>
      </c>
      <c r="C1531">
        <v>4.8999998718500137E-2</v>
      </c>
      <c r="D1531">
        <v>3477.947998046875</v>
      </c>
      <c r="E1531">
        <v>4.8999998718500137E-2</v>
      </c>
    </row>
    <row r="1532" spans="1:5" x14ac:dyDescent="0.3">
      <c r="A1532">
        <v>16.149999999906868</v>
      </c>
      <c r="B1532">
        <v>-778.4639314153203</v>
      </c>
      <c r="C1532">
        <v>4.8999998718500137E-2</v>
      </c>
      <c r="D1532">
        <v>3479.53271484375</v>
      </c>
      <c r="E1532">
        <v>4.8999998718500137E-2</v>
      </c>
    </row>
    <row r="1533" spans="1:5" x14ac:dyDescent="0.3">
      <c r="A1533">
        <v>16.160000000149012</v>
      </c>
      <c r="B1533">
        <v>-778.4637614228734</v>
      </c>
      <c r="C1533">
        <v>4.9199998378753662E-2</v>
      </c>
      <c r="D1533">
        <v>3481.139404296875</v>
      </c>
      <c r="E1533">
        <v>4.9199998378753662E-2</v>
      </c>
    </row>
    <row r="1534" spans="1:5" x14ac:dyDescent="0.3">
      <c r="A1534">
        <v>16.169999999925494</v>
      </c>
      <c r="B1534">
        <v>-778.46359926843729</v>
      </c>
      <c r="C1534">
        <v>4.9199998378753662E-2</v>
      </c>
      <c r="D1534">
        <v>3482.724853515625</v>
      </c>
      <c r="E1534">
        <v>4.9199998378753662E-2</v>
      </c>
    </row>
    <row r="1535" spans="1:5" x14ac:dyDescent="0.3">
      <c r="A1535">
        <v>16.180000000167638</v>
      </c>
      <c r="B1535">
        <v>-778.46343452119913</v>
      </c>
      <c r="C1535">
        <v>4.9199998378753662E-2</v>
      </c>
      <c r="D1535">
        <v>3484.323486328125</v>
      </c>
      <c r="E1535">
        <v>4.9199998378753662E-2</v>
      </c>
    </row>
    <row r="1536" spans="1:5" x14ac:dyDescent="0.3">
      <c r="A1536">
        <v>16.189999999944121</v>
      </c>
      <c r="B1536">
        <v>-778.46326890969362</v>
      </c>
      <c r="C1536">
        <v>4.9199998378753662E-2</v>
      </c>
      <c r="D1536">
        <v>3485.924072265625</v>
      </c>
      <c r="E1536">
        <v>4.9199998378753662E-2</v>
      </c>
    </row>
    <row r="1537" spans="1:5" x14ac:dyDescent="0.3">
      <c r="A1537">
        <v>16.200000000186265</v>
      </c>
      <c r="B1537">
        <v>-778.46309939408388</v>
      </c>
      <c r="C1537">
        <v>4.9199998378753662E-2</v>
      </c>
      <c r="D1537">
        <v>3487.51611328125</v>
      </c>
      <c r="E1537">
        <v>4.9199998378753662E-2</v>
      </c>
    </row>
    <row r="1538" spans="1:5" x14ac:dyDescent="0.3">
      <c r="A1538">
        <v>16.209999999962747</v>
      </c>
      <c r="B1538">
        <v>-778.46293339514818</v>
      </c>
      <c r="C1538">
        <v>4.9199998378753662E-2</v>
      </c>
      <c r="D1538">
        <v>3489.11474609375</v>
      </c>
      <c r="E1538">
        <v>4.9199998378753662E-2</v>
      </c>
    </row>
    <row r="1539" spans="1:5" x14ac:dyDescent="0.3">
      <c r="A1539">
        <v>16.220000000204891</v>
      </c>
      <c r="B1539">
        <v>-778.46276572728243</v>
      </c>
      <c r="C1539">
        <v>4.9199998378753662E-2</v>
      </c>
      <c r="D1539">
        <v>3490.692626953125</v>
      </c>
      <c r="E1539">
        <v>4.9199998378753662E-2</v>
      </c>
    </row>
    <row r="1540" spans="1:5" x14ac:dyDescent="0.3">
      <c r="A1540">
        <v>16.229999999981374</v>
      </c>
      <c r="B1540">
        <v>-778.46259677791681</v>
      </c>
      <c r="C1540">
        <v>4.9199998378753662E-2</v>
      </c>
      <c r="D1540">
        <v>3492.2998046875</v>
      </c>
      <c r="E1540">
        <v>4.9199998378753662E-2</v>
      </c>
    </row>
    <row r="1541" spans="1:5" x14ac:dyDescent="0.3">
      <c r="A1541">
        <v>16.240000000223517</v>
      </c>
      <c r="B1541">
        <v>-778.46242759013262</v>
      </c>
      <c r="C1541">
        <v>4.9400001764297485E-2</v>
      </c>
      <c r="D1541">
        <v>3493.887451171875</v>
      </c>
      <c r="E1541">
        <v>4.9400001764297485E-2</v>
      </c>
    </row>
    <row r="1542" spans="1:5" x14ac:dyDescent="0.3">
      <c r="A1542">
        <v>16.25</v>
      </c>
      <c r="B1542">
        <v>-778.46226513767328</v>
      </c>
      <c r="C1542">
        <v>4.9400001764297485E-2</v>
      </c>
      <c r="D1542">
        <v>3495.49755859375</v>
      </c>
      <c r="E1542">
        <v>4.9400001764297485E-2</v>
      </c>
    </row>
    <row r="1543" spans="1:5" x14ac:dyDescent="0.3">
      <c r="A1543">
        <v>16.260000000242144</v>
      </c>
      <c r="B1543">
        <v>-778.46209806585398</v>
      </c>
      <c r="C1543">
        <v>4.9400001764297485E-2</v>
      </c>
      <c r="D1543">
        <v>3497.104736328125</v>
      </c>
      <c r="E1543">
        <v>4.9400001764297485E-2</v>
      </c>
    </row>
    <row r="1544" spans="1:5" x14ac:dyDescent="0.3">
      <c r="A1544">
        <v>16.270000000018626</v>
      </c>
      <c r="B1544">
        <v>-778.46192786479082</v>
      </c>
      <c r="C1544">
        <v>4.9400001764297485E-2</v>
      </c>
      <c r="D1544">
        <v>3498.68505859375</v>
      </c>
      <c r="E1544">
        <v>4.9400001764297485E-2</v>
      </c>
    </row>
    <row r="1545" spans="1:5" x14ac:dyDescent="0.3">
      <c r="A1545">
        <v>16.28000000026077</v>
      </c>
      <c r="B1545">
        <v>-778.4617672898778</v>
      </c>
      <c r="C1545">
        <v>4.9400001764297485E-2</v>
      </c>
      <c r="D1545">
        <v>3500.2568359375</v>
      </c>
      <c r="E1545">
        <v>4.9400001764297485E-2</v>
      </c>
    </row>
    <row r="1546" spans="1:5" x14ac:dyDescent="0.3">
      <c r="A1546">
        <v>16.290000000037253</v>
      </c>
      <c r="B1546">
        <v>-778.461601559163</v>
      </c>
      <c r="C1546">
        <v>4.9400001764297485E-2</v>
      </c>
      <c r="D1546">
        <v>3501.809326171875</v>
      </c>
      <c r="E1546">
        <v>4.9400001764297485E-2</v>
      </c>
    </row>
    <row r="1547" spans="1:5" x14ac:dyDescent="0.3">
      <c r="A1547">
        <v>16.300000000279397</v>
      </c>
      <c r="B1547">
        <v>-778.46142888450709</v>
      </c>
      <c r="C1547">
        <v>4.9400001764297485E-2</v>
      </c>
      <c r="D1547">
        <v>3503.4052734375</v>
      </c>
      <c r="E1547">
        <v>4.9400001764297485E-2</v>
      </c>
    </row>
    <row r="1548" spans="1:5" x14ac:dyDescent="0.3">
      <c r="A1548">
        <v>16.310000000055879</v>
      </c>
      <c r="B1548">
        <v>-778.46126062059489</v>
      </c>
      <c r="C1548">
        <v>4.958999902009964E-2</v>
      </c>
      <c r="D1548">
        <v>3504.990966796875</v>
      </c>
      <c r="E1548">
        <v>4.958999902009964E-2</v>
      </c>
    </row>
    <row r="1549" spans="1:5" x14ac:dyDescent="0.3">
      <c r="A1549">
        <v>16.320000000298023</v>
      </c>
      <c r="B1549">
        <v>-778.46109995627489</v>
      </c>
      <c r="C1549">
        <v>4.960000142455101E-2</v>
      </c>
      <c r="D1549">
        <v>3506.559326171875</v>
      </c>
      <c r="E1549">
        <v>4.960000142455101E-2</v>
      </c>
    </row>
    <row r="1550" spans="1:5" x14ac:dyDescent="0.3">
      <c r="A1550">
        <v>16.330000000074506</v>
      </c>
      <c r="B1550">
        <v>-778.46093684816447</v>
      </c>
      <c r="C1550">
        <v>4.960000142455101E-2</v>
      </c>
      <c r="D1550">
        <v>3508.09716796875</v>
      </c>
      <c r="E1550">
        <v>4.960000142455101E-2</v>
      </c>
    </row>
    <row r="1551" spans="1:5" x14ac:dyDescent="0.3">
      <c r="A1551">
        <v>16.34000000031665</v>
      </c>
      <c r="B1551">
        <v>-778.46076685571757</v>
      </c>
      <c r="C1551">
        <v>4.960000142455101E-2</v>
      </c>
      <c r="D1551">
        <v>3509.664794921875</v>
      </c>
      <c r="E1551">
        <v>4.960000142455101E-2</v>
      </c>
    </row>
    <row r="1552" spans="1:5" x14ac:dyDescent="0.3">
      <c r="A1552">
        <v>16.350000000093132</v>
      </c>
      <c r="B1552">
        <v>-778.46059674406138</v>
      </c>
      <c r="C1552">
        <v>4.960000142455101E-2</v>
      </c>
      <c r="D1552">
        <v>3511.18896484375</v>
      </c>
      <c r="E1552">
        <v>4.960000142455101E-2</v>
      </c>
    </row>
    <row r="1553" spans="1:5" x14ac:dyDescent="0.3">
      <c r="A1553">
        <v>16.359999999869615</v>
      </c>
      <c r="B1553">
        <v>-778.46043271207895</v>
      </c>
      <c r="C1553">
        <v>4.960000142455101E-2</v>
      </c>
      <c r="D1553">
        <v>3512.716552734375</v>
      </c>
      <c r="E1553">
        <v>4.960000142455101E-2</v>
      </c>
    </row>
    <row r="1554" spans="1:5" x14ac:dyDescent="0.3">
      <c r="A1554">
        <v>16.370000000111759</v>
      </c>
      <c r="B1554">
        <v>-778.46026766681757</v>
      </c>
      <c r="C1554">
        <v>4.960000142455101E-2</v>
      </c>
      <c r="D1554">
        <v>3514.252685546875</v>
      </c>
      <c r="E1554">
        <v>4.960000142455101E-2</v>
      </c>
    </row>
    <row r="1555" spans="1:5" x14ac:dyDescent="0.3">
      <c r="A1555">
        <v>16.379999999888241</v>
      </c>
      <c r="B1555">
        <v>-778.4600990452775</v>
      </c>
      <c r="C1555">
        <v>4.960000142455101E-2</v>
      </c>
      <c r="D1555">
        <v>3515.7919921875</v>
      </c>
      <c r="E1555">
        <v>4.960000142455101E-2</v>
      </c>
    </row>
    <row r="1556" spans="1:5" x14ac:dyDescent="0.3">
      <c r="A1556">
        <v>16.390000000130385</v>
      </c>
      <c r="B1556">
        <v>-778.45992923164454</v>
      </c>
      <c r="C1556">
        <v>4.960000142455101E-2</v>
      </c>
      <c r="D1556">
        <v>3517.33203125</v>
      </c>
      <c r="E1556">
        <v>4.960000142455101E-2</v>
      </c>
    </row>
    <row r="1557" spans="1:5" x14ac:dyDescent="0.3">
      <c r="A1557">
        <v>16.399999999906868</v>
      </c>
      <c r="B1557">
        <v>-778.45976284527865</v>
      </c>
      <c r="C1557">
        <v>4.9800001084804535E-2</v>
      </c>
      <c r="D1557">
        <v>3518.86279296875</v>
      </c>
      <c r="E1557">
        <v>4.9800001084804535E-2</v>
      </c>
    </row>
    <row r="1558" spans="1:5" x14ac:dyDescent="0.3">
      <c r="A1558">
        <v>16.410000000149012</v>
      </c>
      <c r="B1558">
        <v>-778.45959943914499</v>
      </c>
      <c r="C1558">
        <v>4.9800001084804535E-2</v>
      </c>
      <c r="D1558">
        <v>3520.39501953125</v>
      </c>
      <c r="E1558">
        <v>4.9800001084804535E-2</v>
      </c>
    </row>
    <row r="1559" spans="1:5" x14ac:dyDescent="0.3">
      <c r="A1559">
        <v>16.419999999925494</v>
      </c>
      <c r="B1559">
        <v>-778.45943275475588</v>
      </c>
      <c r="C1559">
        <v>4.9800001084804535E-2</v>
      </c>
      <c r="D1559">
        <v>3521.9169921875</v>
      </c>
      <c r="E1559">
        <v>4.9800001084804535E-2</v>
      </c>
    </row>
    <row r="1560" spans="1:5" x14ac:dyDescent="0.3">
      <c r="A1560">
        <v>16.430000000167638</v>
      </c>
      <c r="B1560">
        <v>-778.45926782870379</v>
      </c>
      <c r="C1560">
        <v>4.9800001084804535E-2</v>
      </c>
      <c r="D1560">
        <v>3523.459228515625</v>
      </c>
      <c r="E1560">
        <v>4.9800001084804535E-2</v>
      </c>
    </row>
    <row r="1561" spans="1:5" x14ac:dyDescent="0.3">
      <c r="A1561">
        <v>16.439999999944121</v>
      </c>
      <c r="B1561">
        <v>-778.45909503483858</v>
      </c>
      <c r="C1561">
        <v>4.9800001084804535E-2</v>
      </c>
      <c r="D1561">
        <v>3524.971923828125</v>
      </c>
      <c r="E1561">
        <v>4.9800001084804535E-2</v>
      </c>
    </row>
    <row r="1562" spans="1:5" x14ac:dyDescent="0.3">
      <c r="A1562">
        <v>16.450000000186265</v>
      </c>
      <c r="B1562">
        <v>-778.4589222707757</v>
      </c>
      <c r="C1562">
        <v>4.9800001084804535E-2</v>
      </c>
      <c r="D1562">
        <v>3526.487060546875</v>
      </c>
      <c r="E1562">
        <v>4.9800001084804535E-2</v>
      </c>
    </row>
    <row r="1563" spans="1:5" x14ac:dyDescent="0.3">
      <c r="A1563">
        <v>16.459999999962747</v>
      </c>
      <c r="B1563">
        <v>-778.4587551989564</v>
      </c>
      <c r="C1563">
        <v>4.9800001084804535E-2</v>
      </c>
      <c r="D1563">
        <v>3527.997314453125</v>
      </c>
      <c r="E1563">
        <v>4.9800001084804535E-2</v>
      </c>
    </row>
    <row r="1564" spans="1:5" x14ac:dyDescent="0.3">
      <c r="A1564">
        <v>16.470000000204891</v>
      </c>
      <c r="B1564">
        <v>-778.45859465384569</v>
      </c>
      <c r="C1564">
        <v>5.000000074505806E-2</v>
      </c>
      <c r="D1564">
        <v>3529.5126953125</v>
      </c>
      <c r="E1564">
        <v>5.000000074505806E-2</v>
      </c>
    </row>
    <row r="1565" spans="1:5" x14ac:dyDescent="0.3">
      <c r="A1565">
        <v>16.479999999981374</v>
      </c>
      <c r="B1565">
        <v>-778.45843303585139</v>
      </c>
      <c r="C1565">
        <v>5.000000074505806E-2</v>
      </c>
      <c r="D1565">
        <v>3531.04345703125</v>
      </c>
      <c r="E1565">
        <v>5.000000074505806E-2</v>
      </c>
    </row>
    <row r="1566" spans="1:5" x14ac:dyDescent="0.3">
      <c r="A1566">
        <v>16.490000000223517</v>
      </c>
      <c r="B1566">
        <v>-778.45827004695025</v>
      </c>
      <c r="C1566">
        <v>5.000000074505806E-2</v>
      </c>
      <c r="D1566">
        <v>3532.594970703125</v>
      </c>
      <c r="E1566">
        <v>5.000000074505806E-2</v>
      </c>
    </row>
    <row r="1567" spans="1:5" x14ac:dyDescent="0.3">
      <c r="A1567">
        <v>16.5</v>
      </c>
      <c r="B1567">
        <v>-778.45810208106127</v>
      </c>
      <c r="C1567">
        <v>5.000000074505806E-2</v>
      </c>
      <c r="D1567">
        <v>3534.089599609375</v>
      </c>
      <c r="E1567">
        <v>5.000000074505806E-2</v>
      </c>
    </row>
    <row r="1568" spans="1:5" x14ac:dyDescent="0.3">
      <c r="A1568">
        <v>16.510000000242144</v>
      </c>
      <c r="B1568">
        <v>-778.4579309263238</v>
      </c>
      <c r="C1568">
        <v>5.000000074505806E-2</v>
      </c>
      <c r="D1568">
        <v>3535.6162109375</v>
      </c>
      <c r="E1568">
        <v>5.000000074505806E-2</v>
      </c>
    </row>
    <row r="1569" spans="1:5" x14ac:dyDescent="0.3">
      <c r="A1569">
        <v>16.520000000018626</v>
      </c>
      <c r="B1569">
        <v>-778.45776248359766</v>
      </c>
      <c r="C1569">
        <v>5.000000074505806E-2</v>
      </c>
      <c r="D1569">
        <v>3537.153564453125</v>
      </c>
      <c r="E1569">
        <v>5.000000074505806E-2</v>
      </c>
    </row>
    <row r="1570" spans="1:5" x14ac:dyDescent="0.3">
      <c r="A1570">
        <v>16.53000000026077</v>
      </c>
      <c r="B1570">
        <v>-778.45759284877863</v>
      </c>
      <c r="C1570">
        <v>5.000000074505806E-2</v>
      </c>
      <c r="D1570">
        <v>3538.64453125</v>
      </c>
      <c r="E1570">
        <v>5.000000074505806E-2</v>
      </c>
    </row>
    <row r="1571" spans="1:5" x14ac:dyDescent="0.3">
      <c r="A1571">
        <v>16.540000000037253</v>
      </c>
      <c r="B1571">
        <v>-778.45742932343569</v>
      </c>
      <c r="C1571">
        <v>5.000000074505806E-2</v>
      </c>
      <c r="D1571">
        <v>3540.140625</v>
      </c>
      <c r="E1571">
        <v>5.000000074505806E-2</v>
      </c>
    </row>
    <row r="1572" spans="1:5" x14ac:dyDescent="0.3">
      <c r="A1572">
        <v>16.550000000279397</v>
      </c>
      <c r="B1572">
        <v>-778.45726710939493</v>
      </c>
      <c r="C1572">
        <v>5.000000074505806E-2</v>
      </c>
      <c r="D1572">
        <v>3541.68994140625</v>
      </c>
      <c r="E1572">
        <v>5.000000074505806E-2</v>
      </c>
    </row>
    <row r="1573" spans="1:5" x14ac:dyDescent="0.3">
      <c r="A1573">
        <v>16.560000000055879</v>
      </c>
      <c r="B1573">
        <v>-778.45709690833178</v>
      </c>
      <c r="C1573">
        <v>5.0200000405311584E-2</v>
      </c>
      <c r="D1573">
        <v>3543.20556640625</v>
      </c>
      <c r="E1573">
        <v>5.0200000405311584E-2</v>
      </c>
    </row>
    <row r="1574" spans="1:5" x14ac:dyDescent="0.3">
      <c r="A1574">
        <v>16.570000000298023</v>
      </c>
      <c r="B1574">
        <v>-778.45693397903528</v>
      </c>
      <c r="C1574">
        <v>5.0200000405311584E-2</v>
      </c>
      <c r="D1574">
        <v>3544.713623046875</v>
      </c>
      <c r="E1574">
        <v>5.0200000405311584E-2</v>
      </c>
    </row>
    <row r="1575" spans="1:5" x14ac:dyDescent="0.3">
      <c r="A1575">
        <v>16.580000000074506</v>
      </c>
      <c r="B1575">
        <v>-778.45677113914576</v>
      </c>
      <c r="C1575">
        <v>5.0200000405311584E-2</v>
      </c>
      <c r="D1575">
        <v>3546.189208984375</v>
      </c>
      <c r="E1575">
        <v>5.0200000405311584E-2</v>
      </c>
    </row>
    <row r="1576" spans="1:5" x14ac:dyDescent="0.3">
      <c r="A1576">
        <v>16.59000000031665</v>
      </c>
      <c r="B1576">
        <v>-778.45659315967646</v>
      </c>
      <c r="C1576">
        <v>5.0200000405311584E-2</v>
      </c>
      <c r="D1576">
        <v>3547.66162109375</v>
      </c>
      <c r="E1576">
        <v>5.0200000405311584E-2</v>
      </c>
    </row>
    <row r="1577" spans="1:5" x14ac:dyDescent="0.3">
      <c r="A1577">
        <v>16.600000000093132</v>
      </c>
      <c r="B1577">
        <v>-778.45642221355524</v>
      </c>
      <c r="C1577">
        <v>5.0200000405311584E-2</v>
      </c>
      <c r="D1577">
        <v>3549.13037109375</v>
      </c>
      <c r="E1577">
        <v>5.0200000405311584E-2</v>
      </c>
    </row>
    <row r="1578" spans="1:5" x14ac:dyDescent="0.3">
      <c r="A1578">
        <v>16.609999999869615</v>
      </c>
      <c r="B1578">
        <v>-778.45626119160738</v>
      </c>
      <c r="C1578">
        <v>5.0200000405311584E-2</v>
      </c>
      <c r="D1578">
        <v>3550.595458984375</v>
      </c>
      <c r="E1578">
        <v>5.0200000405311584E-2</v>
      </c>
    </row>
    <row r="1579" spans="1:5" x14ac:dyDescent="0.3">
      <c r="A1579">
        <v>16.620000000111759</v>
      </c>
      <c r="B1579">
        <v>-778.45609966302004</v>
      </c>
      <c r="C1579">
        <v>5.0200000405311584E-2</v>
      </c>
      <c r="D1579">
        <v>3552.0673828125</v>
      </c>
      <c r="E1579">
        <v>5.0200000405311584E-2</v>
      </c>
    </row>
    <row r="1580" spans="1:5" x14ac:dyDescent="0.3">
      <c r="A1580">
        <v>16.629999999888241</v>
      </c>
      <c r="B1580">
        <v>-778.45593423032847</v>
      </c>
      <c r="C1580">
        <v>5.0200000405311584E-2</v>
      </c>
      <c r="D1580">
        <v>3553.557373046875</v>
      </c>
      <c r="E1580">
        <v>5.0200000405311584E-2</v>
      </c>
    </row>
    <row r="1581" spans="1:5" x14ac:dyDescent="0.3">
      <c r="A1581">
        <v>16.640000000130385</v>
      </c>
      <c r="B1581">
        <v>-778.45576170468416</v>
      </c>
      <c r="C1581">
        <v>5.0200000405311584E-2</v>
      </c>
      <c r="D1581">
        <v>3555.04443359375</v>
      </c>
      <c r="E1581">
        <v>5.0200000405311584E-2</v>
      </c>
    </row>
    <row r="1582" spans="1:5" x14ac:dyDescent="0.3">
      <c r="A1582">
        <v>16.649999999906868</v>
      </c>
      <c r="B1582">
        <v>-778.45559585476008</v>
      </c>
      <c r="C1582">
        <v>5.0200000405311584E-2</v>
      </c>
      <c r="D1582">
        <v>3556.513671875</v>
      </c>
      <c r="E1582">
        <v>5.0200000405311584E-2</v>
      </c>
    </row>
    <row r="1583" spans="1:5" x14ac:dyDescent="0.3">
      <c r="A1583">
        <v>16.660000000149012</v>
      </c>
      <c r="B1583">
        <v>-778.45543158435908</v>
      </c>
      <c r="C1583">
        <v>5.0400000065565109E-2</v>
      </c>
      <c r="D1583">
        <v>3558.009033203125</v>
      </c>
      <c r="E1583">
        <v>5.0400000065565109E-2</v>
      </c>
    </row>
    <row r="1584" spans="1:5" x14ac:dyDescent="0.3">
      <c r="A1584">
        <v>16.669999999925494</v>
      </c>
      <c r="B1584">
        <v>-778.45526481056299</v>
      </c>
      <c r="C1584">
        <v>5.0400000065565109E-2</v>
      </c>
      <c r="D1584">
        <v>3559.49951171875</v>
      </c>
      <c r="E1584">
        <v>5.0400000065565109E-2</v>
      </c>
    </row>
    <row r="1585" spans="1:5" x14ac:dyDescent="0.3">
      <c r="A1585">
        <v>16.680000000167638</v>
      </c>
      <c r="B1585">
        <v>-778.45510101699915</v>
      </c>
      <c r="C1585">
        <v>5.0400000065565109E-2</v>
      </c>
      <c r="D1585">
        <v>3560.9814453125</v>
      </c>
      <c r="E1585">
        <v>5.0400000065565109E-2</v>
      </c>
    </row>
    <row r="1586" spans="1:5" x14ac:dyDescent="0.3">
      <c r="A1586">
        <v>16.689999999944121</v>
      </c>
      <c r="B1586">
        <v>-778.45493168020334</v>
      </c>
      <c r="C1586">
        <v>5.0400000065565109E-2</v>
      </c>
      <c r="D1586">
        <v>3562.486572265625</v>
      </c>
      <c r="E1586">
        <v>5.0400000065565109E-2</v>
      </c>
    </row>
    <row r="1587" spans="1:5" x14ac:dyDescent="0.3">
      <c r="A1587">
        <v>16.700000000186265</v>
      </c>
      <c r="B1587">
        <v>-778.45476261162844</v>
      </c>
      <c r="C1587">
        <v>5.0400000065565109E-2</v>
      </c>
      <c r="D1587">
        <v>3563.965576171875</v>
      </c>
      <c r="E1587">
        <v>5.0400000065565109E-2</v>
      </c>
    </row>
    <row r="1588" spans="1:5" x14ac:dyDescent="0.3">
      <c r="A1588">
        <v>16.709999999962747</v>
      </c>
      <c r="B1588">
        <v>-778.45459869885531</v>
      </c>
      <c r="C1588">
        <v>5.0400000065565109E-2</v>
      </c>
      <c r="D1588">
        <v>3565.462646484375</v>
      </c>
      <c r="E1588">
        <v>5.0400000065565109E-2</v>
      </c>
    </row>
    <row r="1589" spans="1:5" x14ac:dyDescent="0.3">
      <c r="A1589">
        <v>16.720000000204891</v>
      </c>
      <c r="B1589">
        <v>-778.45443246150103</v>
      </c>
      <c r="C1589">
        <v>5.0400000065565109E-2</v>
      </c>
      <c r="D1589">
        <v>3566.947509765625</v>
      </c>
      <c r="E1589">
        <v>5.0400000065565109E-2</v>
      </c>
    </row>
    <row r="1590" spans="1:5" x14ac:dyDescent="0.3">
      <c r="A1590">
        <v>16.729999999981374</v>
      </c>
      <c r="B1590">
        <v>-778.45426267767039</v>
      </c>
      <c r="C1590">
        <v>5.0599999725818634E-2</v>
      </c>
      <c r="D1590">
        <v>3568.452880859375</v>
      </c>
      <c r="E1590">
        <v>5.0599999725818634E-2</v>
      </c>
    </row>
    <row r="1591" spans="1:5" x14ac:dyDescent="0.3">
      <c r="A1591">
        <v>16.740000000223517</v>
      </c>
      <c r="B1591">
        <v>-778.4541010894784</v>
      </c>
      <c r="C1591">
        <v>5.0599999725818634E-2</v>
      </c>
      <c r="D1591">
        <v>3569.97412109375</v>
      </c>
      <c r="E1591">
        <v>5.0599999725818634E-2</v>
      </c>
    </row>
    <row r="1592" spans="1:5" x14ac:dyDescent="0.3">
      <c r="A1592">
        <v>16.75</v>
      </c>
      <c r="B1592">
        <v>-778.45393366003123</v>
      </c>
      <c r="C1592">
        <v>5.0599999725818634E-2</v>
      </c>
      <c r="D1592">
        <v>3571.486572265625</v>
      </c>
      <c r="E1592">
        <v>5.0599999725818634E-2</v>
      </c>
    </row>
    <row r="1593" spans="1:5" x14ac:dyDescent="0.3">
      <c r="A1593">
        <v>16.760000000242144</v>
      </c>
      <c r="B1593">
        <v>-778.45376339936342</v>
      </c>
      <c r="C1593">
        <v>5.0599999725818634E-2</v>
      </c>
      <c r="D1593">
        <v>3572.96240234375</v>
      </c>
      <c r="E1593">
        <v>5.0599999725818634E-2</v>
      </c>
    </row>
    <row r="1594" spans="1:5" x14ac:dyDescent="0.3">
      <c r="A1594">
        <v>16.770000000018626</v>
      </c>
      <c r="B1594">
        <v>-778.45360127472964</v>
      </c>
      <c r="C1594">
        <v>5.0599999725818634E-2</v>
      </c>
      <c r="D1594">
        <v>3574.461669921875</v>
      </c>
      <c r="E1594">
        <v>5.0599999725818634E-2</v>
      </c>
    </row>
    <row r="1595" spans="1:5" x14ac:dyDescent="0.3">
      <c r="A1595">
        <v>16.78000000026077</v>
      </c>
      <c r="B1595">
        <v>-778.45342997098055</v>
      </c>
      <c r="C1595">
        <v>5.0599999725818634E-2</v>
      </c>
      <c r="D1595">
        <v>3576.001708984375</v>
      </c>
      <c r="E1595">
        <v>5.0599999725818634E-2</v>
      </c>
    </row>
    <row r="1596" spans="1:5" x14ac:dyDescent="0.3">
      <c r="A1596">
        <v>16.790000000037253</v>
      </c>
      <c r="B1596">
        <v>-778.45325798177805</v>
      </c>
      <c r="C1596">
        <v>5.0599999725818634E-2</v>
      </c>
      <c r="D1596">
        <v>3577.526611328125</v>
      </c>
      <c r="E1596">
        <v>5.0599999725818634E-2</v>
      </c>
    </row>
    <row r="1597" spans="1:5" x14ac:dyDescent="0.3">
      <c r="A1597">
        <v>16.800000000279397</v>
      </c>
      <c r="B1597">
        <v>-778.45309862876024</v>
      </c>
      <c r="C1597">
        <v>5.0599999725818634E-2</v>
      </c>
      <c r="D1597">
        <v>3579.096435546875</v>
      </c>
      <c r="E1597">
        <v>5.0599999725818634E-2</v>
      </c>
    </row>
    <row r="1598" spans="1:5" x14ac:dyDescent="0.3">
      <c r="A1598">
        <v>16.810000000055879</v>
      </c>
      <c r="B1598">
        <v>-778.45293584847536</v>
      </c>
      <c r="C1598">
        <v>5.0790000706911087E-2</v>
      </c>
      <c r="D1598">
        <v>3580.615478515625</v>
      </c>
      <c r="E1598">
        <v>5.0790000706911087E-2</v>
      </c>
    </row>
    <row r="1599" spans="1:5" x14ac:dyDescent="0.3">
      <c r="A1599">
        <v>16.820000000298023</v>
      </c>
      <c r="B1599">
        <v>-778.45276517057505</v>
      </c>
      <c r="C1599">
        <v>5.0799999386072159E-2</v>
      </c>
      <c r="D1599">
        <v>3582.13330078125</v>
      </c>
      <c r="E1599">
        <v>5.0799999386072159E-2</v>
      </c>
    </row>
    <row r="1600" spans="1:5" x14ac:dyDescent="0.3">
      <c r="A1600">
        <v>16.830000000074506</v>
      </c>
      <c r="B1600">
        <v>-778.45259401583758</v>
      </c>
      <c r="C1600">
        <v>5.0799999386072159E-2</v>
      </c>
      <c r="D1600">
        <v>3583.688720703125</v>
      </c>
      <c r="E1600">
        <v>5.0799999386072159E-2</v>
      </c>
    </row>
    <row r="1601" spans="1:5" x14ac:dyDescent="0.3">
      <c r="A1601">
        <v>16.84000000031665</v>
      </c>
      <c r="B1601">
        <v>-778.45242613935557</v>
      </c>
      <c r="C1601">
        <v>5.0799999386072159E-2</v>
      </c>
      <c r="D1601">
        <v>3585.200439453125</v>
      </c>
      <c r="E1601">
        <v>5.0799999386072159E-2</v>
      </c>
    </row>
    <row r="1602" spans="1:5" x14ac:dyDescent="0.3">
      <c r="A1602">
        <v>16.850000000093132</v>
      </c>
      <c r="B1602">
        <v>-778.45226100468722</v>
      </c>
      <c r="C1602">
        <v>5.0799999386072159E-2</v>
      </c>
      <c r="D1602">
        <v>3586.734130859375</v>
      </c>
      <c r="E1602">
        <v>5.0799999386072159E-2</v>
      </c>
    </row>
    <row r="1603" spans="1:5" x14ac:dyDescent="0.3">
      <c r="A1603">
        <v>16.859999999869615</v>
      </c>
      <c r="B1603">
        <v>-778.45209741973963</v>
      </c>
      <c r="C1603">
        <v>5.0799999386072159E-2</v>
      </c>
      <c r="D1603">
        <v>3588.29052734375</v>
      </c>
      <c r="E1603">
        <v>5.0799999386072159E-2</v>
      </c>
    </row>
    <row r="1604" spans="1:5" x14ac:dyDescent="0.3">
      <c r="A1604">
        <v>16.870000000111759</v>
      </c>
      <c r="B1604">
        <v>-778.45193133139696</v>
      </c>
      <c r="C1604">
        <v>5.0799999386072159E-2</v>
      </c>
      <c r="D1604">
        <v>3589.846435546875</v>
      </c>
      <c r="E1604">
        <v>5.0799999386072159E-2</v>
      </c>
    </row>
    <row r="1605" spans="1:5" x14ac:dyDescent="0.3">
      <c r="A1605">
        <v>16.879999999888241</v>
      </c>
      <c r="B1605">
        <v>-778.45176539206591</v>
      </c>
      <c r="C1605">
        <v>5.0799999386072159E-2</v>
      </c>
      <c r="D1605">
        <v>3591.378662109375</v>
      </c>
      <c r="E1605">
        <v>5.0799999386072159E-2</v>
      </c>
    </row>
    <row r="1606" spans="1:5" x14ac:dyDescent="0.3">
      <c r="A1606">
        <v>16.890000000130385</v>
      </c>
      <c r="B1606">
        <v>-778.4515997805604</v>
      </c>
      <c r="C1606">
        <v>5.0799999386072159E-2</v>
      </c>
      <c r="D1606">
        <v>3592.912353515625</v>
      </c>
      <c r="E1606">
        <v>5.0799999386072159E-2</v>
      </c>
    </row>
    <row r="1607" spans="1:5" x14ac:dyDescent="0.3">
      <c r="A1607">
        <v>16.899999999906868</v>
      </c>
      <c r="B1607">
        <v>-778.45143133783426</v>
      </c>
      <c r="C1607">
        <v>5.0799999386072159E-2</v>
      </c>
      <c r="D1607">
        <v>3594.435546875</v>
      </c>
      <c r="E1607">
        <v>5.0799999386072159E-2</v>
      </c>
    </row>
    <row r="1608" spans="1:5" x14ac:dyDescent="0.3">
      <c r="A1608">
        <v>16.910000000149012</v>
      </c>
      <c r="B1608">
        <v>-778.45126068973627</v>
      </c>
      <c r="C1608">
        <v>5.0999999046325684E-2</v>
      </c>
      <c r="D1608">
        <v>3595.947021484375</v>
      </c>
      <c r="E1608">
        <v>5.0999999046325684E-2</v>
      </c>
    </row>
    <row r="1609" spans="1:5" x14ac:dyDescent="0.3">
      <c r="A1609">
        <v>16.919999999925494</v>
      </c>
      <c r="B1609">
        <v>-778.45109531664934</v>
      </c>
      <c r="C1609">
        <v>5.0999999046325684E-2</v>
      </c>
      <c r="D1609">
        <v>3597.490478515625</v>
      </c>
      <c r="E1609">
        <v>5.0999999046325684E-2</v>
      </c>
    </row>
    <row r="1610" spans="1:5" x14ac:dyDescent="0.3">
      <c r="A1610">
        <v>16.930000000167638</v>
      </c>
      <c r="B1610">
        <v>-778.45092574143496</v>
      </c>
      <c r="C1610">
        <v>5.0999999046325684E-2</v>
      </c>
      <c r="D1610">
        <v>3599.00634765625</v>
      </c>
      <c r="E1610">
        <v>5.0999999046325684E-2</v>
      </c>
    </row>
    <row r="1611" spans="1:5" x14ac:dyDescent="0.3">
      <c r="A1611">
        <v>16.939999999944121</v>
      </c>
      <c r="B1611">
        <v>-778.4507652559289</v>
      </c>
      <c r="C1611">
        <v>5.0999999046325684E-2</v>
      </c>
      <c r="D1611">
        <v>3600.576904296875</v>
      </c>
      <c r="E1611">
        <v>5.0999999046325684E-2</v>
      </c>
    </row>
    <row r="1612" spans="1:5" x14ac:dyDescent="0.3">
      <c r="A1612">
        <v>16.950000000186265</v>
      </c>
      <c r="B1612">
        <v>-778.45060629034128</v>
      </c>
      <c r="C1612">
        <v>5.0999999046325684E-2</v>
      </c>
      <c r="D1612">
        <v>3602.12548828125</v>
      </c>
      <c r="E1612">
        <v>5.0999999046325684E-2</v>
      </c>
    </row>
    <row r="1613" spans="1:5" x14ac:dyDescent="0.3">
      <c r="A1613">
        <v>16.959999999962747</v>
      </c>
      <c r="B1613">
        <v>-778.45044166231241</v>
      </c>
      <c r="C1613">
        <v>5.0999999046325684E-2</v>
      </c>
      <c r="D1613">
        <v>3603.65966796875</v>
      </c>
      <c r="E1613">
        <v>5.0999999046325684E-2</v>
      </c>
    </row>
    <row r="1614" spans="1:5" x14ac:dyDescent="0.3">
      <c r="A1614">
        <v>16.970000000204891</v>
      </c>
      <c r="B1614">
        <v>-778.45027003073778</v>
      </c>
      <c r="C1614">
        <v>5.0999999046325684E-2</v>
      </c>
      <c r="D1614">
        <v>3605.191162109375</v>
      </c>
      <c r="E1614">
        <v>5.0999999046325684E-2</v>
      </c>
    </row>
    <row r="1615" spans="1:5" x14ac:dyDescent="0.3">
      <c r="A1615">
        <v>16.979999999981374</v>
      </c>
      <c r="B1615">
        <v>-778.45009929323282</v>
      </c>
      <c r="C1615">
        <v>5.1199998706579208E-2</v>
      </c>
      <c r="D1615">
        <v>3606.7431640625</v>
      </c>
      <c r="E1615">
        <v>5.1199998706579208E-2</v>
      </c>
    </row>
    <row r="1616" spans="1:5" x14ac:dyDescent="0.3">
      <c r="A1616">
        <v>16.990000000223517</v>
      </c>
      <c r="B1616">
        <v>-778.44993275785532</v>
      </c>
      <c r="C1616">
        <v>5.1199998706579208E-2</v>
      </c>
      <c r="D1616">
        <v>3608.26806640625</v>
      </c>
      <c r="E1616">
        <v>5.1199998706579208E-2</v>
      </c>
    </row>
    <row r="1617" spans="1:5" x14ac:dyDescent="0.3">
      <c r="A1617">
        <v>17</v>
      </c>
      <c r="B1617">
        <v>-778.4497635402688</v>
      </c>
      <c r="C1617">
        <v>5.1199998706579208E-2</v>
      </c>
      <c r="D1617">
        <v>3609.834716796875</v>
      </c>
      <c r="E1617">
        <v>5.1199998706579208E-2</v>
      </c>
    </row>
    <row r="1618" spans="1:5" x14ac:dyDescent="0.3">
      <c r="A1618">
        <v>17.010000000242144</v>
      </c>
      <c r="B1618">
        <v>-778.44960007453051</v>
      </c>
      <c r="C1618">
        <v>5.1199998706579208E-2</v>
      </c>
      <c r="D1618">
        <v>3611.42529296875</v>
      </c>
      <c r="E1618">
        <v>5.1199998706579208E-2</v>
      </c>
    </row>
    <row r="1619" spans="1:5" x14ac:dyDescent="0.3">
      <c r="A1619">
        <v>17.020000000018626</v>
      </c>
      <c r="B1619">
        <v>-778.44943595314112</v>
      </c>
      <c r="C1619">
        <v>5.1199998706579208E-2</v>
      </c>
      <c r="D1619">
        <v>3613.00341796875</v>
      </c>
      <c r="E1619">
        <v>5.1199998706579208E-2</v>
      </c>
    </row>
    <row r="1620" spans="1:5" x14ac:dyDescent="0.3">
      <c r="A1620">
        <v>17.03000000026077</v>
      </c>
      <c r="B1620">
        <v>-778.44926438117113</v>
      </c>
      <c r="C1620">
        <v>5.1199998706579208E-2</v>
      </c>
      <c r="D1620">
        <v>3614.561767578125</v>
      </c>
      <c r="E1620">
        <v>5.1199998706579208E-2</v>
      </c>
    </row>
    <row r="1621" spans="1:5" x14ac:dyDescent="0.3">
      <c r="A1621">
        <v>17.040000000037253</v>
      </c>
      <c r="B1621">
        <v>-778.4490944781312</v>
      </c>
      <c r="C1621">
        <v>5.1199998706579208E-2</v>
      </c>
      <c r="D1621">
        <v>3616.1044921875</v>
      </c>
      <c r="E1621">
        <v>5.1199998706579208E-2</v>
      </c>
    </row>
    <row r="1622" spans="1:5" x14ac:dyDescent="0.3">
      <c r="A1622">
        <v>17.050000000279397</v>
      </c>
      <c r="B1622">
        <v>-778.448931668044</v>
      </c>
      <c r="C1622">
        <v>5.1199998706579208E-2</v>
      </c>
      <c r="D1622">
        <v>3617.62353515625</v>
      </c>
      <c r="E1622">
        <v>5.1199998706579208E-2</v>
      </c>
    </row>
    <row r="1623" spans="1:5" x14ac:dyDescent="0.3">
      <c r="A1623">
        <v>17.060000000055879</v>
      </c>
      <c r="B1623">
        <v>-778.44876414918986</v>
      </c>
      <c r="C1623">
        <v>5.1399998366832733E-2</v>
      </c>
      <c r="D1623">
        <v>3619.154296875</v>
      </c>
      <c r="E1623">
        <v>5.1399998366832733E-2</v>
      </c>
    </row>
    <row r="1624" spans="1:5" x14ac:dyDescent="0.3">
      <c r="A1624">
        <v>17.070000000298023</v>
      </c>
      <c r="B1624">
        <v>-778.44859525942888</v>
      </c>
      <c r="C1624">
        <v>5.1399998366832733E-2</v>
      </c>
      <c r="D1624">
        <v>3620.69384765625</v>
      </c>
      <c r="E1624">
        <v>5.1399998366832733E-2</v>
      </c>
    </row>
    <row r="1625" spans="1:5" x14ac:dyDescent="0.3">
      <c r="A1625">
        <v>17.080000000074506</v>
      </c>
      <c r="B1625">
        <v>-778.4484342076787</v>
      </c>
      <c r="C1625">
        <v>5.1399998366832733E-2</v>
      </c>
      <c r="D1625">
        <v>3622.22216796875</v>
      </c>
      <c r="E1625">
        <v>5.1399998366832733E-2</v>
      </c>
    </row>
    <row r="1626" spans="1:5" x14ac:dyDescent="0.3">
      <c r="A1626">
        <v>17.09000000031665</v>
      </c>
      <c r="B1626">
        <v>-778.44826659941759</v>
      </c>
      <c r="C1626">
        <v>5.1399998366832733E-2</v>
      </c>
      <c r="D1626">
        <v>3623.7412109375</v>
      </c>
      <c r="E1626">
        <v>5.1399998366832733E-2</v>
      </c>
    </row>
    <row r="1627" spans="1:5" x14ac:dyDescent="0.3">
      <c r="A1627">
        <v>17.100000000093132</v>
      </c>
      <c r="B1627">
        <v>-778.44809490823832</v>
      </c>
      <c r="C1627">
        <v>5.1399998366832733E-2</v>
      </c>
      <c r="D1627">
        <v>3625.2255859375</v>
      </c>
      <c r="E1627">
        <v>5.1399998366832733E-2</v>
      </c>
    </row>
    <row r="1628" spans="1:5" x14ac:dyDescent="0.3">
      <c r="A1628">
        <v>17.109999999869615</v>
      </c>
      <c r="B1628">
        <v>-778.44792721057024</v>
      </c>
      <c r="C1628">
        <v>5.1399998366832733E-2</v>
      </c>
      <c r="D1628">
        <v>3626.710693359375</v>
      </c>
      <c r="E1628">
        <v>5.1399998366832733E-2</v>
      </c>
    </row>
    <row r="1629" spans="1:5" x14ac:dyDescent="0.3">
      <c r="A1629">
        <v>17.120000000111759</v>
      </c>
      <c r="B1629">
        <v>-778.44776106262293</v>
      </c>
      <c r="C1629">
        <v>5.1399998366832733E-2</v>
      </c>
      <c r="D1629">
        <v>3628.1572265625</v>
      </c>
      <c r="E1629">
        <v>5.1399998366832733E-2</v>
      </c>
    </row>
    <row r="1630" spans="1:5" x14ac:dyDescent="0.3">
      <c r="A1630">
        <v>17.129999999888241</v>
      </c>
      <c r="B1630">
        <v>-778.44759259009447</v>
      </c>
      <c r="C1630">
        <v>5.1589999347925186E-2</v>
      </c>
      <c r="D1630">
        <v>3629.6787109375</v>
      </c>
      <c r="E1630">
        <v>5.1589999347925186E-2</v>
      </c>
    </row>
    <row r="1631" spans="1:5" x14ac:dyDescent="0.3">
      <c r="A1631">
        <v>17.140000000130385</v>
      </c>
      <c r="B1631">
        <v>-778.44742930317011</v>
      </c>
      <c r="C1631">
        <v>5.1600001752376556E-2</v>
      </c>
      <c r="D1631">
        <v>3631.182373046875</v>
      </c>
      <c r="E1631">
        <v>5.1600001752376556E-2</v>
      </c>
    </row>
    <row r="1632" spans="1:5" x14ac:dyDescent="0.3">
      <c r="A1632">
        <v>17.149999999906868</v>
      </c>
      <c r="B1632">
        <v>-778.4472708740243</v>
      </c>
      <c r="C1632">
        <v>5.1600001752376556E-2</v>
      </c>
      <c r="D1632">
        <v>3632.669189453125</v>
      </c>
      <c r="E1632">
        <v>5.1600001752376556E-2</v>
      </c>
    </row>
    <row r="1633" spans="1:5" x14ac:dyDescent="0.3">
      <c r="A1633">
        <v>17.160000000149012</v>
      </c>
      <c r="B1633">
        <v>-778.44710919642534</v>
      </c>
      <c r="C1633">
        <v>5.1600001752376556E-2</v>
      </c>
      <c r="D1633">
        <v>3634.1748046875</v>
      </c>
      <c r="E1633">
        <v>5.1600001752376556E-2</v>
      </c>
    </row>
    <row r="1634" spans="1:5" x14ac:dyDescent="0.3">
      <c r="A1634">
        <v>17.169999999925494</v>
      </c>
      <c r="B1634">
        <v>-778.446933154107</v>
      </c>
      <c r="C1634">
        <v>5.1600001752376556E-2</v>
      </c>
      <c r="D1634">
        <v>3635.648193359375</v>
      </c>
      <c r="E1634">
        <v>5.1600001752376556E-2</v>
      </c>
    </row>
    <row r="1635" spans="1:5" x14ac:dyDescent="0.3">
      <c r="A1635">
        <v>17.180000000167638</v>
      </c>
      <c r="B1635">
        <v>-778.44675767803278</v>
      </c>
      <c r="C1635">
        <v>5.1600001752376556E-2</v>
      </c>
      <c r="D1635">
        <v>3637.131591796875</v>
      </c>
      <c r="E1635">
        <v>5.1600001752376556E-2</v>
      </c>
    </row>
    <row r="1636" spans="1:5" x14ac:dyDescent="0.3">
      <c r="A1636">
        <v>17.189999999944121</v>
      </c>
      <c r="B1636">
        <v>-778.44659322881785</v>
      </c>
      <c r="C1636">
        <v>5.1600001752376556E-2</v>
      </c>
      <c r="D1636">
        <v>3638.60400390625</v>
      </c>
      <c r="E1636">
        <v>5.1600001752376556E-2</v>
      </c>
    </row>
    <row r="1637" spans="1:5" x14ac:dyDescent="0.3">
      <c r="A1637">
        <v>17.200000000186265</v>
      </c>
      <c r="B1637">
        <v>-778.44643587255564</v>
      </c>
      <c r="C1637">
        <v>5.1600001752376556E-2</v>
      </c>
      <c r="D1637">
        <v>3640.095703125</v>
      </c>
      <c r="E1637">
        <v>5.1600001752376556E-2</v>
      </c>
    </row>
    <row r="1638" spans="1:5" x14ac:dyDescent="0.3">
      <c r="A1638">
        <v>17.209999999962747</v>
      </c>
      <c r="B1638">
        <v>-778.446270618678</v>
      </c>
      <c r="C1638">
        <v>5.1600001752376556E-2</v>
      </c>
      <c r="D1638">
        <v>3641.56494140625</v>
      </c>
      <c r="E1638">
        <v>5.1600001752376556E-2</v>
      </c>
    </row>
    <row r="1639" spans="1:5" x14ac:dyDescent="0.3">
      <c r="A1639">
        <v>17.220000000204891</v>
      </c>
      <c r="B1639">
        <v>-778.44609603667345</v>
      </c>
      <c r="C1639">
        <v>5.1600001752376556E-2</v>
      </c>
      <c r="D1639">
        <v>3643.044921875</v>
      </c>
      <c r="E1639">
        <v>5.1600001752376556E-2</v>
      </c>
    </row>
    <row r="1640" spans="1:5" x14ac:dyDescent="0.3">
      <c r="A1640">
        <v>17.229999999981374</v>
      </c>
      <c r="B1640">
        <v>-778.44592866683092</v>
      </c>
      <c r="C1640">
        <v>5.1800001412630081E-2</v>
      </c>
      <c r="D1640">
        <v>3644.51611328125</v>
      </c>
      <c r="E1640">
        <v>5.1800001412630081E-2</v>
      </c>
    </row>
    <row r="1641" spans="1:5" x14ac:dyDescent="0.3">
      <c r="A1641">
        <v>17.240000000223517</v>
      </c>
      <c r="B1641">
        <v>-778.44576767468538</v>
      </c>
      <c r="C1641">
        <v>5.1800001412630081E-2</v>
      </c>
      <c r="D1641">
        <v>3645.966796875</v>
      </c>
      <c r="E1641">
        <v>5.1800001412630081E-2</v>
      </c>
    </row>
    <row r="1642" spans="1:5" x14ac:dyDescent="0.3">
      <c r="A1642">
        <v>17.25</v>
      </c>
      <c r="B1642">
        <v>-778.44560447716799</v>
      </c>
      <c r="C1642">
        <v>5.1800001412630081E-2</v>
      </c>
      <c r="D1642">
        <v>3647.4287109375</v>
      </c>
      <c r="E1642">
        <v>5.1800001412630081E-2</v>
      </c>
    </row>
    <row r="1643" spans="1:5" x14ac:dyDescent="0.3">
      <c r="A1643">
        <v>17.260000000242144</v>
      </c>
      <c r="B1643">
        <v>-778.44543216013994</v>
      </c>
      <c r="C1643">
        <v>5.1800001412630081E-2</v>
      </c>
      <c r="D1643">
        <v>3648.892333984375</v>
      </c>
      <c r="E1643">
        <v>5.1800001412630081E-2</v>
      </c>
    </row>
    <row r="1644" spans="1:5" x14ac:dyDescent="0.3">
      <c r="A1644">
        <v>17.270000000018626</v>
      </c>
      <c r="B1644">
        <v>-778.44526109480944</v>
      </c>
      <c r="C1644">
        <v>5.1800001412630081E-2</v>
      </c>
      <c r="D1644">
        <v>3650.384521484375</v>
      </c>
      <c r="E1644">
        <v>5.1800001412630081E-2</v>
      </c>
    </row>
    <row r="1645" spans="1:5" x14ac:dyDescent="0.3">
      <c r="A1645">
        <v>17.28000000026077</v>
      </c>
      <c r="B1645">
        <v>-778.44508859896746</v>
      </c>
      <c r="C1645">
        <v>5.1800001412630081E-2</v>
      </c>
      <c r="D1645">
        <v>3651.814208984375</v>
      </c>
      <c r="E1645">
        <v>5.1800001412630081E-2</v>
      </c>
    </row>
    <row r="1646" spans="1:5" x14ac:dyDescent="0.3">
      <c r="A1646">
        <v>17.290000000037253</v>
      </c>
      <c r="B1646">
        <v>-778.4449298419961</v>
      </c>
      <c r="C1646">
        <v>5.1800001412630081E-2</v>
      </c>
      <c r="D1646">
        <v>3653.2646484375</v>
      </c>
      <c r="E1646">
        <v>5.1800001412630081E-2</v>
      </c>
    </row>
    <row r="1647" spans="1:5" x14ac:dyDescent="0.3">
      <c r="A1647">
        <v>17.300000000279397</v>
      </c>
      <c r="B1647">
        <v>-778.44476020717707</v>
      </c>
      <c r="C1647">
        <v>5.1800001412630081E-2</v>
      </c>
      <c r="D1647">
        <v>3654.69873046875</v>
      </c>
      <c r="E1647">
        <v>5.1800001412630081E-2</v>
      </c>
    </row>
    <row r="1648" spans="1:5" x14ac:dyDescent="0.3">
      <c r="A1648">
        <v>17.310000000055879</v>
      </c>
      <c r="B1648">
        <v>-778.44458857560244</v>
      </c>
      <c r="C1648">
        <v>5.1800001412630081E-2</v>
      </c>
      <c r="D1648">
        <v>3656.16357421875</v>
      </c>
      <c r="E1648">
        <v>5.1800001412630081E-2</v>
      </c>
    </row>
    <row r="1649" spans="1:5" x14ac:dyDescent="0.3">
      <c r="A1649">
        <v>17.320000000298023</v>
      </c>
      <c r="B1649">
        <v>-778.44442925238695</v>
      </c>
      <c r="C1649">
        <v>5.2000001072883606E-2</v>
      </c>
      <c r="D1649">
        <v>3657.6181640625</v>
      </c>
      <c r="E1649">
        <v>5.2000001072883606E-2</v>
      </c>
    </row>
    <row r="1650" spans="1:5" x14ac:dyDescent="0.3">
      <c r="A1650">
        <v>17.330000000074506</v>
      </c>
      <c r="B1650">
        <v>-778.44426951193896</v>
      </c>
      <c r="C1650">
        <v>5.2000001072883606E-2</v>
      </c>
      <c r="D1650">
        <v>3659.0126953125</v>
      </c>
      <c r="E1650">
        <v>5.2000001072883606E-2</v>
      </c>
    </row>
    <row r="1651" spans="1:5" x14ac:dyDescent="0.3">
      <c r="A1651">
        <v>17.34000000031665</v>
      </c>
      <c r="B1651">
        <v>-778.44409990692225</v>
      </c>
      <c r="C1651">
        <v>5.2000001072883606E-2</v>
      </c>
      <c r="D1651">
        <v>3660.43505859375</v>
      </c>
      <c r="E1651">
        <v>5.2000001072883606E-2</v>
      </c>
    </row>
    <row r="1652" spans="1:5" x14ac:dyDescent="0.3">
      <c r="A1652">
        <v>17.350000000093132</v>
      </c>
      <c r="B1652">
        <v>-778.44393209004488</v>
      </c>
      <c r="C1652">
        <v>5.2000001072883606E-2</v>
      </c>
      <c r="D1652">
        <v>3661.89013671875</v>
      </c>
      <c r="E1652">
        <v>5.2000001072883606E-2</v>
      </c>
    </row>
    <row r="1653" spans="1:5" x14ac:dyDescent="0.3">
      <c r="A1653">
        <v>17.359999999869615</v>
      </c>
      <c r="B1653">
        <v>-778.44376475000468</v>
      </c>
      <c r="C1653">
        <v>5.2000001072883606E-2</v>
      </c>
      <c r="D1653">
        <v>3663.30517578125</v>
      </c>
      <c r="E1653">
        <v>5.2000001072883606E-2</v>
      </c>
    </row>
    <row r="1654" spans="1:5" x14ac:dyDescent="0.3">
      <c r="A1654">
        <v>17.370000000111759</v>
      </c>
      <c r="B1654">
        <v>-778.44359973454561</v>
      </c>
      <c r="C1654">
        <v>5.2000001072883606E-2</v>
      </c>
      <c r="D1654">
        <v>3664.70703125</v>
      </c>
      <c r="E1654">
        <v>5.2000001072883606E-2</v>
      </c>
    </row>
    <row r="1655" spans="1:5" x14ac:dyDescent="0.3">
      <c r="A1655">
        <v>17.379999999888241</v>
      </c>
      <c r="B1655">
        <v>-778.44343117261019</v>
      </c>
      <c r="C1655">
        <v>5.2000001072883606E-2</v>
      </c>
      <c r="D1655">
        <v>3666.156982421875</v>
      </c>
      <c r="E1655">
        <v>5.2000001072883606E-2</v>
      </c>
    </row>
    <row r="1656" spans="1:5" x14ac:dyDescent="0.3">
      <c r="A1656">
        <v>17.390000000130385</v>
      </c>
      <c r="B1656">
        <v>-778.44326764726725</v>
      </c>
      <c r="C1656">
        <v>5.2000001072883606E-2</v>
      </c>
      <c r="D1656">
        <v>3667.60888671875</v>
      </c>
      <c r="E1656">
        <v>5.2000001072883606E-2</v>
      </c>
    </row>
    <row r="1657" spans="1:5" x14ac:dyDescent="0.3">
      <c r="A1657">
        <v>17.399999999906868</v>
      </c>
      <c r="B1657">
        <v>-778.44310361528483</v>
      </c>
      <c r="C1657">
        <v>5.2000001072883606E-2</v>
      </c>
      <c r="D1657">
        <v>3669.035400390625</v>
      </c>
      <c r="E1657">
        <v>5.2000001072883606E-2</v>
      </c>
    </row>
    <row r="1658" spans="1:5" x14ac:dyDescent="0.3">
      <c r="A1658">
        <v>17.410000000149012</v>
      </c>
      <c r="B1658">
        <v>-778.44293380165186</v>
      </c>
      <c r="C1658">
        <v>5.2200000733137131E-2</v>
      </c>
      <c r="D1658">
        <v>3670.444091796875</v>
      </c>
      <c r="E1658">
        <v>5.2200000733137131E-2</v>
      </c>
    </row>
    <row r="1659" spans="1:5" x14ac:dyDescent="0.3">
      <c r="A1659">
        <v>17.419999999925494</v>
      </c>
      <c r="B1659">
        <v>-778.4427645244607</v>
      </c>
      <c r="C1659">
        <v>5.2200000733137131E-2</v>
      </c>
      <c r="D1659">
        <v>3671.84912109375</v>
      </c>
      <c r="E1659">
        <v>5.2200000733137131E-2</v>
      </c>
    </row>
    <row r="1660" spans="1:5" x14ac:dyDescent="0.3">
      <c r="A1660">
        <v>17.430000000167638</v>
      </c>
      <c r="B1660">
        <v>-778.44259483003702</v>
      </c>
      <c r="C1660">
        <v>5.2200000733137131E-2</v>
      </c>
      <c r="D1660">
        <v>3673.271728515625</v>
      </c>
      <c r="E1660">
        <v>5.2200000733137131E-2</v>
      </c>
    </row>
    <row r="1661" spans="1:5" x14ac:dyDescent="0.3">
      <c r="A1661">
        <v>17.439999999944121</v>
      </c>
      <c r="B1661">
        <v>-778.44243061924067</v>
      </c>
      <c r="C1661">
        <v>5.2200000733137131E-2</v>
      </c>
      <c r="D1661">
        <v>3674.670166015625</v>
      </c>
      <c r="E1661">
        <v>5.2200000733137131E-2</v>
      </c>
    </row>
    <row r="1662" spans="1:5" x14ac:dyDescent="0.3">
      <c r="A1662">
        <v>17.450000000186265</v>
      </c>
      <c r="B1662">
        <v>-778.44226703429308</v>
      </c>
      <c r="C1662">
        <v>5.2200000733137131E-2</v>
      </c>
      <c r="D1662">
        <v>3676.052490234375</v>
      </c>
      <c r="E1662">
        <v>5.2200000733137131E-2</v>
      </c>
    </row>
    <row r="1663" spans="1:5" x14ac:dyDescent="0.3">
      <c r="A1663">
        <v>17.459999999962747</v>
      </c>
      <c r="B1663">
        <v>-778.44209763789263</v>
      </c>
      <c r="C1663">
        <v>5.2200000733137131E-2</v>
      </c>
      <c r="D1663">
        <v>3677.438232421875</v>
      </c>
      <c r="E1663">
        <v>5.2200000733137131E-2</v>
      </c>
    </row>
    <row r="1664" spans="1:5" x14ac:dyDescent="0.3">
      <c r="A1664">
        <v>17.470000000204891</v>
      </c>
      <c r="B1664">
        <v>-778.44193104291048</v>
      </c>
      <c r="C1664">
        <v>5.2200000733137131E-2</v>
      </c>
      <c r="D1664">
        <v>3678.844970703125</v>
      </c>
      <c r="E1664">
        <v>5.2200000733137131E-2</v>
      </c>
    </row>
    <row r="1665" spans="1:5" x14ac:dyDescent="0.3">
      <c r="A1665">
        <v>17.479999999981374</v>
      </c>
      <c r="B1665">
        <v>-778.44176435852137</v>
      </c>
      <c r="C1665">
        <v>5.2200000733137131E-2</v>
      </c>
      <c r="D1665">
        <v>3680.206787109375</v>
      </c>
      <c r="E1665">
        <v>5.2200000733137131E-2</v>
      </c>
    </row>
    <row r="1666" spans="1:5" x14ac:dyDescent="0.3">
      <c r="A1666">
        <v>17.490000000223517</v>
      </c>
      <c r="B1666">
        <v>-778.44159609460917</v>
      </c>
      <c r="C1666">
        <v>5.2400000393390656E-2</v>
      </c>
      <c r="D1666">
        <v>3681.578125</v>
      </c>
      <c r="E1666">
        <v>5.2400000393390656E-2</v>
      </c>
    </row>
    <row r="1667" spans="1:5" x14ac:dyDescent="0.3">
      <c r="A1667">
        <v>17.5</v>
      </c>
      <c r="B1667">
        <v>-778.44143417859163</v>
      </c>
      <c r="C1667">
        <v>5.2400000393390656E-2</v>
      </c>
      <c r="D1667">
        <v>3683.00048828125</v>
      </c>
      <c r="E1667">
        <v>5.2400000393390656E-2</v>
      </c>
    </row>
    <row r="1668" spans="1:5" x14ac:dyDescent="0.3">
      <c r="A1668">
        <v>17.510000000242144</v>
      </c>
      <c r="B1668">
        <v>-778.44126555705157</v>
      </c>
      <c r="C1668">
        <v>5.2400000393390656E-2</v>
      </c>
      <c r="D1668">
        <v>3684.4189453125</v>
      </c>
      <c r="E1668">
        <v>5.2400000393390656E-2</v>
      </c>
    </row>
    <row r="1669" spans="1:5" x14ac:dyDescent="0.3">
      <c r="A1669">
        <v>17.520000000018626</v>
      </c>
      <c r="B1669">
        <v>-778.44109642887202</v>
      </c>
      <c r="C1669">
        <v>5.2400000393390656E-2</v>
      </c>
      <c r="D1669">
        <v>3685.885009765625</v>
      </c>
      <c r="E1669">
        <v>5.2400000393390656E-2</v>
      </c>
    </row>
    <row r="1670" spans="1:5" x14ac:dyDescent="0.3">
      <c r="A1670">
        <v>17.53000000026077</v>
      </c>
      <c r="B1670">
        <v>-778.44093349957552</v>
      </c>
      <c r="C1670">
        <v>5.2400000393390656E-2</v>
      </c>
      <c r="D1670">
        <v>3687.32421875</v>
      </c>
      <c r="E1670">
        <v>5.2400000393390656E-2</v>
      </c>
    </row>
    <row r="1671" spans="1:5" x14ac:dyDescent="0.3">
      <c r="A1671">
        <v>17.540000000037253</v>
      </c>
      <c r="B1671">
        <v>-778.44076577210512</v>
      </c>
      <c r="C1671">
        <v>5.2400000393390656E-2</v>
      </c>
      <c r="D1671">
        <v>3688.746826171875</v>
      </c>
      <c r="E1671">
        <v>5.2400000393390656E-2</v>
      </c>
    </row>
    <row r="1672" spans="1:5" x14ac:dyDescent="0.3">
      <c r="A1672">
        <v>17.550000000279397</v>
      </c>
      <c r="B1672">
        <v>-778.44059542203036</v>
      </c>
      <c r="C1672">
        <v>5.2400000393390656E-2</v>
      </c>
      <c r="D1672">
        <v>3690.214599609375</v>
      </c>
      <c r="E1672">
        <v>5.2400000393390656E-2</v>
      </c>
    </row>
    <row r="1673" spans="1:5" x14ac:dyDescent="0.3">
      <c r="A1673">
        <v>17.560000000055879</v>
      </c>
      <c r="B1673">
        <v>-778.44042280697909</v>
      </c>
      <c r="C1673">
        <v>5.2400000393390656E-2</v>
      </c>
      <c r="D1673">
        <v>3691.675537109375</v>
      </c>
      <c r="E1673">
        <v>5.2400000393390656E-2</v>
      </c>
    </row>
    <row r="1674" spans="1:5" x14ac:dyDescent="0.3">
      <c r="A1674">
        <v>17.570000000298023</v>
      </c>
      <c r="B1674">
        <v>-778.44026261949625</v>
      </c>
      <c r="C1674">
        <v>5.2400000393390656E-2</v>
      </c>
      <c r="D1674">
        <v>3693.119384765625</v>
      </c>
      <c r="E1674">
        <v>5.2400000393390656E-2</v>
      </c>
    </row>
    <row r="1675" spans="1:5" x14ac:dyDescent="0.3">
      <c r="A1675">
        <v>17.580000000074506</v>
      </c>
      <c r="B1675">
        <v>-778.44010571026888</v>
      </c>
      <c r="C1675">
        <v>5.2590001374483109E-2</v>
      </c>
      <c r="D1675">
        <v>3694.57568359375</v>
      </c>
      <c r="E1675">
        <v>5.2590001374483109E-2</v>
      </c>
    </row>
    <row r="1676" spans="1:5" x14ac:dyDescent="0.3">
      <c r="A1676">
        <v>17.59000000031665</v>
      </c>
      <c r="B1676">
        <v>-778.43993243956652</v>
      </c>
      <c r="C1676">
        <v>5.260000005364418E-2</v>
      </c>
      <c r="D1676">
        <v>3696.074951171875</v>
      </c>
      <c r="E1676">
        <v>5.260000005364418E-2</v>
      </c>
    </row>
    <row r="1677" spans="1:5" x14ac:dyDescent="0.3">
      <c r="A1677">
        <v>17.600000000093132</v>
      </c>
      <c r="B1677">
        <v>-778.43976009273615</v>
      </c>
      <c r="C1677">
        <v>5.260000005364418E-2</v>
      </c>
      <c r="D1677">
        <v>3697.524658203125</v>
      </c>
      <c r="E1677">
        <v>5.260000005364418E-2</v>
      </c>
    </row>
    <row r="1678" spans="1:5" x14ac:dyDescent="0.3">
      <c r="A1678">
        <v>17.609999999869615</v>
      </c>
      <c r="B1678">
        <v>-778.43959862375345</v>
      </c>
      <c r="C1678">
        <v>5.260000005364418E-2</v>
      </c>
      <c r="D1678">
        <v>3698.9677734375</v>
      </c>
      <c r="E1678">
        <v>5.260000005364418E-2</v>
      </c>
    </row>
    <row r="1679" spans="1:5" x14ac:dyDescent="0.3">
      <c r="A1679">
        <v>17.620000000111759</v>
      </c>
      <c r="B1679">
        <v>-778.43943500900355</v>
      </c>
      <c r="C1679">
        <v>5.260000005364418E-2</v>
      </c>
      <c r="D1679">
        <v>3700.4208984375</v>
      </c>
      <c r="E1679">
        <v>5.260000005364418E-2</v>
      </c>
    </row>
    <row r="1680" spans="1:5" x14ac:dyDescent="0.3">
      <c r="A1680">
        <v>17.629999999888241</v>
      </c>
      <c r="B1680">
        <v>-778.43926230454531</v>
      </c>
      <c r="C1680">
        <v>5.260000005364418E-2</v>
      </c>
      <c r="D1680">
        <v>3701.87353515625</v>
      </c>
      <c r="E1680">
        <v>5.260000005364418E-2</v>
      </c>
    </row>
    <row r="1681" spans="1:5" x14ac:dyDescent="0.3">
      <c r="A1681">
        <v>17.640000000130385</v>
      </c>
      <c r="B1681">
        <v>-778.43908986830797</v>
      </c>
      <c r="C1681">
        <v>5.260000005364418E-2</v>
      </c>
      <c r="D1681">
        <v>3703.36767578125</v>
      </c>
      <c r="E1681">
        <v>5.260000005364418E-2</v>
      </c>
    </row>
    <row r="1682" spans="1:5" x14ac:dyDescent="0.3">
      <c r="A1682">
        <v>17.649999999906868</v>
      </c>
      <c r="B1682">
        <v>-778.43892678999987</v>
      </c>
      <c r="C1682">
        <v>5.260000005364418E-2</v>
      </c>
      <c r="D1682">
        <v>3704.833984375</v>
      </c>
      <c r="E1682">
        <v>5.260000005364418E-2</v>
      </c>
    </row>
    <row r="1683" spans="1:5" x14ac:dyDescent="0.3">
      <c r="A1683">
        <v>17.660000000149012</v>
      </c>
      <c r="B1683">
        <v>-778.43876171493616</v>
      </c>
      <c r="C1683">
        <v>5.260000005364418E-2</v>
      </c>
      <c r="D1683">
        <v>3706.316162109375</v>
      </c>
      <c r="E1683">
        <v>5.260000005364418E-2</v>
      </c>
    </row>
    <row r="1684" spans="1:5" x14ac:dyDescent="0.3">
      <c r="A1684">
        <v>17.669999999925494</v>
      </c>
      <c r="B1684">
        <v>-778.43859795117464</v>
      </c>
      <c r="C1684">
        <v>5.2799999713897705E-2</v>
      </c>
      <c r="D1684">
        <v>3707.80810546875</v>
      </c>
      <c r="E1684">
        <v>5.2799999713897705E-2</v>
      </c>
    </row>
    <row r="1685" spans="1:5" x14ac:dyDescent="0.3">
      <c r="A1685">
        <v>17.680000000167638</v>
      </c>
      <c r="B1685">
        <v>-778.43843177342501</v>
      </c>
      <c r="C1685">
        <v>5.2799999713897705E-2</v>
      </c>
      <c r="D1685">
        <v>3709.322021484375</v>
      </c>
      <c r="E1685">
        <v>5.2799999713897705E-2</v>
      </c>
    </row>
    <row r="1686" spans="1:5" x14ac:dyDescent="0.3">
      <c r="A1686">
        <v>17.689999999944121</v>
      </c>
      <c r="B1686">
        <v>-778.43826172137346</v>
      </c>
      <c r="C1686">
        <v>5.2799999713897705E-2</v>
      </c>
      <c r="D1686">
        <v>3710.776123046875</v>
      </c>
      <c r="E1686">
        <v>5.2799999713897705E-2</v>
      </c>
    </row>
    <row r="1687" spans="1:5" x14ac:dyDescent="0.3">
      <c r="A1687">
        <v>17.700000000186265</v>
      </c>
      <c r="B1687">
        <v>-778.43809283161249</v>
      </c>
      <c r="C1687">
        <v>5.2799999713897705E-2</v>
      </c>
      <c r="D1687">
        <v>3712.25390625</v>
      </c>
      <c r="E1687">
        <v>5.2799999713897705E-2</v>
      </c>
    </row>
    <row r="1688" spans="1:5" x14ac:dyDescent="0.3">
      <c r="A1688">
        <v>17.709999999962747</v>
      </c>
      <c r="B1688">
        <v>-778.43792370343294</v>
      </c>
      <c r="C1688">
        <v>5.2799999713897705E-2</v>
      </c>
      <c r="D1688">
        <v>3713.760009765625</v>
      </c>
      <c r="E1688">
        <v>5.2799999713897705E-2</v>
      </c>
    </row>
    <row r="1689" spans="1:5" x14ac:dyDescent="0.3">
      <c r="A1689">
        <v>17.720000000204891</v>
      </c>
      <c r="B1689">
        <v>-778.43776333713618</v>
      </c>
      <c r="C1689">
        <v>5.2799999713897705E-2</v>
      </c>
      <c r="D1689">
        <v>3715.25634765625</v>
      </c>
      <c r="E1689">
        <v>5.2799999713897705E-2</v>
      </c>
    </row>
    <row r="1690" spans="1:5" x14ac:dyDescent="0.3">
      <c r="A1690">
        <v>17.729999999981374</v>
      </c>
      <c r="B1690">
        <v>-778.43759960317698</v>
      </c>
      <c r="C1690">
        <v>5.2799999713897705E-2</v>
      </c>
      <c r="D1690">
        <v>3716.719482421875</v>
      </c>
      <c r="E1690">
        <v>5.2799999713897705E-2</v>
      </c>
    </row>
    <row r="1691" spans="1:5" x14ac:dyDescent="0.3">
      <c r="A1691">
        <v>17.740000000223517</v>
      </c>
      <c r="B1691">
        <v>-778.4374368228921</v>
      </c>
      <c r="C1691">
        <v>5.2799999713897705E-2</v>
      </c>
      <c r="D1691">
        <v>3718.186767578125</v>
      </c>
      <c r="E1691">
        <v>5.2799999713897705E-2</v>
      </c>
    </row>
    <row r="1692" spans="1:5" x14ac:dyDescent="0.3">
      <c r="A1692">
        <v>17.75</v>
      </c>
      <c r="B1692">
        <v>-778.43726691985216</v>
      </c>
      <c r="C1692">
        <v>5.2990000694990158E-2</v>
      </c>
      <c r="D1692">
        <v>3719.61572265625</v>
      </c>
      <c r="E1692">
        <v>5.2990000694990158E-2</v>
      </c>
    </row>
    <row r="1693" spans="1:5" x14ac:dyDescent="0.3">
      <c r="A1693">
        <v>17.760000000242144</v>
      </c>
      <c r="B1693">
        <v>-778.43709516906824</v>
      </c>
      <c r="C1693">
        <v>5.299999937415123E-2</v>
      </c>
      <c r="D1693">
        <v>3721.093505859375</v>
      </c>
      <c r="E1693">
        <v>5.299999937415123E-2</v>
      </c>
    </row>
    <row r="1694" spans="1:5" x14ac:dyDescent="0.3">
      <c r="A1694">
        <v>17.770000000018626</v>
      </c>
      <c r="B1694">
        <v>-778.43693054103937</v>
      </c>
      <c r="C1694">
        <v>5.299999937415123E-2</v>
      </c>
      <c r="D1694">
        <v>3722.55517578125</v>
      </c>
      <c r="E1694">
        <v>5.299999937415123E-2</v>
      </c>
    </row>
    <row r="1695" spans="1:5" x14ac:dyDescent="0.3">
      <c r="A1695">
        <v>17.78000000026077</v>
      </c>
      <c r="B1695">
        <v>-778.43677062177744</v>
      </c>
      <c r="C1695">
        <v>5.299999937415123E-2</v>
      </c>
      <c r="D1695">
        <v>3724.000732421875</v>
      </c>
      <c r="E1695">
        <v>5.299999937415123E-2</v>
      </c>
    </row>
    <row r="1696" spans="1:5" x14ac:dyDescent="0.3">
      <c r="A1696">
        <v>17.790000000037253</v>
      </c>
      <c r="B1696">
        <v>-778.43660104656306</v>
      </c>
      <c r="C1696">
        <v>5.299999937415123E-2</v>
      </c>
      <c r="D1696">
        <v>3725.454833984375</v>
      </c>
      <c r="E1696">
        <v>5.299999937415123E-2</v>
      </c>
    </row>
    <row r="1697" spans="1:5" x14ac:dyDescent="0.3">
      <c r="A1697">
        <v>17.800000000279397</v>
      </c>
      <c r="B1697">
        <v>-778.4364325740346</v>
      </c>
      <c r="C1697">
        <v>5.299999937415123E-2</v>
      </c>
      <c r="D1697">
        <v>3726.90869140625</v>
      </c>
      <c r="E1697">
        <v>5.299999937415123E-2</v>
      </c>
    </row>
    <row r="1698" spans="1:5" x14ac:dyDescent="0.3">
      <c r="A1698">
        <v>17.810000000055879</v>
      </c>
      <c r="B1698">
        <v>-778.43626454854098</v>
      </c>
      <c r="C1698">
        <v>5.299999937415123E-2</v>
      </c>
      <c r="D1698">
        <v>3728.32470703125</v>
      </c>
      <c r="E1698">
        <v>5.299999937415123E-2</v>
      </c>
    </row>
    <row r="1699" spans="1:5" x14ac:dyDescent="0.3">
      <c r="A1699">
        <v>17.820000000298023</v>
      </c>
      <c r="B1699">
        <v>-778.4360983111867</v>
      </c>
      <c r="C1699">
        <v>5.299999937415123E-2</v>
      </c>
      <c r="D1699">
        <v>3729.73095703125</v>
      </c>
      <c r="E1699">
        <v>5.299999937415123E-2</v>
      </c>
    </row>
    <row r="1700" spans="1:5" x14ac:dyDescent="0.3">
      <c r="A1700">
        <v>17.830000000074506</v>
      </c>
      <c r="B1700">
        <v>-778.43592694783297</v>
      </c>
      <c r="C1700">
        <v>5.3190000355243683E-2</v>
      </c>
      <c r="D1700">
        <v>3731.171875</v>
      </c>
      <c r="E1700">
        <v>5.3190000355243683E-2</v>
      </c>
    </row>
    <row r="1701" spans="1:5" x14ac:dyDescent="0.3">
      <c r="A1701">
        <v>17.84000000031665</v>
      </c>
      <c r="B1701">
        <v>-778.43575975680437</v>
      </c>
      <c r="C1701">
        <v>5.3199999034404755E-2</v>
      </c>
      <c r="D1701">
        <v>3732.592041015625</v>
      </c>
      <c r="E1701">
        <v>5.3199999034404755E-2</v>
      </c>
    </row>
    <row r="1702" spans="1:5" x14ac:dyDescent="0.3">
      <c r="A1702">
        <v>17.850000000093132</v>
      </c>
      <c r="B1702">
        <v>-778.43559947991457</v>
      </c>
      <c r="C1702">
        <v>5.3199999034404755E-2</v>
      </c>
      <c r="D1702">
        <v>3734.0400390625</v>
      </c>
      <c r="E1702">
        <v>5.3199999034404755E-2</v>
      </c>
    </row>
    <row r="1703" spans="1:5" x14ac:dyDescent="0.3">
      <c r="A1703">
        <v>17.859999999869615</v>
      </c>
      <c r="B1703">
        <v>-778.43543160343256</v>
      </c>
      <c r="C1703">
        <v>5.3199999034404755E-2</v>
      </c>
      <c r="D1703">
        <v>3735.436767578125</v>
      </c>
      <c r="E1703">
        <v>5.3199999034404755E-2</v>
      </c>
    </row>
    <row r="1704" spans="1:5" x14ac:dyDescent="0.3">
      <c r="A1704">
        <v>17.870000000111759</v>
      </c>
      <c r="B1704">
        <v>-778.43526715421763</v>
      </c>
      <c r="C1704">
        <v>5.3199999034404755E-2</v>
      </c>
      <c r="D1704">
        <v>3736.837646484375</v>
      </c>
      <c r="E1704">
        <v>5.3199999034404755E-2</v>
      </c>
    </row>
    <row r="1705" spans="1:5" x14ac:dyDescent="0.3">
      <c r="A1705">
        <v>17.879999999888241</v>
      </c>
      <c r="B1705">
        <v>-778.43510336065378</v>
      </c>
      <c r="C1705">
        <v>5.3199999034404755E-2</v>
      </c>
      <c r="D1705">
        <v>3738.245849609375</v>
      </c>
      <c r="E1705">
        <v>5.3199999034404755E-2</v>
      </c>
    </row>
    <row r="1706" spans="1:5" x14ac:dyDescent="0.3">
      <c r="A1706">
        <v>17.890000000130385</v>
      </c>
      <c r="B1706">
        <v>-778.43493065619555</v>
      </c>
      <c r="C1706">
        <v>5.3199999034404755E-2</v>
      </c>
      <c r="D1706">
        <v>3739.656005859375</v>
      </c>
      <c r="E1706">
        <v>5.3199999034404755E-2</v>
      </c>
    </row>
    <row r="1707" spans="1:5" x14ac:dyDescent="0.3">
      <c r="A1707">
        <v>17.899999999906868</v>
      </c>
      <c r="B1707">
        <v>-778.4347568788537</v>
      </c>
      <c r="C1707">
        <v>5.3199999034404755E-2</v>
      </c>
      <c r="D1707">
        <v>3741.05908203125</v>
      </c>
      <c r="E1707">
        <v>5.3199999034404755E-2</v>
      </c>
    </row>
    <row r="1708" spans="1:5" x14ac:dyDescent="0.3">
      <c r="A1708">
        <v>17.910000000149012</v>
      </c>
      <c r="B1708">
        <v>-778.43459561848726</v>
      </c>
      <c r="C1708">
        <v>5.3199999034404755E-2</v>
      </c>
      <c r="D1708">
        <v>3742.485595703125</v>
      </c>
      <c r="E1708">
        <v>5.3199999034404755E-2</v>
      </c>
    </row>
    <row r="1709" spans="1:5" x14ac:dyDescent="0.3">
      <c r="A1709">
        <v>17.919999999925494</v>
      </c>
      <c r="B1709">
        <v>-778.43443048381891</v>
      </c>
      <c r="C1709">
        <v>5.3199999034404755E-2</v>
      </c>
      <c r="D1709">
        <v>3743.88818359375</v>
      </c>
      <c r="E1709">
        <v>5.3199999034404755E-2</v>
      </c>
    </row>
    <row r="1710" spans="1:5" x14ac:dyDescent="0.3">
      <c r="A1710">
        <v>17.930000000167638</v>
      </c>
      <c r="B1710">
        <v>-778.43426278615084</v>
      </c>
      <c r="C1710">
        <v>5.3399998694658279E-2</v>
      </c>
      <c r="D1710">
        <v>3745.30517578125</v>
      </c>
      <c r="E1710">
        <v>5.3399998694658279E-2</v>
      </c>
    </row>
    <row r="1711" spans="1:5" x14ac:dyDescent="0.3">
      <c r="A1711">
        <v>17.939999999944121</v>
      </c>
      <c r="B1711">
        <v>-778.4341000654706</v>
      </c>
      <c r="C1711">
        <v>5.3399998694658279E-2</v>
      </c>
      <c r="D1711">
        <v>3746.72314453125</v>
      </c>
      <c r="E1711">
        <v>5.3399998694658279E-2</v>
      </c>
    </row>
    <row r="1712" spans="1:5" x14ac:dyDescent="0.3">
      <c r="A1712">
        <v>17.950000000186265</v>
      </c>
      <c r="B1712">
        <v>-778.43393496060457</v>
      </c>
      <c r="C1712">
        <v>5.3399998694658279E-2</v>
      </c>
      <c r="D1712">
        <v>3748.129638671875</v>
      </c>
      <c r="E1712">
        <v>5.3399998694658279E-2</v>
      </c>
    </row>
    <row r="1713" spans="1:5" x14ac:dyDescent="0.3">
      <c r="A1713">
        <v>17.959999999962747</v>
      </c>
      <c r="B1713">
        <v>-778.43376991534319</v>
      </c>
      <c r="C1713">
        <v>5.3399998694658279E-2</v>
      </c>
      <c r="D1713">
        <v>3749.539794921875</v>
      </c>
      <c r="E1713">
        <v>5.3399998694658279E-2</v>
      </c>
    </row>
    <row r="1714" spans="1:5" x14ac:dyDescent="0.3">
      <c r="A1714">
        <v>17.970000000204891</v>
      </c>
      <c r="B1714">
        <v>-778.43359879040804</v>
      </c>
      <c r="C1714">
        <v>5.3399998694658279E-2</v>
      </c>
      <c r="D1714">
        <v>3750.926513671875</v>
      </c>
      <c r="E1714">
        <v>5.3399998694658279E-2</v>
      </c>
    </row>
    <row r="1715" spans="1:5" x14ac:dyDescent="0.3">
      <c r="A1715">
        <v>17.979999999981374</v>
      </c>
      <c r="B1715">
        <v>-778.43343028807726</v>
      </c>
      <c r="C1715">
        <v>5.3399998694658279E-2</v>
      </c>
      <c r="D1715">
        <v>3752.318115234375</v>
      </c>
      <c r="E1715">
        <v>5.3399998694658279E-2</v>
      </c>
    </row>
    <row r="1716" spans="1:5" x14ac:dyDescent="0.3">
      <c r="A1716">
        <v>17.990000000223517</v>
      </c>
      <c r="B1716">
        <v>-778.43326265001383</v>
      </c>
      <c r="C1716">
        <v>5.3399998694658279E-2</v>
      </c>
      <c r="D1716">
        <v>3753.705810546875</v>
      </c>
      <c r="E1716">
        <v>5.3399998694658279E-2</v>
      </c>
    </row>
    <row r="1717" spans="1:5" x14ac:dyDescent="0.3">
      <c r="A1717">
        <v>18</v>
      </c>
      <c r="B1717">
        <v>-778.43309715771761</v>
      </c>
      <c r="C1717">
        <v>5.3399998694658279E-2</v>
      </c>
      <c r="D1717">
        <v>3755.076416015625</v>
      </c>
      <c r="E1717">
        <v>5.3399998694658279E-2</v>
      </c>
    </row>
    <row r="1718" spans="1:5" x14ac:dyDescent="0.3">
      <c r="A1718">
        <v>18.010000000242144</v>
      </c>
      <c r="B1718">
        <v>-778.43293592715349</v>
      </c>
      <c r="C1718">
        <v>5.3599998354911804E-2</v>
      </c>
      <c r="D1718">
        <v>3756.474609375</v>
      </c>
      <c r="E1718">
        <v>5.3599998354911804E-2</v>
      </c>
    </row>
    <row r="1719" spans="1:5" x14ac:dyDescent="0.3">
      <c r="A1719">
        <v>18.020000000018626</v>
      </c>
      <c r="B1719">
        <v>-778.43277156734553</v>
      </c>
      <c r="C1719">
        <v>5.3599998354911804E-2</v>
      </c>
      <c r="D1719">
        <v>3757.877197265625</v>
      </c>
      <c r="E1719">
        <v>5.3599998354911804E-2</v>
      </c>
    </row>
    <row r="1720" spans="1:5" x14ac:dyDescent="0.3">
      <c r="A1720">
        <v>18.03000000026077</v>
      </c>
      <c r="B1720">
        <v>-778.43259963774767</v>
      </c>
      <c r="C1720">
        <v>5.3599998354911804E-2</v>
      </c>
      <c r="D1720">
        <v>3759.27294921875</v>
      </c>
      <c r="E1720">
        <v>5.3599998354911804E-2</v>
      </c>
    </row>
    <row r="1721" spans="1:5" x14ac:dyDescent="0.3">
      <c r="A1721">
        <v>18.040000000037253</v>
      </c>
      <c r="B1721">
        <v>-778.43243283414927</v>
      </c>
      <c r="C1721">
        <v>5.3599998354911804E-2</v>
      </c>
      <c r="D1721">
        <v>3760.65380859375</v>
      </c>
      <c r="E1721">
        <v>5.3599998354911804E-2</v>
      </c>
    </row>
    <row r="1722" spans="1:5" x14ac:dyDescent="0.3">
      <c r="A1722">
        <v>18.050000000279397</v>
      </c>
      <c r="B1722">
        <v>-778.43226457023707</v>
      </c>
      <c r="C1722">
        <v>5.3599998354911804E-2</v>
      </c>
      <c r="D1722">
        <v>3762.051513671875</v>
      </c>
      <c r="E1722">
        <v>5.3599998354911804E-2</v>
      </c>
    </row>
    <row r="1723" spans="1:5" x14ac:dyDescent="0.3">
      <c r="A1723">
        <v>18.060000000055879</v>
      </c>
      <c r="B1723">
        <v>-778.43209371352282</v>
      </c>
      <c r="C1723">
        <v>5.3599998354911804E-2</v>
      </c>
      <c r="D1723">
        <v>3763.435546875</v>
      </c>
      <c r="E1723">
        <v>5.3599998354911804E-2</v>
      </c>
    </row>
    <row r="1724" spans="1:5" x14ac:dyDescent="0.3">
      <c r="A1724">
        <v>18.070000000298023</v>
      </c>
      <c r="B1724">
        <v>-778.43192863845911</v>
      </c>
      <c r="C1724">
        <v>5.3599998354911804E-2</v>
      </c>
      <c r="D1724">
        <v>3764.827392578125</v>
      </c>
      <c r="E1724">
        <v>5.3599998354911804E-2</v>
      </c>
    </row>
    <row r="1725" spans="1:5" x14ac:dyDescent="0.3">
      <c r="A1725">
        <v>18.080000000074506</v>
      </c>
      <c r="B1725">
        <v>-778.43176526212778</v>
      </c>
      <c r="C1725">
        <v>5.3599998354911804E-2</v>
      </c>
      <c r="D1725">
        <v>3766.23046875</v>
      </c>
      <c r="E1725">
        <v>5.3599998354911804E-2</v>
      </c>
    </row>
    <row r="1726" spans="1:5" x14ac:dyDescent="0.3">
      <c r="A1726">
        <v>18.09000000031665</v>
      </c>
      <c r="B1726">
        <v>-778.43160006785479</v>
      </c>
      <c r="C1726">
        <v>5.3789999336004257E-2</v>
      </c>
      <c r="D1726">
        <v>3767.606689453125</v>
      </c>
      <c r="E1726">
        <v>5.3789999336004257E-2</v>
      </c>
    </row>
    <row r="1727" spans="1:5" x14ac:dyDescent="0.3">
      <c r="A1727">
        <v>18.100000000093132</v>
      </c>
      <c r="B1727">
        <v>-778.43143123769846</v>
      </c>
      <c r="C1727">
        <v>5.3800001740455627E-2</v>
      </c>
      <c r="D1727">
        <v>3769.003173828125</v>
      </c>
      <c r="E1727">
        <v>5.3800001740455627E-2</v>
      </c>
    </row>
    <row r="1728" spans="1:5" x14ac:dyDescent="0.3">
      <c r="A1728">
        <v>18.109999999869615</v>
      </c>
      <c r="B1728">
        <v>-778.43126035118189</v>
      </c>
      <c r="C1728">
        <v>5.3800001740455627E-2</v>
      </c>
      <c r="D1728">
        <v>3770.376708984375</v>
      </c>
      <c r="E1728">
        <v>5.3800001740455627E-2</v>
      </c>
    </row>
    <row r="1729" spans="1:5" x14ac:dyDescent="0.3">
      <c r="A1729">
        <v>18.120000000111759</v>
      </c>
      <c r="B1729">
        <v>-778.43109566354838</v>
      </c>
      <c r="C1729">
        <v>5.3800001740455627E-2</v>
      </c>
      <c r="D1729">
        <v>3771.75634765625</v>
      </c>
      <c r="E1729">
        <v>5.3800001740455627E-2</v>
      </c>
    </row>
    <row r="1730" spans="1:5" x14ac:dyDescent="0.3">
      <c r="A1730">
        <v>18.129999999888241</v>
      </c>
      <c r="B1730">
        <v>-778.43093103551951</v>
      </c>
      <c r="C1730">
        <v>5.3800001740455627E-2</v>
      </c>
      <c r="D1730">
        <v>3773.119873046875</v>
      </c>
      <c r="E1730">
        <v>5.3800001740455627E-2</v>
      </c>
    </row>
    <row r="1731" spans="1:5" x14ac:dyDescent="0.3">
      <c r="A1731">
        <v>18.140000000130385</v>
      </c>
      <c r="B1731">
        <v>-778.43076771879282</v>
      </c>
      <c r="C1731">
        <v>5.3800001740455627E-2</v>
      </c>
      <c r="D1731">
        <v>3774.479736328125</v>
      </c>
      <c r="E1731">
        <v>5.3800001740455627E-2</v>
      </c>
    </row>
    <row r="1732" spans="1:5" x14ac:dyDescent="0.3">
      <c r="A1732">
        <v>18.149999999906868</v>
      </c>
      <c r="B1732">
        <v>-778.43059692168322</v>
      </c>
      <c r="C1732">
        <v>5.3800001740455627E-2</v>
      </c>
      <c r="D1732">
        <v>3775.82666015625</v>
      </c>
      <c r="E1732">
        <v>5.3800001740455627E-2</v>
      </c>
    </row>
    <row r="1733" spans="1:5" x14ac:dyDescent="0.3">
      <c r="A1733">
        <v>18.160000000149012</v>
      </c>
      <c r="B1733">
        <v>-778.43043175721255</v>
      </c>
      <c r="C1733">
        <v>5.3800001740455627E-2</v>
      </c>
      <c r="D1733">
        <v>3777.191162109375</v>
      </c>
      <c r="E1733">
        <v>5.3800001740455627E-2</v>
      </c>
    </row>
    <row r="1734" spans="1:5" x14ac:dyDescent="0.3">
      <c r="A1734">
        <v>18.169999999925494</v>
      </c>
      <c r="B1734">
        <v>-778.43026668214884</v>
      </c>
      <c r="C1734">
        <v>5.3800001740455627E-2</v>
      </c>
      <c r="D1734">
        <v>3778.5615234375</v>
      </c>
      <c r="E1734">
        <v>5.3800001740455627E-2</v>
      </c>
    </row>
    <row r="1735" spans="1:5" x14ac:dyDescent="0.3">
      <c r="A1735">
        <v>18.180000000167638</v>
      </c>
      <c r="B1735">
        <v>-778.43010181570139</v>
      </c>
      <c r="C1735">
        <v>5.3800001740455627E-2</v>
      </c>
      <c r="D1735">
        <v>3779.899169921875</v>
      </c>
      <c r="E1735">
        <v>5.3800001740455627E-2</v>
      </c>
    </row>
    <row r="1736" spans="1:5" x14ac:dyDescent="0.3">
      <c r="A1736">
        <v>18.189999999944121</v>
      </c>
      <c r="B1736">
        <v>-778.42993283653345</v>
      </c>
      <c r="C1736">
        <v>5.4000001400709152E-2</v>
      </c>
      <c r="D1736">
        <v>3781.28125</v>
      </c>
      <c r="E1736">
        <v>5.4000001400709152E-2</v>
      </c>
    </row>
    <row r="1737" spans="1:5" x14ac:dyDescent="0.3">
      <c r="A1737">
        <v>18.200000000186265</v>
      </c>
      <c r="B1737">
        <v>-778.42976466202822</v>
      </c>
      <c r="C1737">
        <v>5.4000001400709152E-2</v>
      </c>
      <c r="D1737">
        <v>3782.6591796875</v>
      </c>
      <c r="E1737">
        <v>5.4000001400709152E-2</v>
      </c>
    </row>
    <row r="1738" spans="1:5" x14ac:dyDescent="0.3">
      <c r="A1738">
        <v>18.209999999962747</v>
      </c>
      <c r="B1738">
        <v>-778.42960104727831</v>
      </c>
      <c r="C1738">
        <v>5.4000001400709152E-2</v>
      </c>
      <c r="D1738">
        <v>3784.01318359375</v>
      </c>
      <c r="E1738">
        <v>5.4000001400709152E-2</v>
      </c>
    </row>
    <row r="1739" spans="1:5" x14ac:dyDescent="0.3">
      <c r="A1739">
        <v>18.220000000204891</v>
      </c>
      <c r="B1739">
        <v>-778.42943504834261</v>
      </c>
      <c r="C1739">
        <v>5.4000001400709152E-2</v>
      </c>
      <c r="D1739">
        <v>3785.35498046875</v>
      </c>
      <c r="E1739">
        <v>5.4000001400709152E-2</v>
      </c>
    </row>
    <row r="1740" spans="1:5" x14ac:dyDescent="0.3">
      <c r="A1740">
        <v>18.229999999981374</v>
      </c>
      <c r="B1740">
        <v>-778.42926505589571</v>
      </c>
      <c r="C1740">
        <v>5.4000001400709152E-2</v>
      </c>
      <c r="D1740">
        <v>3786.735107421875</v>
      </c>
      <c r="E1740">
        <v>5.4000001400709152E-2</v>
      </c>
    </row>
    <row r="1741" spans="1:5" x14ac:dyDescent="0.3">
      <c r="A1741">
        <v>18.240000000223517</v>
      </c>
      <c r="B1741">
        <v>-778.42909217262354</v>
      </c>
      <c r="C1741">
        <v>5.4000001400709152E-2</v>
      </c>
      <c r="D1741">
        <v>3788.123779296875</v>
      </c>
      <c r="E1741">
        <v>5.4000001400709152E-2</v>
      </c>
    </row>
    <row r="1742" spans="1:5" x14ac:dyDescent="0.3">
      <c r="A1742">
        <v>18.25</v>
      </c>
      <c r="B1742">
        <v>-778.42892834925738</v>
      </c>
      <c r="C1742">
        <v>5.4000001400709152E-2</v>
      </c>
      <c r="D1742">
        <v>3789.508056640625</v>
      </c>
      <c r="E1742">
        <v>5.4000001400709152E-2</v>
      </c>
    </row>
    <row r="1743" spans="1:5" x14ac:dyDescent="0.3">
      <c r="A1743">
        <v>18.260000000242144</v>
      </c>
      <c r="B1743">
        <v>-778.42876613521662</v>
      </c>
      <c r="C1743">
        <v>5.4000001400709152E-2</v>
      </c>
      <c r="D1743">
        <v>3790.901611328125</v>
      </c>
      <c r="E1743">
        <v>5.4000001400709152E-2</v>
      </c>
    </row>
    <row r="1744" spans="1:5" x14ac:dyDescent="0.3">
      <c r="A1744">
        <v>18.270000000018626</v>
      </c>
      <c r="B1744">
        <v>-778.42859900379267</v>
      </c>
      <c r="C1744">
        <v>5.4000001400709152E-2</v>
      </c>
      <c r="D1744">
        <v>3792.28955078125</v>
      </c>
      <c r="E1744">
        <v>5.4000001400709152E-2</v>
      </c>
    </row>
    <row r="1745" spans="1:5" x14ac:dyDescent="0.3">
      <c r="A1745">
        <v>18.28000000026077</v>
      </c>
      <c r="B1745">
        <v>-778.42843392872896</v>
      </c>
      <c r="C1745">
        <v>5.4200001060962677E-2</v>
      </c>
      <c r="D1745">
        <v>3793.721923828125</v>
      </c>
      <c r="E1745">
        <v>5.4200001060962677E-2</v>
      </c>
    </row>
    <row r="1746" spans="1:5" x14ac:dyDescent="0.3">
      <c r="A1746">
        <v>18.290000000037253</v>
      </c>
      <c r="B1746">
        <v>-778.42826709532824</v>
      </c>
      <c r="C1746">
        <v>5.4200001060962677E-2</v>
      </c>
      <c r="D1746">
        <v>3795.107177734375</v>
      </c>
      <c r="E1746">
        <v>5.4200001060962677E-2</v>
      </c>
    </row>
    <row r="1747" spans="1:5" x14ac:dyDescent="0.3">
      <c r="A1747">
        <v>18.300000000279397</v>
      </c>
      <c r="B1747">
        <v>-778.42809713268366</v>
      </c>
      <c r="C1747">
        <v>5.4200001060962677E-2</v>
      </c>
      <c r="D1747">
        <v>3796.49658203125</v>
      </c>
      <c r="E1747">
        <v>5.4200001060962677E-2</v>
      </c>
    </row>
    <row r="1748" spans="1:5" x14ac:dyDescent="0.3">
      <c r="A1748">
        <v>18.310000000055879</v>
      </c>
      <c r="B1748">
        <v>-778.42792928600397</v>
      </c>
      <c r="C1748">
        <v>5.4200001060962677E-2</v>
      </c>
      <c r="D1748">
        <v>3797.92138671875</v>
      </c>
      <c r="E1748">
        <v>5.4200001060962677E-2</v>
      </c>
    </row>
    <row r="1749" spans="1:5" x14ac:dyDescent="0.3">
      <c r="A1749">
        <v>18.320000000298023</v>
      </c>
      <c r="B1749">
        <v>-778.42775944256869</v>
      </c>
      <c r="C1749">
        <v>5.4200001060962677E-2</v>
      </c>
      <c r="D1749">
        <v>3799.353759765625</v>
      </c>
      <c r="E1749">
        <v>5.4200001060962677E-2</v>
      </c>
    </row>
    <row r="1750" spans="1:5" x14ac:dyDescent="0.3">
      <c r="A1750">
        <v>18.330000000074506</v>
      </c>
      <c r="B1750">
        <v>-778.42759621524897</v>
      </c>
      <c r="C1750">
        <v>5.4200001060962677E-2</v>
      </c>
      <c r="D1750">
        <v>3800.75830078125</v>
      </c>
      <c r="E1750">
        <v>5.4200001060962677E-2</v>
      </c>
    </row>
    <row r="1751" spans="1:5" x14ac:dyDescent="0.3">
      <c r="A1751">
        <v>18.34000000031665</v>
      </c>
      <c r="B1751">
        <v>-778.427436385394</v>
      </c>
      <c r="C1751">
        <v>5.4200001060962677E-2</v>
      </c>
      <c r="D1751">
        <v>3802.166015625</v>
      </c>
      <c r="E1751">
        <v>5.4200001060962677E-2</v>
      </c>
    </row>
    <row r="1752" spans="1:5" x14ac:dyDescent="0.3">
      <c r="A1752">
        <v>18.350000000093132</v>
      </c>
      <c r="B1752">
        <v>-778.42726475381937</v>
      </c>
      <c r="C1752">
        <v>5.4200001060962677E-2</v>
      </c>
      <c r="D1752">
        <v>3803.58935546875</v>
      </c>
      <c r="E1752">
        <v>5.4200001060962677E-2</v>
      </c>
    </row>
    <row r="1753" spans="1:5" x14ac:dyDescent="0.3">
      <c r="A1753">
        <v>18.359999999869615</v>
      </c>
      <c r="B1753">
        <v>-778.42709499979105</v>
      </c>
      <c r="C1753">
        <v>5.4200001060962677E-2</v>
      </c>
      <c r="D1753">
        <v>3804.99755859375</v>
      </c>
      <c r="E1753">
        <v>5.4200001060962677E-2</v>
      </c>
    </row>
    <row r="1754" spans="1:5" x14ac:dyDescent="0.3">
      <c r="A1754">
        <v>18.370000000111759</v>
      </c>
      <c r="B1754">
        <v>-778.42693096780863</v>
      </c>
      <c r="C1754">
        <v>5.4200001060962677E-2</v>
      </c>
      <c r="D1754">
        <v>3806.419921875</v>
      </c>
      <c r="E1754">
        <v>5.4200001060962677E-2</v>
      </c>
    </row>
    <row r="1755" spans="1:5" x14ac:dyDescent="0.3">
      <c r="A1755">
        <v>18.379999999888241</v>
      </c>
      <c r="B1755">
        <v>-778.42676702523318</v>
      </c>
      <c r="C1755">
        <v>5.4400000721216202E-2</v>
      </c>
      <c r="D1755">
        <v>3807.837890625</v>
      </c>
      <c r="E1755">
        <v>5.4400000721216202E-2</v>
      </c>
    </row>
    <row r="1756" spans="1:5" x14ac:dyDescent="0.3">
      <c r="A1756">
        <v>18.390000000130385</v>
      </c>
      <c r="B1756">
        <v>-778.42659718179789</v>
      </c>
      <c r="C1756">
        <v>5.4400000721216202E-2</v>
      </c>
      <c r="D1756">
        <v>3809.270263671875</v>
      </c>
      <c r="E1756">
        <v>5.4400000721216202E-2</v>
      </c>
    </row>
    <row r="1757" spans="1:5" x14ac:dyDescent="0.3">
      <c r="A1757">
        <v>18.399999999906868</v>
      </c>
      <c r="B1757">
        <v>-778.42642951393213</v>
      </c>
      <c r="C1757">
        <v>5.4400000721216202E-2</v>
      </c>
      <c r="D1757">
        <v>3810.71630859375</v>
      </c>
      <c r="E1757">
        <v>5.4400000721216202E-2</v>
      </c>
    </row>
    <row r="1758" spans="1:5" x14ac:dyDescent="0.3">
      <c r="A1758">
        <v>18.410000000149012</v>
      </c>
      <c r="B1758">
        <v>-778.42626184606638</v>
      </c>
      <c r="C1758">
        <v>5.4400000721216202E-2</v>
      </c>
      <c r="D1758">
        <v>3812.1416015625</v>
      </c>
      <c r="E1758">
        <v>5.4400000721216202E-2</v>
      </c>
    </row>
    <row r="1759" spans="1:5" x14ac:dyDescent="0.3">
      <c r="A1759">
        <v>18.419999999925494</v>
      </c>
      <c r="B1759">
        <v>-778.42609665179339</v>
      </c>
      <c r="C1759">
        <v>5.4400000721216202E-2</v>
      </c>
      <c r="D1759">
        <v>3813.5947265625</v>
      </c>
      <c r="E1759">
        <v>5.4400000721216202E-2</v>
      </c>
    </row>
    <row r="1760" spans="1:5" x14ac:dyDescent="0.3">
      <c r="A1760">
        <v>18.430000000167638</v>
      </c>
      <c r="B1760">
        <v>-778.42593101048556</v>
      </c>
      <c r="C1760">
        <v>5.4400000721216202E-2</v>
      </c>
      <c r="D1760">
        <v>3815.02734375</v>
      </c>
      <c r="E1760">
        <v>5.4400000721216202E-2</v>
      </c>
    </row>
    <row r="1761" spans="1:5" x14ac:dyDescent="0.3">
      <c r="A1761">
        <v>18.439999999944121</v>
      </c>
      <c r="B1761">
        <v>-778.42576668047991</v>
      </c>
      <c r="C1761">
        <v>5.4400000721216202E-2</v>
      </c>
      <c r="D1761">
        <v>3816.5087890625</v>
      </c>
      <c r="E1761">
        <v>5.4400000721216202E-2</v>
      </c>
    </row>
    <row r="1762" spans="1:5" x14ac:dyDescent="0.3">
      <c r="A1762">
        <v>18.450000000186265</v>
      </c>
      <c r="B1762">
        <v>-778.42560068154421</v>
      </c>
      <c r="C1762">
        <v>5.4400000721216202E-2</v>
      </c>
      <c r="D1762">
        <v>3817.956787109375</v>
      </c>
      <c r="E1762">
        <v>5.4400000721216202E-2</v>
      </c>
    </row>
    <row r="1763" spans="1:5" x14ac:dyDescent="0.3">
      <c r="A1763">
        <v>18.459999999962747</v>
      </c>
      <c r="B1763">
        <v>-778.42542866253939</v>
      </c>
      <c r="C1763">
        <v>5.4400000721216202E-2</v>
      </c>
      <c r="D1763">
        <v>3819.402587890625</v>
      </c>
      <c r="E1763">
        <v>5.4400000721216202E-2</v>
      </c>
    </row>
    <row r="1764" spans="1:5" x14ac:dyDescent="0.3">
      <c r="A1764">
        <v>18.470000000204891</v>
      </c>
      <c r="B1764">
        <v>-778.42526278281298</v>
      </c>
      <c r="C1764">
        <v>5.4600000381469727E-2</v>
      </c>
      <c r="D1764">
        <v>3820.877197265625</v>
      </c>
      <c r="E1764">
        <v>5.4600000381469727E-2</v>
      </c>
    </row>
    <row r="1765" spans="1:5" x14ac:dyDescent="0.3">
      <c r="A1765">
        <v>18.479999999981374</v>
      </c>
      <c r="B1765">
        <v>-778.42509949588862</v>
      </c>
      <c r="C1765">
        <v>5.4600000381469727E-2</v>
      </c>
      <c r="D1765">
        <v>3822.32763671875</v>
      </c>
      <c r="E1765">
        <v>5.4600000381469727E-2</v>
      </c>
    </row>
    <row r="1766" spans="1:5" x14ac:dyDescent="0.3">
      <c r="A1766">
        <v>18.490000000223517</v>
      </c>
      <c r="B1766">
        <v>-778.42492947363939</v>
      </c>
      <c r="C1766">
        <v>5.4600000381469727E-2</v>
      </c>
      <c r="D1766">
        <v>3823.79443359375</v>
      </c>
      <c r="E1766">
        <v>5.4600000381469727E-2</v>
      </c>
    </row>
    <row r="1767" spans="1:5" x14ac:dyDescent="0.3">
      <c r="A1767">
        <v>18.5</v>
      </c>
      <c r="B1767">
        <v>-778.42476064348307</v>
      </c>
      <c r="C1767">
        <v>5.4600000381469727E-2</v>
      </c>
      <c r="D1767">
        <v>3825.273681640625</v>
      </c>
      <c r="E1767">
        <v>5.4600000381469727E-2</v>
      </c>
    </row>
    <row r="1768" spans="1:5" x14ac:dyDescent="0.3">
      <c r="A1768">
        <v>18.510000000242144</v>
      </c>
      <c r="B1768">
        <v>-778.42459622407046</v>
      </c>
      <c r="C1768">
        <v>5.4600000381469727E-2</v>
      </c>
      <c r="D1768">
        <v>3826.744873046875</v>
      </c>
      <c r="E1768">
        <v>5.4600000381469727E-2</v>
      </c>
    </row>
    <row r="1769" spans="1:5" x14ac:dyDescent="0.3">
      <c r="A1769">
        <v>18.520000000018626</v>
      </c>
      <c r="B1769">
        <v>-778.42442638063517</v>
      </c>
      <c r="C1769">
        <v>5.4600000381469727E-2</v>
      </c>
      <c r="D1769">
        <v>3828.15869140625</v>
      </c>
      <c r="E1769">
        <v>5.4600000381469727E-2</v>
      </c>
    </row>
    <row r="1770" spans="1:5" x14ac:dyDescent="0.3">
      <c r="A1770">
        <v>18.53000000026077</v>
      </c>
      <c r="B1770">
        <v>-778.42426330232706</v>
      </c>
      <c r="C1770">
        <v>5.4600000381469727E-2</v>
      </c>
      <c r="D1770">
        <v>3829.597412109375</v>
      </c>
      <c r="E1770">
        <v>5.4600000381469727E-2</v>
      </c>
    </row>
    <row r="1771" spans="1:5" x14ac:dyDescent="0.3">
      <c r="A1771">
        <v>18.540000000037253</v>
      </c>
      <c r="B1771">
        <v>-778.42409512782183</v>
      </c>
      <c r="C1771">
        <v>5.4600000381469727E-2</v>
      </c>
      <c r="D1771">
        <v>3831.027587890625</v>
      </c>
      <c r="E1771">
        <v>5.4600000381469727E-2</v>
      </c>
    </row>
    <row r="1772" spans="1:5" x14ac:dyDescent="0.3">
      <c r="A1772">
        <v>18.550000000279397</v>
      </c>
      <c r="B1772">
        <v>-778.4239260294446</v>
      </c>
      <c r="C1772">
        <v>5.4800000041723251E-2</v>
      </c>
      <c r="D1772">
        <v>3832.494384765625</v>
      </c>
      <c r="E1772">
        <v>5.4800000041723251E-2</v>
      </c>
    </row>
    <row r="1773" spans="1:5" x14ac:dyDescent="0.3">
      <c r="A1773">
        <v>18.560000000055879</v>
      </c>
      <c r="B1773">
        <v>-778.42376527571764</v>
      </c>
      <c r="C1773">
        <v>5.4800000041723251E-2</v>
      </c>
      <c r="D1773">
        <v>3833.9677734375</v>
      </c>
      <c r="E1773">
        <v>5.4800000041723251E-2</v>
      </c>
    </row>
    <row r="1774" spans="1:5" x14ac:dyDescent="0.3">
      <c r="A1774">
        <v>18.570000000298023</v>
      </c>
      <c r="B1774">
        <v>-778.42360523724642</v>
      </c>
      <c r="C1774">
        <v>5.4800000041723251E-2</v>
      </c>
      <c r="D1774">
        <v>3835.402587890625</v>
      </c>
      <c r="E1774">
        <v>5.4800000041723251E-2</v>
      </c>
    </row>
    <row r="1775" spans="1:5" x14ac:dyDescent="0.3">
      <c r="A1775">
        <v>18.580000000074506</v>
      </c>
      <c r="B1775">
        <v>-778.42343730115977</v>
      </c>
      <c r="C1775">
        <v>5.4800000041723251E-2</v>
      </c>
      <c r="D1775">
        <v>3836.855224609375</v>
      </c>
      <c r="E1775">
        <v>5.4800000041723251E-2</v>
      </c>
    </row>
    <row r="1776" spans="1:5" x14ac:dyDescent="0.3">
      <c r="A1776">
        <v>18.59000000031665</v>
      </c>
      <c r="B1776">
        <v>-778.42326465630617</v>
      </c>
      <c r="C1776">
        <v>5.4800000041723251E-2</v>
      </c>
      <c r="D1776">
        <v>3838.322021484375</v>
      </c>
      <c r="E1776">
        <v>5.4800000041723251E-2</v>
      </c>
    </row>
    <row r="1777" spans="1:5" x14ac:dyDescent="0.3">
      <c r="A1777">
        <v>18.600000000093132</v>
      </c>
      <c r="B1777">
        <v>-778.42309630298701</v>
      </c>
      <c r="C1777">
        <v>5.4800000041723251E-2</v>
      </c>
      <c r="D1777">
        <v>3839.737548828125</v>
      </c>
      <c r="E1777">
        <v>5.4800000041723251E-2</v>
      </c>
    </row>
    <row r="1778" spans="1:5" x14ac:dyDescent="0.3">
      <c r="A1778">
        <v>18.609999999869615</v>
      </c>
      <c r="B1778">
        <v>-778.42293048286524</v>
      </c>
      <c r="C1778">
        <v>5.4800000041723251E-2</v>
      </c>
      <c r="D1778">
        <v>3841.14794921875</v>
      </c>
      <c r="E1778">
        <v>5.4800000041723251E-2</v>
      </c>
    </row>
    <row r="1779" spans="1:5" x14ac:dyDescent="0.3">
      <c r="A1779">
        <v>18.620000000111759</v>
      </c>
      <c r="B1779">
        <v>-778.42275864267435</v>
      </c>
      <c r="C1779">
        <v>5.4800000041723251E-2</v>
      </c>
      <c r="D1779">
        <v>3842.595947265625</v>
      </c>
      <c r="E1779">
        <v>5.4800000041723251E-2</v>
      </c>
    </row>
    <row r="1780" spans="1:5" x14ac:dyDescent="0.3">
      <c r="A1780">
        <v>18.629999999888241</v>
      </c>
      <c r="B1780">
        <v>-778.42259118342486</v>
      </c>
      <c r="C1780">
        <v>5.4999999701976776E-2</v>
      </c>
      <c r="D1780">
        <v>3844.030517578125</v>
      </c>
      <c r="E1780">
        <v>5.4999999701976776E-2</v>
      </c>
    </row>
    <row r="1781" spans="1:5" x14ac:dyDescent="0.3">
      <c r="A1781">
        <v>18.640000000130385</v>
      </c>
      <c r="B1781">
        <v>-778.42242426061716</v>
      </c>
      <c r="C1781">
        <v>5.4999999701976776E-2</v>
      </c>
      <c r="D1781">
        <v>3845.45068359375</v>
      </c>
      <c r="E1781">
        <v>5.4999999701976776E-2</v>
      </c>
    </row>
    <row r="1782" spans="1:5" x14ac:dyDescent="0.3">
      <c r="A1782">
        <v>18.649999999906868</v>
      </c>
      <c r="B1782">
        <v>-778.42226288104143</v>
      </c>
      <c r="C1782">
        <v>5.4999999701976776E-2</v>
      </c>
      <c r="D1782">
        <v>3846.898193359375</v>
      </c>
      <c r="E1782">
        <v>5.4999999701976776E-2</v>
      </c>
    </row>
    <row r="1783" spans="1:5" x14ac:dyDescent="0.3">
      <c r="A1783">
        <v>18.660000000149012</v>
      </c>
      <c r="B1783">
        <v>-778.42209735894289</v>
      </c>
      <c r="C1783">
        <v>5.4999999701976776E-2</v>
      </c>
      <c r="D1783">
        <v>3848.3408203125</v>
      </c>
      <c r="E1783">
        <v>5.4999999701976776E-2</v>
      </c>
    </row>
    <row r="1784" spans="1:5" x14ac:dyDescent="0.3">
      <c r="A1784">
        <v>18.669999999925494</v>
      </c>
      <c r="B1784">
        <v>-778.42193335676279</v>
      </c>
      <c r="C1784">
        <v>5.4999999701976776E-2</v>
      </c>
      <c r="D1784">
        <v>3849.787841796875</v>
      </c>
      <c r="E1784">
        <v>5.4999999701976776E-2</v>
      </c>
    </row>
    <row r="1785" spans="1:5" x14ac:dyDescent="0.3">
      <c r="A1785">
        <v>18.680000000167638</v>
      </c>
      <c r="B1785">
        <v>-778.42176929497805</v>
      </c>
      <c r="C1785">
        <v>5.4999999701976776E-2</v>
      </c>
      <c r="D1785">
        <v>3851.19970703125</v>
      </c>
      <c r="E1785">
        <v>5.4999999701976776E-2</v>
      </c>
    </row>
    <row r="1786" spans="1:5" x14ac:dyDescent="0.3">
      <c r="A1786">
        <v>18.689999999944121</v>
      </c>
      <c r="B1786">
        <v>-778.42159691834536</v>
      </c>
      <c r="C1786">
        <v>5.4999999701976776E-2</v>
      </c>
      <c r="D1786">
        <v>3852.59619140625</v>
      </c>
      <c r="E1786">
        <v>5.4999999701976776E-2</v>
      </c>
    </row>
    <row r="1787" spans="1:5" x14ac:dyDescent="0.3">
      <c r="A1787">
        <v>18.700000000186265</v>
      </c>
      <c r="B1787">
        <v>-778.42142236614313</v>
      </c>
      <c r="C1787">
        <v>5.4999999701976776E-2</v>
      </c>
      <c r="D1787">
        <v>3854.040283203125</v>
      </c>
      <c r="E1787">
        <v>5.4999999701976776E-2</v>
      </c>
    </row>
    <row r="1788" spans="1:5" x14ac:dyDescent="0.3">
      <c r="A1788">
        <v>18.709999999962747</v>
      </c>
      <c r="B1788">
        <v>-778.42126125478831</v>
      </c>
      <c r="C1788">
        <v>5.4999999701976776E-2</v>
      </c>
      <c r="D1788">
        <v>3855.520263671875</v>
      </c>
      <c r="E1788">
        <v>5.4999999701976776E-2</v>
      </c>
    </row>
    <row r="1789" spans="1:5" x14ac:dyDescent="0.3">
      <c r="A1789">
        <v>18.720000000204891</v>
      </c>
      <c r="B1789">
        <v>-778.42110056066599</v>
      </c>
      <c r="C1789">
        <v>5.5199999362230301E-2</v>
      </c>
      <c r="D1789">
        <v>3856.984375</v>
      </c>
      <c r="E1789">
        <v>5.5199999362230301E-2</v>
      </c>
    </row>
    <row r="1790" spans="1:5" x14ac:dyDescent="0.3">
      <c r="A1790">
        <v>18.729999999981374</v>
      </c>
      <c r="B1790">
        <v>-778.42094007515993</v>
      </c>
      <c r="C1790">
        <v>5.5199999362230301E-2</v>
      </c>
      <c r="D1790">
        <v>3858.466064453125</v>
      </c>
      <c r="E1790">
        <v>5.5199999362230301E-2</v>
      </c>
    </row>
    <row r="1791" spans="1:5" x14ac:dyDescent="0.3">
      <c r="A1791">
        <v>18.740000000223517</v>
      </c>
      <c r="B1791">
        <v>-778.42076769852724</v>
      </c>
      <c r="C1791">
        <v>5.5199999362230301E-2</v>
      </c>
      <c r="D1791">
        <v>3859.970947265625</v>
      </c>
      <c r="E1791">
        <v>5.5199999362230301E-2</v>
      </c>
    </row>
    <row r="1792" spans="1:5" x14ac:dyDescent="0.3">
      <c r="A1792">
        <v>18.75</v>
      </c>
      <c r="B1792">
        <v>-778.42059570932474</v>
      </c>
      <c r="C1792">
        <v>5.5199999362230301E-2</v>
      </c>
      <c r="D1792">
        <v>3861.447998046875</v>
      </c>
      <c r="E1792">
        <v>5.5199999362230301E-2</v>
      </c>
    </row>
    <row r="1793" spans="1:5" x14ac:dyDescent="0.3">
      <c r="A1793">
        <v>18.760000000242144</v>
      </c>
      <c r="B1793">
        <v>-778.42042851829615</v>
      </c>
      <c r="C1793">
        <v>5.5199999362230301E-2</v>
      </c>
      <c r="D1793">
        <v>3862.900390625</v>
      </c>
      <c r="E1793">
        <v>5.5199999362230301E-2</v>
      </c>
    </row>
    <row r="1794" spans="1:5" x14ac:dyDescent="0.3">
      <c r="A1794">
        <v>18.770000000018626</v>
      </c>
      <c r="B1794">
        <v>-778.42026740694132</v>
      </c>
      <c r="C1794">
        <v>5.5199999362230301E-2</v>
      </c>
      <c r="D1794">
        <v>3864.3837890625</v>
      </c>
      <c r="E1794">
        <v>5.5199999362230301E-2</v>
      </c>
    </row>
    <row r="1795" spans="1:5" x14ac:dyDescent="0.3">
      <c r="A1795">
        <v>18.78000000026077</v>
      </c>
      <c r="B1795">
        <v>-778.42009514951792</v>
      </c>
      <c r="C1795">
        <v>5.5199999362230301E-2</v>
      </c>
      <c r="D1795">
        <v>3865.9013671875</v>
      </c>
      <c r="E1795">
        <v>5.5199999362230301E-2</v>
      </c>
    </row>
    <row r="1796" spans="1:5" x14ac:dyDescent="0.3">
      <c r="A1796">
        <v>18.790000000037253</v>
      </c>
      <c r="B1796">
        <v>-778.41992509746638</v>
      </c>
      <c r="C1796">
        <v>5.5199999362230301E-2</v>
      </c>
      <c r="D1796">
        <v>3867.448486328125</v>
      </c>
      <c r="E1796">
        <v>5.5199999362230301E-2</v>
      </c>
    </row>
    <row r="1797" spans="1:5" x14ac:dyDescent="0.3">
      <c r="A1797">
        <v>18.800000000279397</v>
      </c>
      <c r="B1797">
        <v>-778.41976583385554</v>
      </c>
      <c r="C1797">
        <v>5.5399999022483826E-2</v>
      </c>
      <c r="D1797">
        <v>3868.966796875</v>
      </c>
      <c r="E1797">
        <v>5.5399999022483826E-2</v>
      </c>
    </row>
    <row r="1798" spans="1:5" x14ac:dyDescent="0.3">
      <c r="A1798">
        <v>18.810000000055879</v>
      </c>
      <c r="B1798">
        <v>-778.41960332179156</v>
      </c>
      <c r="C1798">
        <v>5.5399999022483826E-2</v>
      </c>
      <c r="D1798">
        <v>3870.49609375</v>
      </c>
      <c r="E1798">
        <v>5.5399999022483826E-2</v>
      </c>
    </row>
    <row r="1799" spans="1:5" x14ac:dyDescent="0.3">
      <c r="A1799">
        <v>18.820000000298023</v>
      </c>
      <c r="B1799">
        <v>-778.41943523669329</v>
      </c>
      <c r="C1799">
        <v>5.5399999022483826E-2</v>
      </c>
      <c r="D1799">
        <v>3872.03076171875</v>
      </c>
      <c r="E1799">
        <v>5.5399999022483826E-2</v>
      </c>
    </row>
    <row r="1800" spans="1:5" x14ac:dyDescent="0.3">
      <c r="A1800">
        <v>18.830000000074506</v>
      </c>
      <c r="B1800">
        <v>-778.41926399254885</v>
      </c>
      <c r="C1800">
        <v>5.5399999022483826E-2</v>
      </c>
      <c r="D1800">
        <v>3873.56787109375</v>
      </c>
      <c r="E1800">
        <v>5.5399999022483826E-2</v>
      </c>
    </row>
    <row r="1801" spans="1:5" x14ac:dyDescent="0.3">
      <c r="A1801">
        <v>18.84000000031665</v>
      </c>
      <c r="B1801">
        <v>-778.41909465575304</v>
      </c>
      <c r="C1801">
        <v>5.5399999022483826E-2</v>
      </c>
      <c r="D1801">
        <v>3875.085205078125</v>
      </c>
      <c r="E1801">
        <v>5.5399999022483826E-2</v>
      </c>
    </row>
    <row r="1802" spans="1:5" x14ac:dyDescent="0.3">
      <c r="A1802">
        <v>18.850000000093132</v>
      </c>
      <c r="B1802">
        <v>-778.41892645144549</v>
      </c>
      <c r="C1802">
        <v>5.5399999022483826E-2</v>
      </c>
      <c r="D1802">
        <v>3876.59130859375</v>
      </c>
      <c r="E1802">
        <v>5.5399999022483826E-2</v>
      </c>
    </row>
    <row r="1803" spans="1:5" x14ac:dyDescent="0.3">
      <c r="A1803">
        <v>18.859999999869615</v>
      </c>
      <c r="B1803">
        <v>-778.41876089954462</v>
      </c>
      <c r="C1803">
        <v>5.5399999022483826E-2</v>
      </c>
      <c r="D1803">
        <v>3878.135986328125</v>
      </c>
      <c r="E1803">
        <v>5.5399999022483826E-2</v>
      </c>
    </row>
    <row r="1804" spans="1:5" x14ac:dyDescent="0.3">
      <c r="A1804">
        <v>18.870000000111759</v>
      </c>
      <c r="B1804">
        <v>-778.41859725499239</v>
      </c>
      <c r="C1804">
        <v>5.5399999022483826E-2</v>
      </c>
      <c r="D1804">
        <v>3879.656982421875</v>
      </c>
      <c r="E1804">
        <v>5.5399999022483826E-2</v>
      </c>
    </row>
    <row r="1805" spans="1:5" x14ac:dyDescent="0.3">
      <c r="A1805">
        <v>18.879999999888241</v>
      </c>
      <c r="B1805">
        <v>-778.41843000435915</v>
      </c>
      <c r="C1805">
        <v>5.5399999022483826E-2</v>
      </c>
      <c r="D1805">
        <v>3881.18017578125</v>
      </c>
      <c r="E1805">
        <v>5.5399999022483826E-2</v>
      </c>
    </row>
    <row r="1806" spans="1:5" x14ac:dyDescent="0.3">
      <c r="A1806">
        <v>18.890000000130385</v>
      </c>
      <c r="B1806">
        <v>-778.41826603198137</v>
      </c>
      <c r="C1806">
        <v>5.559999868273735E-2</v>
      </c>
      <c r="D1806">
        <v>3882.697021484375</v>
      </c>
      <c r="E1806">
        <v>5.559999868273735E-2</v>
      </c>
    </row>
    <row r="1807" spans="1:5" x14ac:dyDescent="0.3">
      <c r="A1807">
        <v>18.899999999906868</v>
      </c>
      <c r="B1807">
        <v>-778.4180986025342</v>
      </c>
      <c r="C1807">
        <v>5.559999868273735E-2</v>
      </c>
      <c r="D1807">
        <v>3884.212890625</v>
      </c>
      <c r="E1807">
        <v>5.559999868273735E-2</v>
      </c>
    </row>
    <row r="1808" spans="1:5" x14ac:dyDescent="0.3">
      <c r="A1808">
        <v>18.910000000149012</v>
      </c>
      <c r="B1808">
        <v>-778.41792625570383</v>
      </c>
      <c r="C1808">
        <v>5.559999868273735E-2</v>
      </c>
      <c r="D1808">
        <v>3885.728515625</v>
      </c>
      <c r="E1808">
        <v>5.559999868273735E-2</v>
      </c>
    </row>
    <row r="1809" spans="1:5" x14ac:dyDescent="0.3">
      <c r="A1809">
        <v>18.919999999925494</v>
      </c>
      <c r="B1809">
        <v>-778.41776195550051</v>
      </c>
      <c r="C1809">
        <v>5.559999868273735E-2</v>
      </c>
      <c r="D1809">
        <v>3887.26806640625</v>
      </c>
      <c r="E1809">
        <v>5.559999868273735E-2</v>
      </c>
    </row>
    <row r="1810" spans="1:5" x14ac:dyDescent="0.3">
      <c r="A1810">
        <v>18.930000000167638</v>
      </c>
      <c r="B1810">
        <v>-778.41759771490183</v>
      </c>
      <c r="C1810">
        <v>5.559999868273735E-2</v>
      </c>
      <c r="D1810">
        <v>3888.7744140625</v>
      </c>
      <c r="E1810">
        <v>5.559999868273735E-2</v>
      </c>
    </row>
    <row r="1811" spans="1:5" x14ac:dyDescent="0.3">
      <c r="A1811">
        <v>18.939999999944121</v>
      </c>
      <c r="B1811">
        <v>-778.4174355306634</v>
      </c>
      <c r="C1811">
        <v>5.559999868273735E-2</v>
      </c>
      <c r="D1811">
        <v>3890.284423828125</v>
      </c>
      <c r="E1811">
        <v>5.559999868273735E-2</v>
      </c>
    </row>
    <row r="1812" spans="1:5" x14ac:dyDescent="0.3">
      <c r="A1812">
        <v>18.950000000186265</v>
      </c>
      <c r="B1812">
        <v>-778.41726446533289</v>
      </c>
      <c r="C1812">
        <v>5.559999868273735E-2</v>
      </c>
      <c r="D1812">
        <v>3891.81005859375</v>
      </c>
      <c r="E1812">
        <v>5.559999868273735E-2</v>
      </c>
    </row>
    <row r="1813" spans="1:5" x14ac:dyDescent="0.3">
      <c r="A1813">
        <v>18.959999999962747</v>
      </c>
      <c r="B1813">
        <v>-778.41709334039774</v>
      </c>
      <c r="C1813">
        <v>5.5789999663829803E-2</v>
      </c>
      <c r="D1813">
        <v>3893.3193359375</v>
      </c>
      <c r="E1813">
        <v>5.5789999663829803E-2</v>
      </c>
    </row>
    <row r="1814" spans="1:5" x14ac:dyDescent="0.3">
      <c r="A1814">
        <v>18.970000000204891</v>
      </c>
      <c r="B1814">
        <v>-778.41693202042666</v>
      </c>
      <c r="C1814">
        <v>5.5799998342990875E-2</v>
      </c>
      <c r="D1814">
        <v>3894.836181640625</v>
      </c>
      <c r="E1814">
        <v>5.5799998342990875E-2</v>
      </c>
    </row>
    <row r="1815" spans="1:5" x14ac:dyDescent="0.3">
      <c r="A1815">
        <v>18.979999999981374</v>
      </c>
      <c r="B1815">
        <v>-778.4167683460721</v>
      </c>
      <c r="C1815">
        <v>5.5799998342990875E-2</v>
      </c>
      <c r="D1815">
        <v>3896.340087890625</v>
      </c>
      <c r="E1815">
        <v>5.5799998342990875E-2</v>
      </c>
    </row>
    <row r="1816" spans="1:5" x14ac:dyDescent="0.3">
      <c r="A1816">
        <v>18.990000000223517</v>
      </c>
      <c r="B1816">
        <v>-778.41659617805567</v>
      </c>
      <c r="C1816">
        <v>5.5799998342990875E-2</v>
      </c>
      <c r="D1816">
        <v>3897.81591796875</v>
      </c>
      <c r="E1816">
        <v>5.5799998342990875E-2</v>
      </c>
    </row>
    <row r="1817" spans="1:5" x14ac:dyDescent="0.3">
      <c r="A1817">
        <v>19</v>
      </c>
      <c r="B1817">
        <v>-778.41642785453882</v>
      </c>
      <c r="C1817">
        <v>5.5799998342990875E-2</v>
      </c>
      <c r="D1817">
        <v>3899.32275390625</v>
      </c>
      <c r="E1817">
        <v>5.5799998342990875E-2</v>
      </c>
    </row>
    <row r="1818" spans="1:5" x14ac:dyDescent="0.3">
      <c r="A1818">
        <v>19.010000000242144</v>
      </c>
      <c r="B1818">
        <v>-778.41626704120722</v>
      </c>
      <c r="C1818">
        <v>5.5799998342990875E-2</v>
      </c>
      <c r="D1818">
        <v>3900.814697265625</v>
      </c>
      <c r="E1818">
        <v>5.5799998342990875E-2</v>
      </c>
    </row>
    <row r="1819" spans="1:5" x14ac:dyDescent="0.3">
      <c r="A1819">
        <v>19.020000000018626</v>
      </c>
      <c r="B1819">
        <v>-778.41610062503901</v>
      </c>
      <c r="C1819">
        <v>5.5799998342990875E-2</v>
      </c>
      <c r="D1819">
        <v>3902.29833984375</v>
      </c>
      <c r="E1819">
        <v>5.5799998342990875E-2</v>
      </c>
    </row>
    <row r="1820" spans="1:5" x14ac:dyDescent="0.3">
      <c r="A1820">
        <v>19.03000000026077</v>
      </c>
      <c r="B1820">
        <v>-778.41593286776629</v>
      </c>
      <c r="C1820">
        <v>5.5799998342990875E-2</v>
      </c>
      <c r="D1820">
        <v>3903.80810546875</v>
      </c>
      <c r="E1820">
        <v>5.5799998342990875E-2</v>
      </c>
    </row>
    <row r="1821" spans="1:5" x14ac:dyDescent="0.3">
      <c r="A1821">
        <v>19.040000000037253</v>
      </c>
      <c r="B1821">
        <v>-778.41577190542307</v>
      </c>
      <c r="C1821">
        <v>5.5799998342990875E-2</v>
      </c>
      <c r="D1821">
        <v>3905.3212890625</v>
      </c>
      <c r="E1821">
        <v>5.5799998342990875E-2</v>
      </c>
    </row>
    <row r="1822" spans="1:5" x14ac:dyDescent="0.3">
      <c r="A1822">
        <v>19.050000000279397</v>
      </c>
      <c r="B1822">
        <v>-778.41560379052248</v>
      </c>
      <c r="C1822">
        <v>5.6000001728534698E-2</v>
      </c>
      <c r="D1822">
        <v>3906.819580078125</v>
      </c>
      <c r="E1822">
        <v>5.6000001728534698E-2</v>
      </c>
    </row>
    <row r="1823" spans="1:5" x14ac:dyDescent="0.3">
      <c r="A1823">
        <v>19.060000000055879</v>
      </c>
      <c r="B1823">
        <v>-778.41542846345988</v>
      </c>
      <c r="C1823">
        <v>5.6000001728534698E-2</v>
      </c>
      <c r="D1823">
        <v>3908.342041015625</v>
      </c>
      <c r="E1823">
        <v>5.6000001728534698E-2</v>
      </c>
    </row>
    <row r="1824" spans="1:5" x14ac:dyDescent="0.3">
      <c r="A1824">
        <v>19.070000000298023</v>
      </c>
      <c r="B1824">
        <v>-778.41526338839617</v>
      </c>
      <c r="C1824">
        <v>5.6000001728534698E-2</v>
      </c>
      <c r="D1824">
        <v>3909.860107421875</v>
      </c>
      <c r="E1824">
        <v>5.6000001728534698E-2</v>
      </c>
    </row>
    <row r="1825" spans="1:5" x14ac:dyDescent="0.3">
      <c r="A1825">
        <v>19.080000000074506</v>
      </c>
      <c r="B1825">
        <v>-778.41509601855364</v>
      </c>
      <c r="C1825">
        <v>5.6000001728534698E-2</v>
      </c>
      <c r="D1825">
        <v>3911.3759765625</v>
      </c>
      <c r="E1825">
        <v>5.6000001728534698E-2</v>
      </c>
    </row>
    <row r="1826" spans="1:5" x14ac:dyDescent="0.3">
      <c r="A1826">
        <v>19.09000000031665</v>
      </c>
      <c r="B1826">
        <v>-778.41492993021097</v>
      </c>
      <c r="C1826">
        <v>5.6000001728534698E-2</v>
      </c>
      <c r="D1826">
        <v>3912.897216796875</v>
      </c>
      <c r="E1826">
        <v>5.6000001728534698E-2</v>
      </c>
    </row>
    <row r="1827" spans="1:5" x14ac:dyDescent="0.3">
      <c r="A1827">
        <v>19.100000000093132</v>
      </c>
      <c r="B1827">
        <v>-778.41475847745028</v>
      </c>
      <c r="C1827">
        <v>5.6000001728534698E-2</v>
      </c>
      <c r="D1827">
        <v>3914.4140625</v>
      </c>
      <c r="E1827">
        <v>5.6000001728534698E-2</v>
      </c>
    </row>
    <row r="1828" spans="1:5" x14ac:dyDescent="0.3">
      <c r="A1828">
        <v>19.109999999869615</v>
      </c>
      <c r="B1828">
        <v>-778.41459322357264</v>
      </c>
      <c r="C1828">
        <v>5.6000001728534698E-2</v>
      </c>
      <c r="D1828">
        <v>3915.939208984375</v>
      </c>
      <c r="E1828">
        <v>5.6000001728534698E-2</v>
      </c>
    </row>
    <row r="1829" spans="1:5" x14ac:dyDescent="0.3">
      <c r="A1829">
        <v>19.120000000111759</v>
      </c>
      <c r="B1829">
        <v>-778.41443089032259</v>
      </c>
      <c r="C1829">
        <v>5.6000001728534698E-2</v>
      </c>
      <c r="D1829">
        <v>3917.484619140625</v>
      </c>
      <c r="E1829">
        <v>5.6000001728534698E-2</v>
      </c>
    </row>
    <row r="1830" spans="1:5" x14ac:dyDescent="0.3">
      <c r="A1830">
        <v>19.129999999888241</v>
      </c>
      <c r="B1830">
        <v>-778.41427037501421</v>
      </c>
      <c r="C1830">
        <v>5.6200001388788223E-2</v>
      </c>
      <c r="D1830">
        <v>3919.029296875</v>
      </c>
      <c r="E1830">
        <v>5.6200001388788223E-2</v>
      </c>
    </row>
    <row r="1831" spans="1:5" x14ac:dyDescent="0.3">
      <c r="A1831">
        <v>19.140000000130385</v>
      </c>
      <c r="B1831">
        <v>-778.41410479331103</v>
      </c>
      <c r="C1831">
        <v>5.6200001388788223E-2</v>
      </c>
      <c r="D1831">
        <v>3920.587158203125</v>
      </c>
      <c r="E1831">
        <v>5.6200001388788223E-2</v>
      </c>
    </row>
    <row r="1832" spans="1:5" x14ac:dyDescent="0.3">
      <c r="A1832">
        <v>19.149999999906868</v>
      </c>
      <c r="B1832">
        <v>-778.41393301272478</v>
      </c>
      <c r="C1832">
        <v>5.6200001388788223E-2</v>
      </c>
      <c r="D1832">
        <v>3922.139404296875</v>
      </c>
      <c r="E1832">
        <v>5.6200001388788223E-2</v>
      </c>
    </row>
    <row r="1833" spans="1:5" x14ac:dyDescent="0.3">
      <c r="A1833">
        <v>19.160000000149012</v>
      </c>
      <c r="B1833">
        <v>-778.41376069569674</v>
      </c>
      <c r="C1833">
        <v>5.6200001388788223E-2</v>
      </c>
      <c r="D1833">
        <v>3923.68603515625</v>
      </c>
      <c r="E1833">
        <v>5.6200001388788223E-2</v>
      </c>
    </row>
    <row r="1834" spans="1:5" x14ac:dyDescent="0.3">
      <c r="A1834">
        <v>19.169999999925494</v>
      </c>
      <c r="B1834">
        <v>-778.41359162712183</v>
      </c>
      <c r="C1834">
        <v>5.6200001388788223E-2</v>
      </c>
      <c r="D1834">
        <v>3925.22021484375</v>
      </c>
      <c r="E1834">
        <v>5.6200001388788223E-2</v>
      </c>
    </row>
    <row r="1835" spans="1:5" x14ac:dyDescent="0.3">
      <c r="A1835">
        <v>19.180000000167638</v>
      </c>
      <c r="B1835">
        <v>-778.4134302475461</v>
      </c>
      <c r="C1835">
        <v>5.6200001388788223E-2</v>
      </c>
      <c r="D1835">
        <v>3926.775634765625</v>
      </c>
      <c r="E1835">
        <v>5.6200001388788223E-2</v>
      </c>
    </row>
    <row r="1836" spans="1:5" x14ac:dyDescent="0.3">
      <c r="A1836">
        <v>19.189999999944121</v>
      </c>
      <c r="B1836">
        <v>-778.41326564931956</v>
      </c>
      <c r="C1836">
        <v>5.6200001388788223E-2</v>
      </c>
      <c r="D1836">
        <v>3928.3525390625</v>
      </c>
      <c r="E1836">
        <v>5.6200001388788223E-2</v>
      </c>
    </row>
    <row r="1837" spans="1:5" x14ac:dyDescent="0.3">
      <c r="A1837">
        <v>19.200000000186265</v>
      </c>
      <c r="B1837">
        <v>-778.41309768343058</v>
      </c>
      <c r="C1837">
        <v>5.6200001388788223E-2</v>
      </c>
      <c r="D1837">
        <v>3929.932861328125</v>
      </c>
      <c r="E1837">
        <v>5.6200001388788223E-2</v>
      </c>
    </row>
    <row r="1838" spans="1:5" x14ac:dyDescent="0.3">
      <c r="A1838">
        <v>19.209999999962747</v>
      </c>
      <c r="B1838">
        <v>-778.41292912149515</v>
      </c>
      <c r="C1838">
        <v>5.6210000067949295E-2</v>
      </c>
      <c r="D1838">
        <v>3931.52978515625</v>
      </c>
      <c r="E1838">
        <v>5.6210000067949295E-2</v>
      </c>
    </row>
    <row r="1839" spans="1:5" x14ac:dyDescent="0.3">
      <c r="A1839">
        <v>19.220000000204891</v>
      </c>
      <c r="B1839">
        <v>-778.41276193046656</v>
      </c>
      <c r="C1839">
        <v>5.6400001049041748E-2</v>
      </c>
      <c r="D1839">
        <v>3933.125732421875</v>
      </c>
      <c r="E1839">
        <v>5.6400001049041748E-2</v>
      </c>
    </row>
    <row r="1840" spans="1:5" x14ac:dyDescent="0.3">
      <c r="A1840">
        <v>19.229999999981374</v>
      </c>
      <c r="B1840">
        <v>-778.41260096812334</v>
      </c>
      <c r="C1840">
        <v>5.6400001049041748E-2</v>
      </c>
      <c r="D1840">
        <v>3934.703857421875</v>
      </c>
      <c r="E1840">
        <v>5.6400001049041748E-2</v>
      </c>
    </row>
    <row r="1841" spans="1:5" x14ac:dyDescent="0.3">
      <c r="A1841">
        <v>19.240000000223517</v>
      </c>
      <c r="B1841">
        <v>-778.41243523740854</v>
      </c>
      <c r="C1841">
        <v>5.6400001049041748E-2</v>
      </c>
      <c r="D1841">
        <v>3936.240966796875</v>
      </c>
      <c r="E1841">
        <v>5.6400001049041748E-2</v>
      </c>
    </row>
    <row r="1842" spans="1:5" x14ac:dyDescent="0.3">
      <c r="A1842">
        <v>19.25</v>
      </c>
      <c r="B1842">
        <v>-778.41226232433405</v>
      </c>
      <c r="C1842">
        <v>5.6400001049041748E-2</v>
      </c>
      <c r="D1842">
        <v>3937.810302734375</v>
      </c>
      <c r="E1842">
        <v>5.6400001049041748E-2</v>
      </c>
    </row>
    <row r="1843" spans="1:5" x14ac:dyDescent="0.3">
      <c r="A1843">
        <v>19.260000000242144</v>
      </c>
      <c r="B1843">
        <v>-778.41209206366625</v>
      </c>
      <c r="C1843">
        <v>5.6400001049041748E-2</v>
      </c>
      <c r="D1843">
        <v>3939.37841796875</v>
      </c>
      <c r="E1843">
        <v>5.6400001049041748E-2</v>
      </c>
    </row>
    <row r="1844" spans="1:5" x14ac:dyDescent="0.3">
      <c r="A1844">
        <v>19.270000000018626</v>
      </c>
      <c r="B1844">
        <v>-778.41192710781183</v>
      </c>
      <c r="C1844">
        <v>5.6400001049041748E-2</v>
      </c>
      <c r="D1844">
        <v>3940.979248046875</v>
      </c>
      <c r="E1844">
        <v>5.6400001049041748E-2</v>
      </c>
    </row>
    <row r="1845" spans="1:5" x14ac:dyDescent="0.3">
      <c r="A1845">
        <v>19.28000000026077</v>
      </c>
      <c r="B1845">
        <v>-778.41176632428255</v>
      </c>
      <c r="C1845">
        <v>5.6400001049041748E-2</v>
      </c>
      <c r="D1845">
        <v>3942.532470703125</v>
      </c>
      <c r="E1845">
        <v>5.6400001049041748E-2</v>
      </c>
    </row>
    <row r="1846" spans="1:5" x14ac:dyDescent="0.3">
      <c r="A1846">
        <v>19.290000000037253</v>
      </c>
      <c r="B1846">
        <v>-778.41159797096338</v>
      </c>
      <c r="C1846">
        <v>5.6600000709295273E-2</v>
      </c>
      <c r="D1846">
        <v>3944.09033203125</v>
      </c>
      <c r="E1846">
        <v>5.6600000709295273E-2</v>
      </c>
    </row>
    <row r="1847" spans="1:5" x14ac:dyDescent="0.3">
      <c r="A1847">
        <v>19.300000000279397</v>
      </c>
      <c r="B1847">
        <v>-778.41142908120241</v>
      </c>
      <c r="C1847">
        <v>5.6600000709295273E-2</v>
      </c>
      <c r="D1847">
        <v>3945.6279296875</v>
      </c>
      <c r="E1847">
        <v>5.6600000709295273E-2</v>
      </c>
    </row>
    <row r="1848" spans="1:5" x14ac:dyDescent="0.3">
      <c r="A1848">
        <v>19.310000000055879</v>
      </c>
      <c r="B1848">
        <v>-778.41126594328966</v>
      </c>
      <c r="C1848">
        <v>5.6600000709295273E-2</v>
      </c>
      <c r="D1848">
        <v>3947.1474609375</v>
      </c>
      <c r="E1848">
        <v>5.6600000709295273E-2</v>
      </c>
    </row>
    <row r="1849" spans="1:5" x14ac:dyDescent="0.3">
      <c r="A1849">
        <v>19.320000000298023</v>
      </c>
      <c r="B1849">
        <v>-778.41109973573771</v>
      </c>
      <c r="C1849">
        <v>5.6600000709295273E-2</v>
      </c>
      <c r="D1849">
        <v>3948.638916015625</v>
      </c>
      <c r="E1849">
        <v>5.6600000709295273E-2</v>
      </c>
    </row>
    <row r="1850" spans="1:5" x14ac:dyDescent="0.3">
      <c r="A1850">
        <v>19.330000000074506</v>
      </c>
      <c r="B1850">
        <v>-778.41093200826731</v>
      </c>
      <c r="C1850">
        <v>5.6600000709295273E-2</v>
      </c>
      <c r="D1850">
        <v>3950.160888671875</v>
      </c>
      <c r="E1850">
        <v>5.6600000709295273E-2</v>
      </c>
    </row>
    <row r="1851" spans="1:5" x14ac:dyDescent="0.3">
      <c r="A1851">
        <v>19.34000000031665</v>
      </c>
      <c r="B1851">
        <v>-778.41076490664568</v>
      </c>
      <c r="C1851">
        <v>5.6600000709295273E-2</v>
      </c>
      <c r="D1851">
        <v>3951.702392578125</v>
      </c>
      <c r="E1851">
        <v>5.6600000709295273E-2</v>
      </c>
    </row>
    <row r="1852" spans="1:5" x14ac:dyDescent="0.3">
      <c r="A1852">
        <v>19.350000000093132</v>
      </c>
      <c r="B1852">
        <v>-778.41059717917528</v>
      </c>
      <c r="C1852">
        <v>5.6600000709295273E-2</v>
      </c>
      <c r="D1852">
        <v>3953.214599609375</v>
      </c>
      <c r="E1852">
        <v>5.6600000709295273E-2</v>
      </c>
    </row>
    <row r="1853" spans="1:5" x14ac:dyDescent="0.3">
      <c r="A1853">
        <v>19.359999999869615</v>
      </c>
      <c r="B1853">
        <v>-778.41043234253016</v>
      </c>
      <c r="C1853">
        <v>5.6600000709295273E-2</v>
      </c>
      <c r="D1853">
        <v>3954.719970703125</v>
      </c>
      <c r="E1853">
        <v>5.6600000709295273E-2</v>
      </c>
    </row>
    <row r="1854" spans="1:5" x14ac:dyDescent="0.3">
      <c r="A1854">
        <v>19.370000000111759</v>
      </c>
      <c r="B1854">
        <v>-778.41026902580347</v>
      </c>
      <c r="C1854">
        <v>5.6790001690387726E-2</v>
      </c>
      <c r="D1854">
        <v>3956.2451171875</v>
      </c>
      <c r="E1854">
        <v>5.6790001690387726E-2</v>
      </c>
    </row>
    <row r="1855" spans="1:5" x14ac:dyDescent="0.3">
      <c r="A1855">
        <v>19.379999999888241</v>
      </c>
      <c r="B1855">
        <v>-778.41010019564715</v>
      </c>
      <c r="C1855">
        <v>5.6800000369548798E-2</v>
      </c>
      <c r="D1855">
        <v>3957.784912109375</v>
      </c>
      <c r="E1855">
        <v>5.6800000369548798E-2</v>
      </c>
    </row>
    <row r="1856" spans="1:5" x14ac:dyDescent="0.3">
      <c r="A1856">
        <v>19.390000000130385</v>
      </c>
      <c r="B1856">
        <v>-778.40993336224642</v>
      </c>
      <c r="C1856">
        <v>5.6800000369548798E-2</v>
      </c>
      <c r="D1856">
        <v>3959.290283203125</v>
      </c>
      <c r="E1856">
        <v>5.6800000369548798E-2</v>
      </c>
    </row>
    <row r="1857" spans="1:5" x14ac:dyDescent="0.3">
      <c r="A1857">
        <v>19.399999999906868</v>
      </c>
      <c r="B1857">
        <v>-778.4097644128808</v>
      </c>
      <c r="C1857">
        <v>5.6800000369548798E-2</v>
      </c>
      <c r="D1857">
        <v>3960.7861328125</v>
      </c>
      <c r="E1857">
        <v>5.6800000369548798E-2</v>
      </c>
    </row>
    <row r="1858" spans="1:5" x14ac:dyDescent="0.3">
      <c r="A1858">
        <v>19.410000000149012</v>
      </c>
      <c r="B1858">
        <v>-778.40959665560808</v>
      </c>
      <c r="C1858">
        <v>5.6800000369548798E-2</v>
      </c>
      <c r="D1858">
        <v>3962.278076171875</v>
      </c>
      <c r="E1858">
        <v>5.6800000369548798E-2</v>
      </c>
    </row>
    <row r="1859" spans="1:5" x14ac:dyDescent="0.3">
      <c r="A1859">
        <v>19.419999999925494</v>
      </c>
      <c r="B1859">
        <v>-778.40942380213824</v>
      </c>
      <c r="C1859">
        <v>5.6800000369548798E-2</v>
      </c>
      <c r="D1859">
        <v>3963.783203125</v>
      </c>
      <c r="E1859">
        <v>5.6800000369548798E-2</v>
      </c>
    </row>
    <row r="1860" spans="1:5" x14ac:dyDescent="0.3">
      <c r="A1860">
        <v>19.430000000167638</v>
      </c>
      <c r="B1860">
        <v>-778.40926102185335</v>
      </c>
      <c r="C1860">
        <v>5.6800000369548798E-2</v>
      </c>
      <c r="D1860">
        <v>3965.267822265625</v>
      </c>
      <c r="E1860">
        <v>5.6800000369548798E-2</v>
      </c>
    </row>
    <row r="1861" spans="1:5" x14ac:dyDescent="0.3">
      <c r="A1861">
        <v>19.439999999944121</v>
      </c>
      <c r="B1861">
        <v>-778.40910298013773</v>
      </c>
      <c r="C1861">
        <v>5.6800000369548798E-2</v>
      </c>
      <c r="D1861">
        <v>3966.7373046875</v>
      </c>
      <c r="E1861">
        <v>5.6800000369548798E-2</v>
      </c>
    </row>
    <row r="1862" spans="1:5" x14ac:dyDescent="0.3">
      <c r="A1862">
        <v>19.450000000186265</v>
      </c>
      <c r="B1862">
        <v>-778.40893632555094</v>
      </c>
      <c r="C1862">
        <v>5.6990001350641251E-2</v>
      </c>
      <c r="D1862">
        <v>3968.208984375</v>
      </c>
      <c r="E1862">
        <v>5.6990001350641251E-2</v>
      </c>
    </row>
    <row r="1863" spans="1:5" x14ac:dyDescent="0.3">
      <c r="A1863">
        <v>19.459999999962747</v>
      </c>
      <c r="B1863">
        <v>-778.40876248860445</v>
      </c>
      <c r="C1863">
        <v>5.7000000029802322E-2</v>
      </c>
      <c r="D1863">
        <v>3969.694580078125</v>
      </c>
      <c r="E1863">
        <v>5.7000000029802322E-2</v>
      </c>
    </row>
    <row r="1864" spans="1:5" x14ac:dyDescent="0.3">
      <c r="A1864">
        <v>19.470000000204891</v>
      </c>
      <c r="B1864">
        <v>-778.40859729433146</v>
      </c>
      <c r="C1864">
        <v>5.7000000029802322E-2</v>
      </c>
      <c r="D1864">
        <v>3971.116943359375</v>
      </c>
      <c r="E1864">
        <v>5.7000000029802322E-2</v>
      </c>
    </row>
    <row r="1865" spans="1:5" x14ac:dyDescent="0.3">
      <c r="A1865">
        <v>19.479999999981374</v>
      </c>
      <c r="B1865">
        <v>-778.40843159341898</v>
      </c>
      <c r="C1865">
        <v>5.7000000029802322E-2</v>
      </c>
      <c r="D1865">
        <v>3972.55615234375</v>
      </c>
      <c r="E1865">
        <v>5.7000000029802322E-2</v>
      </c>
    </row>
    <row r="1866" spans="1:5" x14ac:dyDescent="0.3">
      <c r="A1866">
        <v>19.490000000223517</v>
      </c>
      <c r="B1866">
        <v>-778.40826711440172</v>
      </c>
      <c r="C1866">
        <v>5.7000000029802322E-2</v>
      </c>
      <c r="D1866">
        <v>3974.036865234375</v>
      </c>
      <c r="E1866">
        <v>5.7000000029802322E-2</v>
      </c>
    </row>
    <row r="1867" spans="1:5" x14ac:dyDescent="0.3">
      <c r="A1867">
        <v>19.5</v>
      </c>
      <c r="B1867">
        <v>-778.40809885048952</v>
      </c>
      <c r="C1867">
        <v>5.7000000029802322E-2</v>
      </c>
      <c r="D1867">
        <v>3975.529541015625</v>
      </c>
      <c r="E1867">
        <v>5.7000000029802322E-2</v>
      </c>
    </row>
    <row r="1868" spans="1:5" x14ac:dyDescent="0.3">
      <c r="A1868">
        <v>19.510000000242144</v>
      </c>
      <c r="B1868">
        <v>-778.40793130183306</v>
      </c>
      <c r="C1868">
        <v>5.7000000029802322E-2</v>
      </c>
      <c r="D1868">
        <v>3977.00390625</v>
      </c>
      <c r="E1868">
        <v>5.7000000029802322E-2</v>
      </c>
    </row>
    <row r="1869" spans="1:5" x14ac:dyDescent="0.3">
      <c r="A1869">
        <v>19.520000000018626</v>
      </c>
      <c r="B1869">
        <v>-778.40776834273424</v>
      </c>
      <c r="C1869">
        <v>5.7000000029802322E-2</v>
      </c>
      <c r="D1869">
        <v>3978.486328125</v>
      </c>
      <c r="E1869">
        <v>5.7000000029802322E-2</v>
      </c>
    </row>
    <row r="1870" spans="1:5" x14ac:dyDescent="0.3">
      <c r="A1870">
        <v>19.53000000026077</v>
      </c>
      <c r="B1870">
        <v>-778.40759912514773</v>
      </c>
      <c r="C1870">
        <v>5.7000000029802322E-2</v>
      </c>
      <c r="D1870">
        <v>3979.97412109375</v>
      </c>
      <c r="E1870">
        <v>5.7000000029802322E-2</v>
      </c>
    </row>
    <row r="1871" spans="1:5" x14ac:dyDescent="0.3">
      <c r="A1871">
        <v>19.540000000037253</v>
      </c>
      <c r="B1871">
        <v>-778.40742689752665</v>
      </c>
      <c r="C1871">
        <v>5.7199999690055847E-2</v>
      </c>
      <c r="D1871">
        <v>3981.45703125</v>
      </c>
      <c r="E1871">
        <v>5.7199999690055847E-2</v>
      </c>
    </row>
    <row r="1872" spans="1:5" x14ac:dyDescent="0.3">
      <c r="A1872">
        <v>19.550000000279397</v>
      </c>
      <c r="B1872">
        <v>-778.40726247811403</v>
      </c>
      <c r="C1872">
        <v>5.7199999690055847E-2</v>
      </c>
      <c r="D1872">
        <v>3982.944091796875</v>
      </c>
      <c r="E1872">
        <v>5.7199999690055847E-2</v>
      </c>
    </row>
    <row r="1873" spans="1:5" x14ac:dyDescent="0.3">
      <c r="A1873">
        <v>19.560000000055879</v>
      </c>
      <c r="B1873">
        <v>-778.40709418439951</v>
      </c>
      <c r="C1873">
        <v>5.7199999690055847E-2</v>
      </c>
      <c r="D1873">
        <v>3984.41064453125</v>
      </c>
      <c r="E1873">
        <v>5.7199999690055847E-2</v>
      </c>
    </row>
    <row r="1874" spans="1:5" x14ac:dyDescent="0.3">
      <c r="A1874">
        <v>19.570000000298023</v>
      </c>
      <c r="B1874">
        <v>-778.40692729139414</v>
      </c>
      <c r="C1874">
        <v>5.7199999690055847E-2</v>
      </c>
      <c r="D1874">
        <v>3985.931396484375</v>
      </c>
      <c r="E1874">
        <v>5.7199999690055847E-2</v>
      </c>
    </row>
    <row r="1875" spans="1:5" x14ac:dyDescent="0.3">
      <c r="A1875">
        <v>19.580000000074506</v>
      </c>
      <c r="B1875">
        <v>-778.40676647806254</v>
      </c>
      <c r="C1875">
        <v>5.7199999690055847E-2</v>
      </c>
      <c r="D1875">
        <v>3987.432373046875</v>
      </c>
      <c r="E1875">
        <v>5.7199999690055847E-2</v>
      </c>
    </row>
    <row r="1876" spans="1:5" x14ac:dyDescent="0.3">
      <c r="A1876">
        <v>19.59000000031665</v>
      </c>
      <c r="B1876">
        <v>-778.40660500907984</v>
      </c>
      <c r="C1876">
        <v>5.7199999690055847E-2</v>
      </c>
      <c r="D1876">
        <v>3988.88134765625</v>
      </c>
      <c r="E1876">
        <v>5.7199999690055847E-2</v>
      </c>
    </row>
    <row r="1877" spans="1:5" x14ac:dyDescent="0.3">
      <c r="A1877">
        <v>19.600000000093132</v>
      </c>
      <c r="B1877">
        <v>-778.40643179798212</v>
      </c>
      <c r="C1877">
        <v>5.7199999690055847E-2</v>
      </c>
      <c r="D1877">
        <v>3990.326171875</v>
      </c>
      <c r="E1877">
        <v>5.7199999690055847E-2</v>
      </c>
    </row>
    <row r="1878" spans="1:5" x14ac:dyDescent="0.3">
      <c r="A1878">
        <v>19.609999999869615</v>
      </c>
      <c r="B1878">
        <v>-778.40625793123331</v>
      </c>
      <c r="C1878">
        <v>5.7199999690055847E-2</v>
      </c>
      <c r="D1878">
        <v>3991.763671875</v>
      </c>
      <c r="E1878">
        <v>5.7199999690055847E-2</v>
      </c>
    </row>
    <row r="1879" spans="1:5" x14ac:dyDescent="0.3">
      <c r="A1879">
        <v>19.620000000111759</v>
      </c>
      <c r="B1879">
        <v>-778.40609419727411</v>
      </c>
      <c r="C1879">
        <v>5.7399999350309372E-2</v>
      </c>
      <c r="D1879">
        <v>3993.144287109375</v>
      </c>
      <c r="E1879">
        <v>5.7399999350309372E-2</v>
      </c>
    </row>
    <row r="1880" spans="1:5" x14ac:dyDescent="0.3">
      <c r="A1880">
        <v>19.629999999888241</v>
      </c>
      <c r="B1880">
        <v>-778.40593615555849</v>
      </c>
      <c r="C1880">
        <v>5.7399999350309372E-2</v>
      </c>
      <c r="D1880">
        <v>3994.56884765625</v>
      </c>
      <c r="E1880">
        <v>5.7399999350309372E-2</v>
      </c>
    </row>
    <row r="1881" spans="1:5" x14ac:dyDescent="0.3">
      <c r="A1881">
        <v>19.640000000130385</v>
      </c>
      <c r="B1881">
        <v>-778.4057692327508</v>
      </c>
      <c r="C1881">
        <v>5.7399999350309372E-2</v>
      </c>
      <c r="D1881">
        <v>3996.0087890625</v>
      </c>
      <c r="E1881">
        <v>5.7399999350309372E-2</v>
      </c>
    </row>
    <row r="1882" spans="1:5" x14ac:dyDescent="0.3">
      <c r="A1882">
        <v>19.649999999906868</v>
      </c>
      <c r="B1882">
        <v>-778.40559342885103</v>
      </c>
      <c r="C1882">
        <v>5.7399999350309372E-2</v>
      </c>
      <c r="D1882">
        <v>3997.426513671875</v>
      </c>
      <c r="E1882">
        <v>5.7399999350309372E-2</v>
      </c>
    </row>
    <row r="1883" spans="1:5" x14ac:dyDescent="0.3">
      <c r="A1883">
        <v>19.660000000149012</v>
      </c>
      <c r="B1883">
        <v>-778.40542930746165</v>
      </c>
      <c r="C1883">
        <v>5.7399999350309372E-2</v>
      </c>
      <c r="D1883">
        <v>3998.8642578125</v>
      </c>
      <c r="E1883">
        <v>5.7399999350309372E-2</v>
      </c>
    </row>
    <row r="1884" spans="1:5" x14ac:dyDescent="0.3">
      <c r="A1884">
        <v>19.669999999925494</v>
      </c>
      <c r="B1884">
        <v>-778.40526333832827</v>
      </c>
      <c r="C1884">
        <v>5.7399999350309372E-2</v>
      </c>
      <c r="D1884">
        <v>4000.2822265625</v>
      </c>
      <c r="E1884">
        <v>5.7399999350309372E-2</v>
      </c>
    </row>
    <row r="1885" spans="1:5" x14ac:dyDescent="0.3">
      <c r="A1885">
        <v>19.680000000167638</v>
      </c>
      <c r="B1885">
        <v>-778.40509438896265</v>
      </c>
      <c r="C1885">
        <v>5.7399999350309372E-2</v>
      </c>
      <c r="D1885">
        <v>4001.696044921875</v>
      </c>
      <c r="E1885">
        <v>5.7399999350309372E-2</v>
      </c>
    </row>
    <row r="1886" spans="1:5" x14ac:dyDescent="0.3">
      <c r="A1886">
        <v>19.689999999944121</v>
      </c>
      <c r="B1886">
        <v>-778.40492922449198</v>
      </c>
      <c r="C1886">
        <v>5.7399999350309372E-2</v>
      </c>
      <c r="D1886">
        <v>4003.103515625</v>
      </c>
      <c r="E1886">
        <v>5.7399999350309372E-2</v>
      </c>
    </row>
    <row r="1887" spans="1:5" x14ac:dyDescent="0.3">
      <c r="A1887">
        <v>19.700000000186265</v>
      </c>
      <c r="B1887">
        <v>-778.40476361298647</v>
      </c>
      <c r="C1887">
        <v>5.7599999010562897E-2</v>
      </c>
      <c r="D1887">
        <v>4004.50439453125</v>
      </c>
      <c r="E1887">
        <v>5.7599999010562897E-2</v>
      </c>
    </row>
    <row r="1888" spans="1:5" x14ac:dyDescent="0.3">
      <c r="A1888">
        <v>19.709999999962747</v>
      </c>
      <c r="B1888">
        <v>-778.4045884647378</v>
      </c>
      <c r="C1888">
        <v>5.7599999010562897E-2</v>
      </c>
      <c r="D1888">
        <v>4005.920654296875</v>
      </c>
      <c r="E1888">
        <v>5.7599999010562897E-2</v>
      </c>
    </row>
    <row r="1889" spans="1:5" x14ac:dyDescent="0.3">
      <c r="A1889">
        <v>19.720000000204891</v>
      </c>
      <c r="B1889">
        <v>-778.40442464137163</v>
      </c>
      <c r="C1889">
        <v>5.7599999010562897E-2</v>
      </c>
      <c r="D1889">
        <v>4007.37646484375</v>
      </c>
      <c r="E1889">
        <v>5.7599999010562897E-2</v>
      </c>
    </row>
    <row r="1890" spans="1:5" x14ac:dyDescent="0.3">
      <c r="A1890">
        <v>19.729999999981374</v>
      </c>
      <c r="B1890">
        <v>-778.40426561617937</v>
      </c>
      <c r="C1890">
        <v>5.7599999010562897E-2</v>
      </c>
      <c r="D1890">
        <v>4008.774658203125</v>
      </c>
      <c r="E1890">
        <v>5.7599999010562897E-2</v>
      </c>
    </row>
    <row r="1891" spans="1:5" x14ac:dyDescent="0.3">
      <c r="A1891">
        <v>19.740000000223517</v>
      </c>
      <c r="B1891">
        <v>-778.40410185241785</v>
      </c>
      <c r="C1891">
        <v>5.7599999010562897E-2</v>
      </c>
      <c r="D1891">
        <v>4010.188232421875</v>
      </c>
      <c r="E1891">
        <v>5.7599999010562897E-2</v>
      </c>
    </row>
    <row r="1892" spans="1:5" x14ac:dyDescent="0.3">
      <c r="A1892">
        <v>19.75</v>
      </c>
      <c r="B1892">
        <v>-778.40393361830797</v>
      </c>
      <c r="C1892">
        <v>5.7599999010562897E-2</v>
      </c>
      <c r="D1892">
        <v>4011.601318359375</v>
      </c>
      <c r="E1892">
        <v>5.7599999010562897E-2</v>
      </c>
    </row>
    <row r="1893" spans="1:5" x14ac:dyDescent="0.3">
      <c r="A1893">
        <v>19.760000000242144</v>
      </c>
      <c r="B1893">
        <v>-778.40376636767473</v>
      </c>
      <c r="C1893">
        <v>5.7599999010562897E-2</v>
      </c>
      <c r="D1893">
        <v>4012.992919921875</v>
      </c>
      <c r="E1893">
        <v>5.7599999010562897E-2</v>
      </c>
    </row>
    <row r="1894" spans="1:5" x14ac:dyDescent="0.3">
      <c r="A1894">
        <v>19.770000000018626</v>
      </c>
      <c r="B1894">
        <v>-778.40360314035502</v>
      </c>
      <c r="C1894">
        <v>5.7599999010562897E-2</v>
      </c>
      <c r="D1894">
        <v>4014.3720703125</v>
      </c>
      <c r="E1894">
        <v>5.7599999010562897E-2</v>
      </c>
    </row>
    <row r="1895" spans="1:5" x14ac:dyDescent="0.3">
      <c r="A1895">
        <v>19.78000000026077</v>
      </c>
      <c r="B1895">
        <v>-778.4034324624547</v>
      </c>
      <c r="C1895">
        <v>5.7599999010562897E-2</v>
      </c>
      <c r="D1895">
        <v>4015.7744140625</v>
      </c>
      <c r="E1895">
        <v>5.7599999010562897E-2</v>
      </c>
    </row>
    <row r="1896" spans="1:5" x14ac:dyDescent="0.3">
      <c r="A1896">
        <v>19.790000000037253</v>
      </c>
      <c r="B1896">
        <v>-778.40326336407747</v>
      </c>
      <c r="C1896">
        <v>5.7799998670816422E-2</v>
      </c>
      <c r="D1896">
        <v>4017.195556640625</v>
      </c>
      <c r="E1896">
        <v>5.7799998670816422E-2</v>
      </c>
    </row>
    <row r="1897" spans="1:5" x14ac:dyDescent="0.3">
      <c r="A1897">
        <v>19.800000000279397</v>
      </c>
      <c r="B1897">
        <v>-778.40309682869997</v>
      </c>
      <c r="C1897">
        <v>5.7799998670816422E-2</v>
      </c>
      <c r="D1897">
        <v>4018.624755859375</v>
      </c>
      <c r="E1897">
        <v>5.7799998670816422E-2</v>
      </c>
    </row>
    <row r="1898" spans="1:5" x14ac:dyDescent="0.3">
      <c r="A1898">
        <v>19.810000000055879</v>
      </c>
      <c r="B1898">
        <v>-778.40293449544993</v>
      </c>
      <c r="C1898">
        <v>5.7799998670816422E-2</v>
      </c>
      <c r="D1898">
        <v>4020.058349609375</v>
      </c>
      <c r="E1898">
        <v>5.7799998670816422E-2</v>
      </c>
    </row>
    <row r="1899" spans="1:5" x14ac:dyDescent="0.3">
      <c r="A1899">
        <v>19.820000000298023</v>
      </c>
      <c r="B1899">
        <v>-778.40276697659579</v>
      </c>
      <c r="C1899">
        <v>5.7799998670816422E-2</v>
      </c>
      <c r="D1899">
        <v>4021.488037109375</v>
      </c>
      <c r="E1899">
        <v>5.7799998670816422E-2</v>
      </c>
    </row>
    <row r="1900" spans="1:5" x14ac:dyDescent="0.3">
      <c r="A1900">
        <v>19.830000000074506</v>
      </c>
      <c r="B1900">
        <v>-778.40259847426501</v>
      </c>
      <c r="C1900">
        <v>5.7799998670816422E-2</v>
      </c>
      <c r="D1900">
        <v>4022.95263671875</v>
      </c>
      <c r="E1900">
        <v>5.7799998670816422E-2</v>
      </c>
    </row>
    <row r="1901" spans="1:5" x14ac:dyDescent="0.3">
      <c r="A1901">
        <v>19.84000000031665</v>
      </c>
      <c r="B1901">
        <v>-778.40243307137575</v>
      </c>
      <c r="C1901">
        <v>5.7799998670816422E-2</v>
      </c>
      <c r="D1901">
        <v>4024.412353515625</v>
      </c>
      <c r="E1901">
        <v>5.7799998670816422E-2</v>
      </c>
    </row>
    <row r="1902" spans="1:5" x14ac:dyDescent="0.3">
      <c r="A1902">
        <v>19.850000000093132</v>
      </c>
      <c r="B1902">
        <v>-778.40226608896342</v>
      </c>
      <c r="C1902">
        <v>5.7799998670816422E-2</v>
      </c>
      <c r="D1902">
        <v>4025.867919921875</v>
      </c>
      <c r="E1902">
        <v>5.7799998670816422E-2</v>
      </c>
    </row>
    <row r="1903" spans="1:5" x14ac:dyDescent="0.3">
      <c r="A1903">
        <v>19.859999999869615</v>
      </c>
      <c r="B1903">
        <v>-778.4020954110631</v>
      </c>
      <c r="C1903">
        <v>5.7799998670816422E-2</v>
      </c>
      <c r="D1903">
        <v>4027.318359375</v>
      </c>
      <c r="E1903">
        <v>5.7799998670816422E-2</v>
      </c>
    </row>
    <row r="1904" spans="1:5" x14ac:dyDescent="0.3">
      <c r="A1904">
        <v>19.870000000111759</v>
      </c>
      <c r="B1904">
        <v>-778.40192929291811</v>
      </c>
      <c r="C1904">
        <v>5.7799998670816422E-2</v>
      </c>
      <c r="D1904">
        <v>4028.768798828125</v>
      </c>
      <c r="E1904">
        <v>5.7799998670816422E-2</v>
      </c>
    </row>
    <row r="1905" spans="1:5" x14ac:dyDescent="0.3">
      <c r="A1905">
        <v>19.879999999888241</v>
      </c>
      <c r="B1905">
        <v>-778.40176037335482</v>
      </c>
      <c r="C1905">
        <v>5.7999998331069946E-2</v>
      </c>
      <c r="D1905">
        <v>4030.24462890625</v>
      </c>
      <c r="E1905">
        <v>5.7999998331069946E-2</v>
      </c>
    </row>
    <row r="1906" spans="1:5" x14ac:dyDescent="0.3">
      <c r="A1906">
        <v>19.890000000130385</v>
      </c>
      <c r="B1906">
        <v>-778.40159622216311</v>
      </c>
      <c r="C1906">
        <v>5.7999998331069946E-2</v>
      </c>
      <c r="D1906">
        <v>4031.70263671875</v>
      </c>
      <c r="E1906">
        <v>5.7999998331069946E-2</v>
      </c>
    </row>
    <row r="1907" spans="1:5" x14ac:dyDescent="0.3">
      <c r="A1907">
        <v>19.899999999906868</v>
      </c>
      <c r="B1907">
        <v>-778.4014348723897</v>
      </c>
      <c r="C1907">
        <v>5.7999998331069946E-2</v>
      </c>
      <c r="D1907">
        <v>4033.179443359375</v>
      </c>
      <c r="E1907">
        <v>5.7999998331069946E-2</v>
      </c>
    </row>
    <row r="1908" spans="1:5" x14ac:dyDescent="0.3">
      <c r="A1908">
        <v>19.910000000149012</v>
      </c>
      <c r="B1908">
        <v>-778.40126458191958</v>
      </c>
      <c r="C1908">
        <v>5.7999998331069946E-2</v>
      </c>
      <c r="D1908">
        <v>4034.66845703125</v>
      </c>
      <c r="E1908">
        <v>5.7999998331069946E-2</v>
      </c>
    </row>
    <row r="1909" spans="1:5" x14ac:dyDescent="0.3">
      <c r="A1909">
        <v>19.919999999925494</v>
      </c>
      <c r="B1909">
        <v>-778.40109420204249</v>
      </c>
      <c r="C1909">
        <v>5.7999998331069946E-2</v>
      </c>
      <c r="D1909">
        <v>4036.15185546875</v>
      </c>
      <c r="E1909">
        <v>5.7999998331069946E-2</v>
      </c>
    </row>
    <row r="1910" spans="1:5" x14ac:dyDescent="0.3">
      <c r="A1910">
        <v>19.930000000167638</v>
      </c>
      <c r="B1910">
        <v>-778.40092975282755</v>
      </c>
      <c r="C1910">
        <v>5.7999998331069946E-2</v>
      </c>
      <c r="D1910">
        <v>4037.588623046875</v>
      </c>
      <c r="E1910">
        <v>5.7999998331069946E-2</v>
      </c>
    </row>
    <row r="1911" spans="1:5" x14ac:dyDescent="0.3">
      <c r="A1911">
        <v>19.939999999944121</v>
      </c>
      <c r="B1911">
        <v>-778.40076697254267</v>
      </c>
      <c r="C1911">
        <v>5.7999998331069946E-2</v>
      </c>
      <c r="D1911">
        <v>4039.045166015625</v>
      </c>
      <c r="E1911">
        <v>5.7999998331069946E-2</v>
      </c>
    </row>
    <row r="1912" spans="1:5" x14ac:dyDescent="0.3">
      <c r="A1912">
        <v>19.950000000186265</v>
      </c>
      <c r="B1912">
        <v>-778.40059599661913</v>
      </c>
      <c r="C1912">
        <v>5.8010000735521317E-2</v>
      </c>
      <c r="D1912">
        <v>4040.52880859375</v>
      </c>
      <c r="E1912">
        <v>5.8010000735521317E-2</v>
      </c>
    </row>
    <row r="1913" spans="1:5" x14ac:dyDescent="0.3">
      <c r="A1913">
        <v>19.959999999962747</v>
      </c>
      <c r="B1913">
        <v>-778.4004283585557</v>
      </c>
      <c r="C1913">
        <v>5.820000171661377E-2</v>
      </c>
      <c r="D1913">
        <v>4042.018310546875</v>
      </c>
      <c r="E1913">
        <v>5.820000171661377E-2</v>
      </c>
    </row>
    <row r="1914" spans="1:5" x14ac:dyDescent="0.3">
      <c r="A1914">
        <v>19.970000000204891</v>
      </c>
      <c r="B1914">
        <v>-778.40026265764322</v>
      </c>
      <c r="C1914">
        <v>5.820000171661377E-2</v>
      </c>
      <c r="D1914">
        <v>4043.4814453125</v>
      </c>
      <c r="E1914">
        <v>5.820000171661377E-2</v>
      </c>
    </row>
    <row r="1915" spans="1:5" x14ac:dyDescent="0.3">
      <c r="A1915">
        <v>19.979999999981374</v>
      </c>
      <c r="B1915">
        <v>-778.400098089219</v>
      </c>
      <c r="C1915">
        <v>5.820000171661377E-2</v>
      </c>
      <c r="D1915">
        <v>4044.95458984375</v>
      </c>
      <c r="E1915">
        <v>5.820000171661377E-2</v>
      </c>
    </row>
    <row r="1916" spans="1:5" x14ac:dyDescent="0.3">
      <c r="A1916">
        <v>19.990000000223517</v>
      </c>
      <c r="B1916">
        <v>-778.39993119621363</v>
      </c>
      <c r="C1916">
        <v>5.820000171661377E-2</v>
      </c>
      <c r="D1916">
        <v>4046.447998046875</v>
      </c>
      <c r="E1916">
        <v>5.820000171661377E-2</v>
      </c>
    </row>
    <row r="1917" spans="1:5" x14ac:dyDescent="0.3">
      <c r="A1917">
        <v>20</v>
      </c>
      <c r="B1917">
        <v>-778.39976367735949</v>
      </c>
      <c r="C1917">
        <v>5.820000171661377E-2</v>
      </c>
      <c r="D1917">
        <v>4047.941162109375</v>
      </c>
      <c r="E1917">
        <v>5.820000171661377E-2</v>
      </c>
    </row>
    <row r="1918" spans="1:5" x14ac:dyDescent="0.3">
      <c r="A1918">
        <v>20.010000000242144</v>
      </c>
      <c r="B1918">
        <v>-778.3996006288537</v>
      </c>
      <c r="C1918">
        <v>5.820000171661377E-2</v>
      </c>
      <c r="D1918">
        <v>4049.40185546875</v>
      </c>
      <c r="E1918">
        <v>5.820000171661377E-2</v>
      </c>
    </row>
    <row r="1919" spans="1:5" x14ac:dyDescent="0.3">
      <c r="A1919">
        <v>20.020000000018626</v>
      </c>
      <c r="B1919">
        <v>-778.39943892145243</v>
      </c>
      <c r="C1919">
        <v>5.820000171661377E-2</v>
      </c>
      <c r="D1919">
        <v>4050.899658203125</v>
      </c>
      <c r="E1919">
        <v>5.820000171661377E-2</v>
      </c>
    </row>
    <row r="1920" spans="1:5" x14ac:dyDescent="0.3">
      <c r="A1920">
        <v>20.03000000026077</v>
      </c>
      <c r="B1920">
        <v>-778.39926553154078</v>
      </c>
      <c r="C1920">
        <v>5.820000171661377E-2</v>
      </c>
      <c r="D1920">
        <v>4052.403076171875</v>
      </c>
      <c r="E1920">
        <v>5.820000171661377E-2</v>
      </c>
    </row>
    <row r="1921" spans="1:5" x14ac:dyDescent="0.3">
      <c r="A1921">
        <v>20.040000000037253</v>
      </c>
      <c r="B1921">
        <v>-778.39909696960535</v>
      </c>
      <c r="C1921">
        <v>5.8389998972415924E-2</v>
      </c>
      <c r="D1921">
        <v>4053.884521484375</v>
      </c>
      <c r="E1921">
        <v>5.8389998972415924E-2</v>
      </c>
    </row>
    <row r="1922" spans="1:5" x14ac:dyDescent="0.3">
      <c r="A1922">
        <v>20.050000000279397</v>
      </c>
      <c r="B1922">
        <v>-778.398931834937</v>
      </c>
      <c r="C1922">
        <v>5.8400001376867294E-2</v>
      </c>
      <c r="D1922">
        <v>4055.34375</v>
      </c>
      <c r="E1922">
        <v>5.8400001376867294E-2</v>
      </c>
    </row>
    <row r="1923" spans="1:5" x14ac:dyDescent="0.3">
      <c r="A1923">
        <v>20.060000000055879</v>
      </c>
      <c r="B1923">
        <v>-778.39876643204775</v>
      </c>
      <c r="C1923">
        <v>5.8400001376867294E-2</v>
      </c>
      <c r="D1923">
        <v>4056.81982421875</v>
      </c>
      <c r="E1923">
        <v>5.8400001376867294E-2</v>
      </c>
    </row>
    <row r="1924" spans="1:5" x14ac:dyDescent="0.3">
      <c r="A1924">
        <v>20.070000000298023</v>
      </c>
      <c r="B1924">
        <v>-778.39859664821711</v>
      </c>
      <c r="C1924">
        <v>5.8400001376867294E-2</v>
      </c>
      <c r="D1924">
        <v>4058.311767578125</v>
      </c>
      <c r="E1924">
        <v>5.8400001376867294E-2</v>
      </c>
    </row>
    <row r="1925" spans="1:5" x14ac:dyDescent="0.3">
      <c r="A1925">
        <v>20.080000000074506</v>
      </c>
      <c r="B1925">
        <v>-778.39842942738619</v>
      </c>
      <c r="C1925">
        <v>5.8400001376867294E-2</v>
      </c>
      <c r="D1925">
        <v>4059.779052734375</v>
      </c>
      <c r="E1925">
        <v>5.8400001376867294E-2</v>
      </c>
    </row>
    <row r="1926" spans="1:5" x14ac:dyDescent="0.3">
      <c r="A1926">
        <v>20.09000000031665</v>
      </c>
      <c r="B1926">
        <v>-778.398264769555</v>
      </c>
      <c r="C1926">
        <v>5.8400001376867294E-2</v>
      </c>
      <c r="D1926">
        <v>4061.224853515625</v>
      </c>
      <c r="E1926">
        <v>5.8400001376867294E-2</v>
      </c>
    </row>
    <row r="1927" spans="1:5" x14ac:dyDescent="0.3">
      <c r="A1927">
        <v>20.100000000093132</v>
      </c>
      <c r="B1927">
        <v>-778.39809826397982</v>
      </c>
      <c r="C1927">
        <v>5.8400001376867294E-2</v>
      </c>
      <c r="D1927">
        <v>4062.661865234375</v>
      </c>
      <c r="E1927">
        <v>5.8400001376867294E-2</v>
      </c>
    </row>
    <row r="1928" spans="1:5" x14ac:dyDescent="0.3">
      <c r="A1928">
        <v>20.109999999869615</v>
      </c>
      <c r="B1928">
        <v>-778.39793056631174</v>
      </c>
      <c r="C1928">
        <v>5.8400001376867294E-2</v>
      </c>
      <c r="D1928">
        <v>4064.103515625</v>
      </c>
      <c r="E1928">
        <v>5.8400001376867294E-2</v>
      </c>
    </row>
    <row r="1929" spans="1:5" x14ac:dyDescent="0.3">
      <c r="A1929">
        <v>20.120000000111759</v>
      </c>
      <c r="B1929">
        <v>-778.39776245141115</v>
      </c>
      <c r="C1929">
        <v>5.8400001376867294E-2</v>
      </c>
      <c r="D1929">
        <v>4065.487060546875</v>
      </c>
      <c r="E1929">
        <v>5.8400001376867294E-2</v>
      </c>
    </row>
    <row r="1930" spans="1:5" x14ac:dyDescent="0.3">
      <c r="A1930">
        <v>20.129999999888241</v>
      </c>
      <c r="B1930">
        <v>-778.39759576702204</v>
      </c>
      <c r="C1930">
        <v>5.8589998632669449E-2</v>
      </c>
      <c r="D1930">
        <v>4066.901123046875</v>
      </c>
      <c r="E1930">
        <v>5.8589998632669449E-2</v>
      </c>
    </row>
    <row r="1931" spans="1:5" x14ac:dyDescent="0.3">
      <c r="A1931">
        <v>20.140000000130385</v>
      </c>
      <c r="B1931">
        <v>-778.3974305131444</v>
      </c>
      <c r="C1931">
        <v>5.8600001037120819E-2</v>
      </c>
      <c r="D1931">
        <v>4068.31005859375</v>
      </c>
      <c r="E1931">
        <v>5.8600001037120819E-2</v>
      </c>
    </row>
    <row r="1932" spans="1:5" x14ac:dyDescent="0.3">
      <c r="A1932">
        <v>20.149999999906868</v>
      </c>
      <c r="B1932">
        <v>-778.39726752424326</v>
      </c>
      <c r="C1932">
        <v>5.8600001037120819E-2</v>
      </c>
      <c r="D1932">
        <v>4069.73291015625</v>
      </c>
      <c r="E1932">
        <v>5.8600001037120819E-2</v>
      </c>
    </row>
    <row r="1933" spans="1:5" x14ac:dyDescent="0.3">
      <c r="A1933">
        <v>20.160000000149012</v>
      </c>
      <c r="B1933">
        <v>-778.39710238957491</v>
      </c>
      <c r="C1933">
        <v>5.8600001037120819E-2</v>
      </c>
      <c r="D1933">
        <v>4071.13818359375</v>
      </c>
      <c r="E1933">
        <v>5.8600001037120819E-2</v>
      </c>
    </row>
    <row r="1934" spans="1:5" x14ac:dyDescent="0.3">
      <c r="A1934">
        <v>20.169999999925494</v>
      </c>
      <c r="B1934">
        <v>-778.39693752312746</v>
      </c>
      <c r="C1934">
        <v>5.8600001037120819E-2</v>
      </c>
      <c r="D1934">
        <v>4072.526611328125</v>
      </c>
      <c r="E1934">
        <v>5.8600001037120819E-2</v>
      </c>
    </row>
    <row r="1935" spans="1:5" x14ac:dyDescent="0.3">
      <c r="A1935">
        <v>20.180000000167638</v>
      </c>
      <c r="B1935">
        <v>-778.39676627898302</v>
      </c>
      <c r="C1935">
        <v>5.8600001037120819E-2</v>
      </c>
      <c r="D1935">
        <v>4073.89599609375</v>
      </c>
      <c r="E1935">
        <v>5.8600001037120819E-2</v>
      </c>
    </row>
    <row r="1936" spans="1:5" x14ac:dyDescent="0.3">
      <c r="A1936">
        <v>20.189999999944121</v>
      </c>
      <c r="B1936">
        <v>-778.39659527325716</v>
      </c>
      <c r="C1936">
        <v>5.8600001037120819E-2</v>
      </c>
      <c r="D1936">
        <v>4075.28955078125</v>
      </c>
      <c r="E1936">
        <v>5.8600001037120819E-2</v>
      </c>
    </row>
    <row r="1937" spans="1:5" x14ac:dyDescent="0.3">
      <c r="A1937">
        <v>20.200000000186265</v>
      </c>
      <c r="B1937">
        <v>-778.39642897629824</v>
      </c>
      <c r="C1937">
        <v>5.8789998292922974E-2</v>
      </c>
      <c r="D1937">
        <v>4076.69580078125</v>
      </c>
      <c r="E1937">
        <v>5.8789998292922974E-2</v>
      </c>
    </row>
    <row r="1938" spans="1:5" x14ac:dyDescent="0.3">
      <c r="A1938">
        <v>20.209999999962747</v>
      </c>
      <c r="B1938">
        <v>-778.39625642085161</v>
      </c>
      <c r="C1938">
        <v>5.8800000697374344E-2</v>
      </c>
      <c r="D1938">
        <v>4078.09326171875</v>
      </c>
      <c r="E1938">
        <v>5.8800000697374344E-2</v>
      </c>
    </row>
    <row r="1939" spans="1:5" x14ac:dyDescent="0.3">
      <c r="A1939">
        <v>20.220000000204891</v>
      </c>
      <c r="B1939">
        <v>-778.39609367036905</v>
      </c>
      <c r="C1939">
        <v>5.8800000697374344E-2</v>
      </c>
      <c r="D1939">
        <v>4079.520751953125</v>
      </c>
      <c r="E1939">
        <v>5.8800000697374344E-2</v>
      </c>
    </row>
    <row r="1940" spans="1:5" x14ac:dyDescent="0.3">
      <c r="A1940">
        <v>20.229999999981374</v>
      </c>
      <c r="B1940">
        <v>-778.39593032384005</v>
      </c>
      <c r="C1940">
        <v>5.8800000697374344E-2</v>
      </c>
      <c r="D1940">
        <v>4080.93212890625</v>
      </c>
      <c r="E1940">
        <v>5.8800000697374344E-2</v>
      </c>
    </row>
    <row r="1941" spans="1:5" x14ac:dyDescent="0.3">
      <c r="A1941">
        <v>20.240000000223517</v>
      </c>
      <c r="B1941">
        <v>-778.39576861643877</v>
      </c>
      <c r="C1941">
        <v>5.8800000697374344E-2</v>
      </c>
      <c r="D1941">
        <v>4082.301513671875</v>
      </c>
      <c r="E1941">
        <v>5.8800000697374344E-2</v>
      </c>
    </row>
    <row r="1942" spans="1:5" x14ac:dyDescent="0.3">
      <c r="A1942">
        <v>20.25</v>
      </c>
      <c r="B1942">
        <v>-778.3956006505498</v>
      </c>
      <c r="C1942">
        <v>5.8800000697374344E-2</v>
      </c>
      <c r="D1942">
        <v>4083.66943359375</v>
      </c>
      <c r="E1942">
        <v>5.8800000697374344E-2</v>
      </c>
    </row>
    <row r="1943" spans="1:5" x14ac:dyDescent="0.3">
      <c r="A1943">
        <v>20.260000000242144</v>
      </c>
      <c r="B1943">
        <v>-778.39542961502161</v>
      </c>
      <c r="C1943">
        <v>5.8800000697374344E-2</v>
      </c>
      <c r="D1943">
        <v>4085.0771484375</v>
      </c>
      <c r="E1943">
        <v>5.8800000697374344E-2</v>
      </c>
    </row>
    <row r="1944" spans="1:5" x14ac:dyDescent="0.3">
      <c r="A1944">
        <v>20.270000000018626</v>
      </c>
      <c r="B1944">
        <v>-778.39526084446993</v>
      </c>
      <c r="C1944">
        <v>5.8800000697374344E-2</v>
      </c>
      <c r="D1944">
        <v>4086.511474609375</v>
      </c>
      <c r="E1944">
        <v>5.8800000697374344E-2</v>
      </c>
    </row>
    <row r="1945" spans="1:5" x14ac:dyDescent="0.3">
      <c r="A1945">
        <v>20.28000000026077</v>
      </c>
      <c r="B1945">
        <v>-778.39509648466196</v>
      </c>
      <c r="C1945">
        <v>5.8800000697374344E-2</v>
      </c>
      <c r="D1945">
        <v>4087.9384765625</v>
      </c>
      <c r="E1945">
        <v>5.8800000697374344E-2</v>
      </c>
    </row>
    <row r="1946" spans="1:5" x14ac:dyDescent="0.3">
      <c r="A1946">
        <v>20.290000000037253</v>
      </c>
      <c r="B1946">
        <v>-778.39493960523691</v>
      </c>
      <c r="C1946">
        <v>5.8800000697374344E-2</v>
      </c>
      <c r="D1946">
        <v>4089.375244140625</v>
      </c>
      <c r="E1946">
        <v>5.8800000697374344E-2</v>
      </c>
    </row>
    <row r="1947" spans="1:5" x14ac:dyDescent="0.3">
      <c r="A1947">
        <v>20.300000000279397</v>
      </c>
      <c r="B1947">
        <v>-778.39476815247622</v>
      </c>
      <c r="C1947">
        <v>5.9000000357627869E-2</v>
      </c>
      <c r="D1947">
        <v>4090.781005859375</v>
      </c>
      <c r="E1947">
        <v>5.9000000357627869E-2</v>
      </c>
    </row>
    <row r="1948" spans="1:5" x14ac:dyDescent="0.3">
      <c r="A1948">
        <v>20.310000000055879</v>
      </c>
      <c r="B1948">
        <v>-778.39459279561129</v>
      </c>
      <c r="C1948">
        <v>5.9000000357627869E-2</v>
      </c>
      <c r="D1948">
        <v>4092.187744140625</v>
      </c>
      <c r="E1948">
        <v>5.9000000357627869E-2</v>
      </c>
    </row>
    <row r="1949" spans="1:5" x14ac:dyDescent="0.3">
      <c r="A1949">
        <v>20.320000000298023</v>
      </c>
      <c r="B1949">
        <v>-778.39442706489649</v>
      </c>
      <c r="C1949">
        <v>5.9000000357627869E-2</v>
      </c>
      <c r="D1949">
        <v>4093.59619140625</v>
      </c>
      <c r="E1949">
        <v>5.9000000357627869E-2</v>
      </c>
    </row>
    <row r="1950" spans="1:5" x14ac:dyDescent="0.3">
      <c r="A1950">
        <v>20.330000000074506</v>
      </c>
      <c r="B1950">
        <v>-778.39426368856516</v>
      </c>
      <c r="C1950">
        <v>5.9000000357627869E-2</v>
      </c>
      <c r="D1950">
        <v>4095.0234375</v>
      </c>
      <c r="E1950">
        <v>5.9000000357627869E-2</v>
      </c>
    </row>
    <row r="1951" spans="1:5" x14ac:dyDescent="0.3">
      <c r="A1951">
        <v>20.34000000031665</v>
      </c>
      <c r="B1951">
        <v>-778.3941023983964</v>
      </c>
      <c r="C1951">
        <v>5.9000000357627869E-2</v>
      </c>
      <c r="D1951">
        <v>4096.48583984375</v>
      </c>
      <c r="E1951">
        <v>5.9000000357627869E-2</v>
      </c>
    </row>
    <row r="1952" spans="1:5" x14ac:dyDescent="0.3">
      <c r="A1952">
        <v>20.350000000093132</v>
      </c>
      <c r="B1952">
        <v>-778.39393291258898</v>
      </c>
      <c r="C1952">
        <v>5.9000000357627869E-2</v>
      </c>
      <c r="D1952">
        <v>4097.91650390625</v>
      </c>
      <c r="E1952">
        <v>5.9000000357627869E-2</v>
      </c>
    </row>
    <row r="1953" spans="1:5" x14ac:dyDescent="0.3">
      <c r="A1953">
        <v>20.359999999869615</v>
      </c>
      <c r="B1953">
        <v>-778.39375907564249</v>
      </c>
      <c r="C1953">
        <v>5.9000000357627869E-2</v>
      </c>
      <c r="D1953">
        <v>4099.30419921875</v>
      </c>
      <c r="E1953">
        <v>5.9000000357627869E-2</v>
      </c>
    </row>
    <row r="1954" spans="1:5" x14ac:dyDescent="0.3">
      <c r="A1954">
        <v>20.370000000111759</v>
      </c>
      <c r="B1954">
        <v>-778.39359352374163</v>
      </c>
      <c r="C1954">
        <v>5.9000000357627869E-2</v>
      </c>
      <c r="D1954">
        <v>4100.69873046875</v>
      </c>
      <c r="E1954">
        <v>5.9000000357627869E-2</v>
      </c>
    </row>
    <row r="1955" spans="1:5" x14ac:dyDescent="0.3">
      <c r="A1955">
        <v>20.379999999888241</v>
      </c>
      <c r="B1955">
        <v>-778.39343166732874</v>
      </c>
      <c r="C1955">
        <v>5.9000000357627869E-2</v>
      </c>
      <c r="D1955">
        <v>4102.1005859375</v>
      </c>
      <c r="E1955">
        <v>5.9000000357627869E-2</v>
      </c>
    </row>
    <row r="1956" spans="1:5" x14ac:dyDescent="0.3">
      <c r="A1956">
        <v>20.390000000130385</v>
      </c>
      <c r="B1956">
        <v>-778.39326623463717</v>
      </c>
      <c r="C1956">
        <v>5.9200000017881393E-2</v>
      </c>
      <c r="D1956">
        <v>4103.49462890625</v>
      </c>
      <c r="E1956">
        <v>5.9200000017881393E-2</v>
      </c>
    </row>
    <row r="1957" spans="1:5" x14ac:dyDescent="0.3">
      <c r="A1957">
        <v>20.399999999906868</v>
      </c>
      <c r="B1957">
        <v>-778.39309963965502</v>
      </c>
      <c r="C1957">
        <v>5.9200000017881393E-2</v>
      </c>
      <c r="D1957">
        <v>4104.890625</v>
      </c>
      <c r="E1957">
        <v>5.9200000017881393E-2</v>
      </c>
    </row>
    <row r="1958" spans="1:5" x14ac:dyDescent="0.3">
      <c r="A1958">
        <v>20.410000000149012</v>
      </c>
      <c r="B1958">
        <v>-778.39292851471987</v>
      </c>
      <c r="C1958">
        <v>5.9200000017881393E-2</v>
      </c>
      <c r="D1958">
        <v>4106.26513671875</v>
      </c>
      <c r="E1958">
        <v>5.9200000017881393E-2</v>
      </c>
    </row>
    <row r="1959" spans="1:5" x14ac:dyDescent="0.3">
      <c r="A1959">
        <v>20.419999999925494</v>
      </c>
      <c r="B1959">
        <v>-778.3927633502492</v>
      </c>
      <c r="C1959">
        <v>5.9200000017881393E-2</v>
      </c>
      <c r="D1959">
        <v>4107.6328125</v>
      </c>
      <c r="E1959">
        <v>5.9200000017881393E-2</v>
      </c>
    </row>
    <row r="1960" spans="1:5" x14ac:dyDescent="0.3">
      <c r="A1960">
        <v>20.430000000167638</v>
      </c>
      <c r="B1960">
        <v>-778.39259958648768</v>
      </c>
      <c r="C1960">
        <v>5.9200000017881393E-2</v>
      </c>
      <c r="D1960">
        <v>4108.9814453125</v>
      </c>
      <c r="E1960">
        <v>5.9200000017881393E-2</v>
      </c>
    </row>
    <row r="1961" spans="1:5" x14ac:dyDescent="0.3">
      <c r="A1961">
        <v>20.439999999944121</v>
      </c>
      <c r="B1961">
        <v>-778.39243382597056</v>
      </c>
      <c r="C1961">
        <v>5.9200000017881393E-2</v>
      </c>
      <c r="D1961">
        <v>4110.36328125</v>
      </c>
      <c r="E1961">
        <v>5.9200000017881393E-2</v>
      </c>
    </row>
    <row r="1962" spans="1:5" x14ac:dyDescent="0.3">
      <c r="A1962">
        <v>20.450000000186265</v>
      </c>
      <c r="B1962">
        <v>-778.39226529383745</v>
      </c>
      <c r="C1962">
        <v>5.9200000017881393E-2</v>
      </c>
      <c r="D1962">
        <v>4111.744140625</v>
      </c>
      <c r="E1962">
        <v>5.9200000017881393E-2</v>
      </c>
    </row>
    <row r="1963" spans="1:5" x14ac:dyDescent="0.3">
      <c r="A1963">
        <v>20.459999999962747</v>
      </c>
      <c r="B1963">
        <v>-778.39210185790148</v>
      </c>
      <c r="C1963">
        <v>5.9200000017881393E-2</v>
      </c>
      <c r="D1963">
        <v>4113.12158203125</v>
      </c>
      <c r="E1963">
        <v>5.9200000017881393E-2</v>
      </c>
    </row>
    <row r="1964" spans="1:5" x14ac:dyDescent="0.3">
      <c r="A1964">
        <v>20.470000000204891</v>
      </c>
      <c r="B1964">
        <v>-778.39193421983805</v>
      </c>
      <c r="C1964">
        <v>5.9200000017881393E-2</v>
      </c>
      <c r="D1964">
        <v>4114.48828125</v>
      </c>
      <c r="E1964">
        <v>5.9200000017881393E-2</v>
      </c>
    </row>
    <row r="1965" spans="1:5" x14ac:dyDescent="0.3">
      <c r="A1965">
        <v>20.479999999981374</v>
      </c>
      <c r="B1965">
        <v>-778.39176199221697</v>
      </c>
      <c r="C1965">
        <v>5.9399999678134918E-2</v>
      </c>
      <c r="D1965">
        <v>4115.85693359375</v>
      </c>
      <c r="E1965">
        <v>5.9399999678134918E-2</v>
      </c>
    </row>
    <row r="1966" spans="1:5" x14ac:dyDescent="0.3">
      <c r="A1966">
        <v>20.490000000223517</v>
      </c>
      <c r="B1966">
        <v>-778.39159503960695</v>
      </c>
      <c r="C1966">
        <v>5.9399999678134918E-2</v>
      </c>
      <c r="D1966">
        <v>4117.21630859375</v>
      </c>
      <c r="E1966">
        <v>5.9399999678134918E-2</v>
      </c>
    </row>
    <row r="1967" spans="1:5" x14ac:dyDescent="0.3">
      <c r="A1967">
        <v>20.5</v>
      </c>
      <c r="B1967">
        <v>-778.39143604421702</v>
      </c>
      <c r="C1967">
        <v>5.9399999678134918E-2</v>
      </c>
      <c r="D1967">
        <v>4118.5732421875</v>
      </c>
      <c r="E1967">
        <v>5.9399999678134918E-2</v>
      </c>
    </row>
    <row r="1968" spans="1:5" x14ac:dyDescent="0.3">
      <c r="A1968">
        <v>20.510000000242144</v>
      </c>
      <c r="B1968">
        <v>-778.39126977706042</v>
      </c>
      <c r="C1968">
        <v>5.9399999678134918E-2</v>
      </c>
      <c r="D1968">
        <v>4119.97119140625</v>
      </c>
      <c r="E1968">
        <v>5.9399999678134918E-2</v>
      </c>
    </row>
    <row r="1969" spans="1:5" x14ac:dyDescent="0.3">
      <c r="A1969">
        <v>20.520000000018626</v>
      </c>
      <c r="B1969">
        <v>-778.39109731102076</v>
      </c>
      <c r="C1969">
        <v>5.9399999678134918E-2</v>
      </c>
      <c r="D1969">
        <v>4121.37255859375</v>
      </c>
      <c r="E1969">
        <v>5.9399999678134918E-2</v>
      </c>
    </row>
    <row r="1970" spans="1:5" x14ac:dyDescent="0.3">
      <c r="A1970">
        <v>20.53000000026077</v>
      </c>
      <c r="B1970">
        <v>-778.39092865967837</v>
      </c>
      <c r="C1970">
        <v>5.9399999678134918E-2</v>
      </c>
      <c r="D1970">
        <v>4122.74169921875</v>
      </c>
      <c r="E1970">
        <v>5.9399999678134918E-2</v>
      </c>
    </row>
    <row r="1971" spans="1:5" x14ac:dyDescent="0.3">
      <c r="A1971">
        <v>20.540000000037253</v>
      </c>
      <c r="B1971">
        <v>-778.39076316738215</v>
      </c>
      <c r="C1971">
        <v>5.9399999678134918E-2</v>
      </c>
      <c r="D1971">
        <v>4124.107421875</v>
      </c>
      <c r="E1971">
        <v>5.9399999678134918E-2</v>
      </c>
    </row>
    <row r="1972" spans="1:5" x14ac:dyDescent="0.3">
      <c r="A1972">
        <v>20.550000000279397</v>
      </c>
      <c r="B1972">
        <v>-778.39059663200464</v>
      </c>
      <c r="C1972">
        <v>5.9399999678134918E-2</v>
      </c>
      <c r="D1972">
        <v>4125.5205078125</v>
      </c>
      <c r="E1972">
        <v>5.9399999678134918E-2</v>
      </c>
    </row>
    <row r="1973" spans="1:5" x14ac:dyDescent="0.3">
      <c r="A1973">
        <v>20.560000000055879</v>
      </c>
      <c r="B1973">
        <v>-778.39042932176676</v>
      </c>
      <c r="C1973">
        <v>5.9599999338388443E-2</v>
      </c>
      <c r="D1973">
        <v>4126.892578125</v>
      </c>
      <c r="E1973">
        <v>5.9599999338388443E-2</v>
      </c>
    </row>
    <row r="1974" spans="1:5" x14ac:dyDescent="0.3">
      <c r="A1974">
        <v>20.570000000298023</v>
      </c>
      <c r="B1974">
        <v>-778.39026564741221</v>
      </c>
      <c r="C1974">
        <v>5.9599999338388443E-2</v>
      </c>
      <c r="D1974">
        <v>4128.271484375</v>
      </c>
      <c r="E1974">
        <v>5.9599999338388443E-2</v>
      </c>
    </row>
    <row r="1975" spans="1:5" x14ac:dyDescent="0.3">
      <c r="A1975">
        <v>20.580000000074506</v>
      </c>
      <c r="B1975">
        <v>-778.39010092997637</v>
      </c>
      <c r="C1975">
        <v>5.9599999338388443E-2</v>
      </c>
      <c r="D1975">
        <v>4129.65673828125</v>
      </c>
      <c r="E1975">
        <v>5.9599999338388443E-2</v>
      </c>
    </row>
    <row r="1976" spans="1:5" x14ac:dyDescent="0.3">
      <c r="A1976">
        <v>20.59000000031665</v>
      </c>
      <c r="B1976">
        <v>-778.38992876195994</v>
      </c>
      <c r="C1976">
        <v>5.9599999338388443E-2</v>
      </c>
      <c r="D1976">
        <v>4131.06982421875</v>
      </c>
      <c r="E1976">
        <v>5.9599999338388443E-2</v>
      </c>
    </row>
    <row r="1977" spans="1:5" x14ac:dyDescent="0.3">
      <c r="A1977">
        <v>20.600000000093132</v>
      </c>
      <c r="B1977">
        <v>-778.38975838208285</v>
      </c>
      <c r="C1977">
        <v>5.9599999338388443E-2</v>
      </c>
      <c r="D1977">
        <v>4132.4951171875</v>
      </c>
      <c r="E1977">
        <v>5.9599999338388443E-2</v>
      </c>
    </row>
    <row r="1978" spans="1:5" x14ac:dyDescent="0.3">
      <c r="A1978">
        <v>20.609999999869615</v>
      </c>
      <c r="B1978">
        <v>-778.38959190630999</v>
      </c>
      <c r="C1978">
        <v>5.9599999338388443E-2</v>
      </c>
      <c r="D1978">
        <v>4133.89990234375</v>
      </c>
      <c r="E1978">
        <v>5.9599999338388443E-2</v>
      </c>
    </row>
    <row r="1979" spans="1:5" x14ac:dyDescent="0.3">
      <c r="A1979">
        <v>20.620000000111759</v>
      </c>
      <c r="B1979">
        <v>-778.38943502688494</v>
      </c>
      <c r="C1979">
        <v>5.9599999338388443E-2</v>
      </c>
      <c r="D1979">
        <v>4135.2958984375</v>
      </c>
      <c r="E1979">
        <v>5.9599999338388443E-2</v>
      </c>
    </row>
    <row r="1980" spans="1:5" x14ac:dyDescent="0.3">
      <c r="A1980">
        <v>20.629999999888241</v>
      </c>
      <c r="B1980">
        <v>-778.3892697730073</v>
      </c>
      <c r="C1980">
        <v>5.9599999338388443E-2</v>
      </c>
      <c r="D1980">
        <v>4136.74365234375</v>
      </c>
      <c r="E1980">
        <v>5.9599999338388443E-2</v>
      </c>
    </row>
    <row r="1981" spans="1:5" x14ac:dyDescent="0.3">
      <c r="A1981">
        <v>20.640000000130385</v>
      </c>
      <c r="B1981">
        <v>-778.38909486317721</v>
      </c>
      <c r="C1981">
        <v>5.9599999338388443E-2</v>
      </c>
      <c r="D1981">
        <v>4138.1552734375</v>
      </c>
      <c r="E1981">
        <v>5.9599999338388443E-2</v>
      </c>
    </row>
    <row r="1982" spans="1:5" x14ac:dyDescent="0.3">
      <c r="A1982">
        <v>20.649999999906868</v>
      </c>
      <c r="B1982">
        <v>-778.38892892384615</v>
      </c>
      <c r="C1982">
        <v>5.9799998998641968E-2</v>
      </c>
      <c r="D1982">
        <v>4139.54052734375</v>
      </c>
      <c r="E1982">
        <v>5.9799998998641968E-2</v>
      </c>
    </row>
    <row r="1983" spans="1:5" x14ac:dyDescent="0.3">
      <c r="A1983">
        <v>20.660000000149012</v>
      </c>
      <c r="B1983">
        <v>-778.38876581573572</v>
      </c>
      <c r="C1983">
        <v>5.9799998998641968E-2</v>
      </c>
      <c r="D1983">
        <v>4140.9873046875</v>
      </c>
      <c r="E1983">
        <v>5.9799998998641968E-2</v>
      </c>
    </row>
    <row r="1984" spans="1:5" x14ac:dyDescent="0.3">
      <c r="A1984">
        <v>20.669999999925494</v>
      </c>
      <c r="B1984">
        <v>-778.38859814786997</v>
      </c>
      <c r="C1984">
        <v>5.9799998998641968E-2</v>
      </c>
      <c r="D1984">
        <v>4142.4404296875</v>
      </c>
      <c r="E1984">
        <v>5.9799998998641968E-2</v>
      </c>
    </row>
    <row r="1985" spans="1:5" x14ac:dyDescent="0.3">
      <c r="A1985">
        <v>20.680000000167638</v>
      </c>
      <c r="B1985">
        <v>-778.38843328142252</v>
      </c>
      <c r="C1985">
        <v>5.9799998998641968E-2</v>
      </c>
      <c r="D1985">
        <v>4143.88818359375</v>
      </c>
      <c r="E1985">
        <v>5.9799998998641968E-2</v>
      </c>
    </row>
    <row r="1986" spans="1:5" x14ac:dyDescent="0.3">
      <c r="A1986">
        <v>20.689999999944121</v>
      </c>
      <c r="B1986">
        <v>-778.38826993489351</v>
      </c>
      <c r="C1986">
        <v>5.9799998998641968E-2</v>
      </c>
      <c r="D1986">
        <v>4145.3076171875</v>
      </c>
      <c r="E1986">
        <v>5.9799998998641968E-2</v>
      </c>
    </row>
    <row r="1987" spans="1:5" x14ac:dyDescent="0.3">
      <c r="A1987">
        <v>20.700000000186265</v>
      </c>
      <c r="B1987">
        <v>-778.38809886956301</v>
      </c>
      <c r="C1987">
        <v>5.9799998998641968E-2</v>
      </c>
      <c r="D1987">
        <v>4146.724609375</v>
      </c>
      <c r="E1987">
        <v>5.9799998998641968E-2</v>
      </c>
    </row>
    <row r="1988" spans="1:5" x14ac:dyDescent="0.3">
      <c r="A1988">
        <v>20.709999999962747</v>
      </c>
      <c r="B1988">
        <v>-778.38792279744234</v>
      </c>
      <c r="C1988">
        <v>5.9799998998641968E-2</v>
      </c>
      <c r="D1988">
        <v>4148.15966796875</v>
      </c>
      <c r="E1988">
        <v>5.9799998998641968E-2</v>
      </c>
    </row>
    <row r="1989" spans="1:5" x14ac:dyDescent="0.3">
      <c r="A1989">
        <v>20.720000000204891</v>
      </c>
      <c r="B1989">
        <v>-778.38775402689066</v>
      </c>
      <c r="C1989">
        <v>5.9989999979734421E-2</v>
      </c>
      <c r="D1989">
        <v>4149.62890625</v>
      </c>
      <c r="E1989">
        <v>5.9989999979734421E-2</v>
      </c>
    </row>
    <row r="1990" spans="1:5" x14ac:dyDescent="0.3">
      <c r="A1990">
        <v>20.729999999981374</v>
      </c>
      <c r="B1990">
        <v>-778.38759595537272</v>
      </c>
      <c r="C1990">
        <v>5.9999998658895493E-2</v>
      </c>
      <c r="D1990">
        <v>4151.07666015625</v>
      </c>
      <c r="E1990">
        <v>5.9999998658895493E-2</v>
      </c>
    </row>
    <row r="1991" spans="1:5" x14ac:dyDescent="0.3">
      <c r="A1991">
        <v>20.740000000223517</v>
      </c>
      <c r="B1991">
        <v>-778.38743633413401</v>
      </c>
      <c r="C1991">
        <v>5.9999998658895493E-2</v>
      </c>
      <c r="D1991">
        <v>4152.5283203125</v>
      </c>
      <c r="E1991">
        <v>5.9999998658895493E-2</v>
      </c>
    </row>
    <row r="1992" spans="1:5" x14ac:dyDescent="0.3">
      <c r="A1992">
        <v>20.75</v>
      </c>
      <c r="B1992">
        <v>-778.38726869607058</v>
      </c>
      <c r="C1992">
        <v>5.9999998658895493E-2</v>
      </c>
      <c r="D1992">
        <v>4154.00537109375</v>
      </c>
      <c r="E1992">
        <v>5.9999998658895493E-2</v>
      </c>
    </row>
    <row r="1993" spans="1:5" x14ac:dyDescent="0.3">
      <c r="A1993">
        <v>20.760000000242144</v>
      </c>
      <c r="B1993">
        <v>-778.38709390544977</v>
      </c>
      <c r="C1993">
        <v>5.9999998658895493E-2</v>
      </c>
      <c r="D1993">
        <v>4155.45703125</v>
      </c>
      <c r="E1993">
        <v>5.9999998658895493E-2</v>
      </c>
    </row>
    <row r="1994" spans="1:5" x14ac:dyDescent="0.3">
      <c r="A1994">
        <v>20.770000000018626</v>
      </c>
      <c r="B1994">
        <v>-778.38692716145601</v>
      </c>
      <c r="C1994">
        <v>5.9999998658895493E-2</v>
      </c>
      <c r="D1994">
        <v>4156.92724609375</v>
      </c>
      <c r="E1994">
        <v>5.9999998658895493E-2</v>
      </c>
    </row>
    <row r="1995" spans="1:5" x14ac:dyDescent="0.3">
      <c r="A1995">
        <v>20.78000000026077</v>
      </c>
      <c r="B1995">
        <v>-778.38676774883356</v>
      </c>
      <c r="C1995">
        <v>5.9999998658895493E-2</v>
      </c>
      <c r="D1995">
        <v>4158.39306640625</v>
      </c>
      <c r="E1995">
        <v>5.9999998658895493E-2</v>
      </c>
    </row>
    <row r="1996" spans="1:5" x14ac:dyDescent="0.3">
      <c r="A1996">
        <v>20.790000000037253</v>
      </c>
      <c r="B1996">
        <v>-778.38660252475825</v>
      </c>
      <c r="C1996">
        <v>5.9999998658895493E-2</v>
      </c>
      <c r="D1996">
        <v>4159.86767578125</v>
      </c>
      <c r="E1996">
        <v>5.9999998658895493E-2</v>
      </c>
    </row>
    <row r="1997" spans="1:5" x14ac:dyDescent="0.3">
      <c r="A1997">
        <v>20.800000000279397</v>
      </c>
      <c r="B1997">
        <v>-778.38643044614878</v>
      </c>
      <c r="C1997">
        <v>5.9999998658895493E-2</v>
      </c>
      <c r="D1997">
        <v>4161.3447265625</v>
      </c>
      <c r="E1997">
        <v>5.9999998658895493E-2</v>
      </c>
    </row>
    <row r="1998" spans="1:5" x14ac:dyDescent="0.3">
      <c r="A1998">
        <v>20.810000000055879</v>
      </c>
      <c r="B1998">
        <v>-778.38625958943453</v>
      </c>
      <c r="C1998">
        <v>6.0199998319149017E-2</v>
      </c>
      <c r="D1998">
        <v>4162.8134765625</v>
      </c>
      <c r="E1998">
        <v>6.0199998319149017E-2</v>
      </c>
    </row>
    <row r="1999" spans="1:5" x14ac:dyDescent="0.3">
      <c r="A1999">
        <v>20.820000000298023</v>
      </c>
      <c r="B1999">
        <v>-778.38609508061495</v>
      </c>
      <c r="C1999">
        <v>6.0199998319149017E-2</v>
      </c>
      <c r="D1999">
        <v>4164.263671875</v>
      </c>
      <c r="E1999">
        <v>6.0199998319149017E-2</v>
      </c>
    </row>
    <row r="2000" spans="1:5" x14ac:dyDescent="0.3">
      <c r="A2000">
        <v>20.830000000074506</v>
      </c>
      <c r="B2000">
        <v>-778.38593405866709</v>
      </c>
      <c r="C2000">
        <v>6.0199998319149017E-2</v>
      </c>
      <c r="D2000">
        <v>4165.73681640625</v>
      </c>
      <c r="E2000">
        <v>6.0199998319149017E-2</v>
      </c>
    </row>
    <row r="2001" spans="1:5" x14ac:dyDescent="0.3">
      <c r="A2001">
        <v>20.84000000031665</v>
      </c>
      <c r="B2001">
        <v>-778.38576811933603</v>
      </c>
      <c r="C2001">
        <v>6.0199998319149017E-2</v>
      </c>
      <c r="D2001">
        <v>4167.212890625</v>
      </c>
      <c r="E2001">
        <v>6.0199998319149017E-2</v>
      </c>
    </row>
    <row r="2002" spans="1:5" x14ac:dyDescent="0.3">
      <c r="A2002">
        <v>20.850000000093132</v>
      </c>
      <c r="B2002">
        <v>-778.38559636855211</v>
      </c>
      <c r="C2002">
        <v>6.0199998319149017E-2</v>
      </c>
      <c r="D2002">
        <v>4168.67333984375</v>
      </c>
      <c r="E2002">
        <v>6.0199998319149017E-2</v>
      </c>
    </row>
    <row r="2003" spans="1:5" x14ac:dyDescent="0.3">
      <c r="A2003">
        <v>20.859999999869615</v>
      </c>
      <c r="B2003">
        <v>-778.38542956495371</v>
      </c>
      <c r="C2003">
        <v>6.0199998319149017E-2</v>
      </c>
      <c r="D2003">
        <v>4170.1318359375</v>
      </c>
      <c r="E2003">
        <v>6.0199998319149017E-2</v>
      </c>
    </row>
    <row r="2004" spans="1:5" x14ac:dyDescent="0.3">
      <c r="A2004">
        <v>20.870000000111759</v>
      </c>
      <c r="B2004">
        <v>-778.38526237392512</v>
      </c>
      <c r="C2004">
        <v>6.0199998319149017E-2</v>
      </c>
      <c r="D2004">
        <v>4171.5537109375</v>
      </c>
      <c r="E2004">
        <v>6.0199998319149017E-2</v>
      </c>
    </row>
    <row r="2005" spans="1:5" x14ac:dyDescent="0.3">
      <c r="A2005">
        <v>20.879999999888241</v>
      </c>
      <c r="B2005">
        <v>-778.38509771609392</v>
      </c>
      <c r="C2005">
        <v>6.0199998319149017E-2</v>
      </c>
      <c r="D2005">
        <v>4173.01806640625</v>
      </c>
      <c r="E2005">
        <v>6.0199998319149017E-2</v>
      </c>
    </row>
    <row r="2006" spans="1:5" x14ac:dyDescent="0.3">
      <c r="A2006">
        <v>20.890000000130385</v>
      </c>
      <c r="B2006">
        <v>-778.38493058466997</v>
      </c>
      <c r="C2006">
        <v>6.0199998319149017E-2</v>
      </c>
      <c r="D2006">
        <v>4174.4521484375</v>
      </c>
      <c r="E2006">
        <v>6.0199998319149017E-2</v>
      </c>
    </row>
    <row r="2007" spans="1:5" x14ac:dyDescent="0.3">
      <c r="A2007">
        <v>20.899999999906868</v>
      </c>
      <c r="B2007">
        <v>-778.38476193332758</v>
      </c>
      <c r="C2007">
        <v>6.0400001704692841E-2</v>
      </c>
      <c r="D2007">
        <v>4175.87890625</v>
      </c>
      <c r="E2007">
        <v>6.0400001704692841E-2</v>
      </c>
    </row>
    <row r="2008" spans="1:5" x14ac:dyDescent="0.3">
      <c r="A2008">
        <v>20.910000000149012</v>
      </c>
      <c r="B2008">
        <v>-778.38459831857767</v>
      </c>
      <c r="C2008">
        <v>6.0400001704692841E-2</v>
      </c>
      <c r="D2008">
        <v>4177.3388671875</v>
      </c>
      <c r="E2008">
        <v>6.0400001704692841E-2</v>
      </c>
    </row>
    <row r="2009" spans="1:5" x14ac:dyDescent="0.3">
      <c r="A2009">
        <v>20.919999999925494</v>
      </c>
      <c r="B2009">
        <v>-778.38442790889826</v>
      </c>
      <c r="C2009">
        <v>6.0400001704692841E-2</v>
      </c>
      <c r="D2009">
        <v>4178.76611328125</v>
      </c>
      <c r="E2009">
        <v>6.0400001704692841E-2</v>
      </c>
    </row>
    <row r="2010" spans="1:5" x14ac:dyDescent="0.3">
      <c r="A2010">
        <v>20.930000000167638</v>
      </c>
      <c r="B2010">
        <v>-778.38426250600901</v>
      </c>
      <c r="C2010">
        <v>6.0400001704692841E-2</v>
      </c>
      <c r="D2010">
        <v>4180.14794921875</v>
      </c>
      <c r="E2010">
        <v>6.0400001704692841E-2</v>
      </c>
    </row>
    <row r="2011" spans="1:5" x14ac:dyDescent="0.3">
      <c r="A2011">
        <v>20.939999999944121</v>
      </c>
      <c r="B2011">
        <v>-778.38410002374735</v>
      </c>
      <c r="C2011">
        <v>6.0400001704692841E-2</v>
      </c>
      <c r="D2011">
        <v>4181.5322265625</v>
      </c>
      <c r="E2011">
        <v>6.0400001704692841E-2</v>
      </c>
    </row>
    <row r="2012" spans="1:5" x14ac:dyDescent="0.3">
      <c r="A2012">
        <v>20.950000000186265</v>
      </c>
      <c r="B2012">
        <v>-778.38393071675387</v>
      </c>
      <c r="C2012">
        <v>6.0400001704692841E-2</v>
      </c>
      <c r="D2012">
        <v>4182.935546875</v>
      </c>
      <c r="E2012">
        <v>6.0400001704692841E-2</v>
      </c>
    </row>
    <row r="2013" spans="1:5" x14ac:dyDescent="0.3">
      <c r="A2013">
        <v>20.959999999962747</v>
      </c>
      <c r="B2013">
        <v>-778.3837623634347</v>
      </c>
      <c r="C2013">
        <v>6.0400001704692841E-2</v>
      </c>
      <c r="D2013">
        <v>4184.3505859375</v>
      </c>
      <c r="E2013">
        <v>6.0400001704692841E-2</v>
      </c>
    </row>
    <row r="2014" spans="1:5" x14ac:dyDescent="0.3">
      <c r="A2014">
        <v>20.970000000204891</v>
      </c>
      <c r="B2014">
        <v>-778.38360110306826</v>
      </c>
      <c r="C2014">
        <v>6.0400001704692841E-2</v>
      </c>
      <c r="D2014">
        <v>4185.75146484375</v>
      </c>
      <c r="E2014">
        <v>6.0400001704692841E-2</v>
      </c>
    </row>
    <row r="2015" spans="1:5" x14ac:dyDescent="0.3">
      <c r="A2015">
        <v>20.979999999981374</v>
      </c>
      <c r="B2015">
        <v>-778.38344002151575</v>
      </c>
      <c r="C2015">
        <v>6.0600001364946365E-2</v>
      </c>
      <c r="D2015">
        <v>4187.13330078125</v>
      </c>
      <c r="E2015">
        <v>6.0600001364946365E-2</v>
      </c>
    </row>
    <row r="2016" spans="1:5" x14ac:dyDescent="0.3">
      <c r="A2016">
        <v>20.990000000223517</v>
      </c>
      <c r="B2016">
        <v>-778.38326859855738</v>
      </c>
      <c r="C2016">
        <v>6.0600001364946365E-2</v>
      </c>
      <c r="D2016">
        <v>4188.5234375</v>
      </c>
      <c r="E2016">
        <v>6.0600001364946365E-2</v>
      </c>
    </row>
    <row r="2017" spans="1:5" x14ac:dyDescent="0.3">
      <c r="A2017">
        <v>21</v>
      </c>
      <c r="B2017">
        <v>-778.38310125851717</v>
      </c>
      <c r="C2017">
        <v>6.0600001364946365E-2</v>
      </c>
      <c r="D2017">
        <v>4189.927734375</v>
      </c>
      <c r="E2017">
        <v>6.0600001364946365E-2</v>
      </c>
    </row>
    <row r="2018" spans="1:5" x14ac:dyDescent="0.3">
      <c r="A2018">
        <v>21.010000000242144</v>
      </c>
      <c r="B2018">
        <v>-778.38293499136057</v>
      </c>
      <c r="C2018">
        <v>6.0600001364946365E-2</v>
      </c>
      <c r="D2018">
        <v>4191.2919921875</v>
      </c>
      <c r="E2018">
        <v>6.0600001364946365E-2</v>
      </c>
    </row>
    <row r="2019" spans="1:5" x14ac:dyDescent="0.3">
      <c r="A2019">
        <v>21.020000000018626</v>
      </c>
      <c r="B2019">
        <v>-778.38276401543703</v>
      </c>
      <c r="C2019">
        <v>6.0600001364946365E-2</v>
      </c>
      <c r="D2019">
        <v>4192.70361328125</v>
      </c>
      <c r="E2019">
        <v>6.0600001364946365E-2</v>
      </c>
    </row>
    <row r="2020" spans="1:5" x14ac:dyDescent="0.3">
      <c r="A2020">
        <v>21.03000000026077</v>
      </c>
      <c r="B2020">
        <v>-778.38259604954806</v>
      </c>
      <c r="C2020">
        <v>6.0600001364946365E-2</v>
      </c>
      <c r="D2020">
        <v>4194.1123046875</v>
      </c>
      <c r="E2020">
        <v>6.0600001364946365E-2</v>
      </c>
    </row>
    <row r="2021" spans="1:5" x14ac:dyDescent="0.3">
      <c r="A2021">
        <v>21.040000000037253</v>
      </c>
      <c r="B2021">
        <v>-778.38243216657725</v>
      </c>
      <c r="C2021">
        <v>6.0600001364946365E-2</v>
      </c>
      <c r="D2021">
        <v>4195.5283203125</v>
      </c>
      <c r="E2021">
        <v>6.0600001364946365E-2</v>
      </c>
    </row>
    <row r="2022" spans="1:5" x14ac:dyDescent="0.3">
      <c r="A2022">
        <v>21.050000000279397</v>
      </c>
      <c r="B2022">
        <v>-778.38226908826914</v>
      </c>
      <c r="C2022">
        <v>6.0600001364946365E-2</v>
      </c>
      <c r="D2022">
        <v>4196.896484375</v>
      </c>
      <c r="E2022">
        <v>6.0600001364946365E-2</v>
      </c>
    </row>
    <row r="2023" spans="1:5" x14ac:dyDescent="0.3">
      <c r="A2023">
        <v>21.060000000055879</v>
      </c>
      <c r="B2023">
        <v>-778.38210213565912</v>
      </c>
      <c r="C2023">
        <v>6.080000102519989E-2</v>
      </c>
      <c r="D2023">
        <v>4198.2763671875</v>
      </c>
      <c r="E2023">
        <v>6.080000102519989E-2</v>
      </c>
    </row>
    <row r="2024" spans="1:5" x14ac:dyDescent="0.3">
      <c r="A2024">
        <v>21.070000000298023</v>
      </c>
      <c r="B2024">
        <v>-778.38193023586359</v>
      </c>
      <c r="C2024">
        <v>6.080000102519989E-2</v>
      </c>
      <c r="D2024">
        <v>4199.69091796875</v>
      </c>
      <c r="E2024">
        <v>6.080000102519989E-2</v>
      </c>
    </row>
    <row r="2025" spans="1:5" x14ac:dyDescent="0.3">
      <c r="A2025">
        <v>21.080000000074506</v>
      </c>
      <c r="B2025">
        <v>-778.38176224017229</v>
      </c>
      <c r="C2025">
        <v>6.080000102519989E-2</v>
      </c>
      <c r="D2025">
        <v>4201.10986328125</v>
      </c>
      <c r="E2025">
        <v>6.080000102519989E-2</v>
      </c>
    </row>
    <row r="2026" spans="1:5" x14ac:dyDescent="0.3">
      <c r="A2026">
        <v>21.09000000031665</v>
      </c>
      <c r="B2026">
        <v>-778.38159782075968</v>
      </c>
      <c r="C2026">
        <v>6.080000102519989E-2</v>
      </c>
      <c r="D2026">
        <v>4202.51953125</v>
      </c>
      <c r="E2026">
        <v>6.080000102519989E-2</v>
      </c>
    </row>
    <row r="2027" spans="1:5" x14ac:dyDescent="0.3">
      <c r="A2027">
        <v>21.100000000093132</v>
      </c>
      <c r="B2027">
        <v>-778.38143781209078</v>
      </c>
      <c r="C2027">
        <v>6.080000102519989E-2</v>
      </c>
      <c r="D2027">
        <v>4203.91357421875</v>
      </c>
      <c r="E2027">
        <v>6.080000102519989E-2</v>
      </c>
    </row>
    <row r="2028" spans="1:5" x14ac:dyDescent="0.3">
      <c r="A2028">
        <v>21.109999999869615</v>
      </c>
      <c r="B2028">
        <v>-778.38127154493418</v>
      </c>
      <c r="C2028">
        <v>6.080000102519989E-2</v>
      </c>
      <c r="D2028">
        <v>4205.3095703125</v>
      </c>
      <c r="E2028">
        <v>6.080000102519989E-2</v>
      </c>
    </row>
    <row r="2029" spans="1:5" x14ac:dyDescent="0.3">
      <c r="A2029">
        <v>21.120000000111759</v>
      </c>
      <c r="B2029">
        <v>-778.38109794640627</v>
      </c>
      <c r="C2029">
        <v>6.080000102519989E-2</v>
      </c>
      <c r="D2029">
        <v>4206.689453125</v>
      </c>
      <c r="E2029">
        <v>6.080000102519989E-2</v>
      </c>
    </row>
    <row r="2030" spans="1:5" x14ac:dyDescent="0.3">
      <c r="A2030">
        <v>21.129999999888241</v>
      </c>
      <c r="B2030">
        <v>-778.38092598700609</v>
      </c>
      <c r="C2030">
        <v>6.080000102519989E-2</v>
      </c>
      <c r="D2030">
        <v>4208.11328125</v>
      </c>
      <c r="E2030">
        <v>6.080000102519989E-2</v>
      </c>
    </row>
    <row r="2031" spans="1:5" x14ac:dyDescent="0.3">
      <c r="A2031">
        <v>21.140000000130385</v>
      </c>
      <c r="B2031">
        <v>-778.38076433920946</v>
      </c>
      <c r="C2031">
        <v>6.080000102519989E-2</v>
      </c>
      <c r="D2031">
        <v>4209.5302734375</v>
      </c>
      <c r="E2031">
        <v>6.080000102519989E-2</v>
      </c>
    </row>
    <row r="2032" spans="1:5" x14ac:dyDescent="0.3">
      <c r="A2032">
        <v>21.149999999906868</v>
      </c>
      <c r="B2032">
        <v>-778.38059834027376</v>
      </c>
      <c r="C2032">
        <v>6.1000000685453415E-2</v>
      </c>
      <c r="D2032">
        <v>4210.95556640625</v>
      </c>
      <c r="E2032">
        <v>6.1000000685453415E-2</v>
      </c>
    </row>
    <row r="2033" spans="1:5" x14ac:dyDescent="0.3">
      <c r="A2033">
        <v>21.160000000149012</v>
      </c>
      <c r="B2033">
        <v>-778.3804353215703</v>
      </c>
      <c r="C2033">
        <v>6.1000000685453415E-2</v>
      </c>
      <c r="D2033">
        <v>4212.375</v>
      </c>
      <c r="E2033">
        <v>6.1000000685453415E-2</v>
      </c>
    </row>
    <row r="2034" spans="1:5" x14ac:dyDescent="0.3">
      <c r="A2034">
        <v>21.169999999925494</v>
      </c>
      <c r="B2034">
        <v>-778.38026267671671</v>
      </c>
      <c r="C2034">
        <v>6.1000000685453415E-2</v>
      </c>
      <c r="D2034">
        <v>4213.765625</v>
      </c>
      <c r="E2034">
        <v>6.1000000685453415E-2</v>
      </c>
    </row>
    <row r="2035" spans="1:5" x14ac:dyDescent="0.3">
      <c r="A2035">
        <v>21.180000000167638</v>
      </c>
      <c r="B2035">
        <v>-778.38009500885096</v>
      </c>
      <c r="C2035">
        <v>6.1000000685453415E-2</v>
      </c>
      <c r="D2035">
        <v>4215.1240234375</v>
      </c>
      <c r="E2035">
        <v>6.1000000685453415E-2</v>
      </c>
    </row>
    <row r="2036" spans="1:5" x14ac:dyDescent="0.3">
      <c r="A2036">
        <v>21.189999999944121</v>
      </c>
      <c r="B2036">
        <v>-778.37993041062441</v>
      </c>
      <c r="C2036">
        <v>6.1000000685453415E-2</v>
      </c>
      <c r="D2036">
        <v>4216.517578125</v>
      </c>
      <c r="E2036">
        <v>6.1000000685453415E-2</v>
      </c>
    </row>
    <row r="2037" spans="1:5" x14ac:dyDescent="0.3">
      <c r="A2037">
        <v>21.200000000186265</v>
      </c>
      <c r="B2037">
        <v>-778.3797670640954</v>
      </c>
      <c r="C2037">
        <v>6.1000000685453415E-2</v>
      </c>
      <c r="D2037">
        <v>4217.923828125</v>
      </c>
      <c r="E2037">
        <v>6.1000000685453415E-2</v>
      </c>
    </row>
    <row r="2038" spans="1:5" x14ac:dyDescent="0.3">
      <c r="A2038">
        <v>21.209999999962747</v>
      </c>
      <c r="B2038">
        <v>-778.37959966445055</v>
      </c>
      <c r="C2038">
        <v>6.1000000685453415E-2</v>
      </c>
      <c r="D2038">
        <v>4219.30712890625</v>
      </c>
      <c r="E2038">
        <v>6.1000000685453415E-2</v>
      </c>
    </row>
    <row r="2039" spans="1:5" x14ac:dyDescent="0.3">
      <c r="A2039">
        <v>21.220000000204891</v>
      </c>
      <c r="B2039">
        <v>-778.37943447017756</v>
      </c>
      <c r="C2039">
        <v>6.1000000685453415E-2</v>
      </c>
      <c r="D2039">
        <v>4220.69091796875</v>
      </c>
      <c r="E2039">
        <v>6.1000000685453415E-2</v>
      </c>
    </row>
    <row r="2040" spans="1:5" x14ac:dyDescent="0.3">
      <c r="A2040">
        <v>21.229999999981374</v>
      </c>
      <c r="B2040">
        <v>-778.37926388168421</v>
      </c>
      <c r="C2040">
        <v>6.1190001666545868E-2</v>
      </c>
      <c r="D2040">
        <v>4222.04150390625</v>
      </c>
      <c r="E2040">
        <v>6.1190001666545868E-2</v>
      </c>
    </row>
    <row r="2041" spans="1:5" x14ac:dyDescent="0.3">
      <c r="A2041">
        <v>21.240000000223517</v>
      </c>
      <c r="B2041">
        <v>-778.37910014772501</v>
      </c>
      <c r="C2041">
        <v>6.120000034570694E-2</v>
      </c>
      <c r="D2041">
        <v>4223.3818359375</v>
      </c>
      <c r="E2041">
        <v>6.120000034570694E-2</v>
      </c>
    </row>
    <row r="2042" spans="1:5" x14ac:dyDescent="0.3">
      <c r="A2042">
        <v>21.25</v>
      </c>
      <c r="B2042">
        <v>-778.37893462562647</v>
      </c>
      <c r="C2042">
        <v>6.120000034570694E-2</v>
      </c>
      <c r="D2042">
        <v>4224.7685546875</v>
      </c>
      <c r="E2042">
        <v>6.120000034570694E-2</v>
      </c>
    </row>
    <row r="2043" spans="1:5" x14ac:dyDescent="0.3">
      <c r="A2043">
        <v>21.260000000242144</v>
      </c>
      <c r="B2043">
        <v>-778.37876615309801</v>
      </c>
      <c r="C2043">
        <v>6.120000034570694E-2</v>
      </c>
      <c r="D2043">
        <v>4226.1357421875</v>
      </c>
      <c r="E2043">
        <v>6.120000034570694E-2</v>
      </c>
    </row>
    <row r="2044" spans="1:5" x14ac:dyDescent="0.3">
      <c r="A2044">
        <v>21.270000000018626</v>
      </c>
      <c r="B2044">
        <v>-778.37859672689524</v>
      </c>
      <c r="C2044">
        <v>6.120000034570694E-2</v>
      </c>
      <c r="D2044">
        <v>4227.5068359375</v>
      </c>
      <c r="E2044">
        <v>6.120000034570694E-2</v>
      </c>
    </row>
    <row r="2045" spans="1:5" x14ac:dyDescent="0.3">
      <c r="A2045">
        <v>21.28000000026077</v>
      </c>
      <c r="B2045">
        <v>-778.37843311214533</v>
      </c>
      <c r="C2045">
        <v>6.120000034570694E-2</v>
      </c>
      <c r="D2045">
        <v>4228.89111328125</v>
      </c>
      <c r="E2045">
        <v>6.120000034570694E-2</v>
      </c>
    </row>
    <row r="2046" spans="1:5" x14ac:dyDescent="0.3">
      <c r="A2046">
        <v>21.290000000037253</v>
      </c>
      <c r="B2046">
        <v>-778.37826314950075</v>
      </c>
      <c r="C2046">
        <v>6.120000034570694E-2</v>
      </c>
      <c r="D2046">
        <v>4230.244140625</v>
      </c>
      <c r="E2046">
        <v>6.120000034570694E-2</v>
      </c>
    </row>
    <row r="2047" spans="1:5" x14ac:dyDescent="0.3">
      <c r="A2047">
        <v>21.300000000279397</v>
      </c>
      <c r="B2047">
        <v>-778.37809309744921</v>
      </c>
      <c r="C2047">
        <v>6.120000034570694E-2</v>
      </c>
      <c r="D2047">
        <v>4231.60302734375</v>
      </c>
      <c r="E2047">
        <v>6.120000034570694E-2</v>
      </c>
    </row>
    <row r="2048" spans="1:5" x14ac:dyDescent="0.3">
      <c r="A2048">
        <v>21.310000000055879</v>
      </c>
      <c r="B2048">
        <v>-778.37793156886187</v>
      </c>
      <c r="C2048">
        <v>6.1209999024868011E-2</v>
      </c>
      <c r="D2048">
        <v>4232.990234375</v>
      </c>
      <c r="E2048">
        <v>6.1209999024868011E-2</v>
      </c>
    </row>
    <row r="2049" spans="1:5" x14ac:dyDescent="0.3">
      <c r="A2049">
        <v>21.320000000298023</v>
      </c>
      <c r="B2049">
        <v>-778.37776369237986</v>
      </c>
      <c r="C2049">
        <v>6.1400000005960464E-2</v>
      </c>
      <c r="D2049">
        <v>4234.3642578125</v>
      </c>
      <c r="E2049">
        <v>6.1400000005960464E-2</v>
      </c>
    </row>
    <row r="2050" spans="1:5" x14ac:dyDescent="0.3">
      <c r="A2050">
        <v>21.330000000074506</v>
      </c>
      <c r="B2050">
        <v>-778.37759730601397</v>
      </c>
      <c r="C2050">
        <v>6.1400000005960464E-2</v>
      </c>
      <c r="D2050">
        <v>4235.79150390625</v>
      </c>
      <c r="E2050">
        <v>6.1400000005960464E-2</v>
      </c>
    </row>
    <row r="2051" spans="1:5" x14ac:dyDescent="0.3">
      <c r="A2051">
        <v>21.34000000031665</v>
      </c>
      <c r="B2051">
        <v>-778.37743577742663</v>
      </c>
      <c r="C2051">
        <v>6.1400000005960464E-2</v>
      </c>
      <c r="D2051">
        <v>4237.21435546875</v>
      </c>
      <c r="E2051">
        <v>6.1400000005960464E-2</v>
      </c>
    </row>
    <row r="2052" spans="1:5" x14ac:dyDescent="0.3">
      <c r="A2052">
        <v>21.350000000093132</v>
      </c>
      <c r="B2052">
        <v>-778.37726942086306</v>
      </c>
      <c r="C2052">
        <v>6.1400000005960464E-2</v>
      </c>
      <c r="D2052">
        <v>4238.6103515625</v>
      </c>
      <c r="E2052">
        <v>6.1400000005960464E-2</v>
      </c>
    </row>
    <row r="2053" spans="1:5" x14ac:dyDescent="0.3">
      <c r="A2053">
        <v>21.359999999869615</v>
      </c>
      <c r="B2053">
        <v>-778.37710193181124</v>
      </c>
      <c r="C2053">
        <v>6.1400000005960464E-2</v>
      </c>
      <c r="D2053">
        <v>4240.0068359375</v>
      </c>
      <c r="E2053">
        <v>6.1400000005960464E-2</v>
      </c>
    </row>
    <row r="2054" spans="1:5" x14ac:dyDescent="0.3">
      <c r="A2054">
        <v>21.370000000111759</v>
      </c>
      <c r="B2054">
        <v>-778.37693164134112</v>
      </c>
      <c r="C2054">
        <v>6.1400000005960464E-2</v>
      </c>
      <c r="D2054">
        <v>4241.43017578125</v>
      </c>
      <c r="E2054">
        <v>6.1400000005960464E-2</v>
      </c>
    </row>
    <row r="2055" spans="1:5" x14ac:dyDescent="0.3">
      <c r="A2055">
        <v>21.379999999888241</v>
      </c>
      <c r="B2055">
        <v>-778.3767666854867</v>
      </c>
      <c r="C2055">
        <v>6.1400000005960464E-2</v>
      </c>
      <c r="D2055">
        <v>4242.826171875</v>
      </c>
      <c r="E2055">
        <v>6.1400000005960464E-2</v>
      </c>
    </row>
    <row r="2056" spans="1:5" x14ac:dyDescent="0.3">
      <c r="A2056">
        <v>21.390000000130385</v>
      </c>
      <c r="B2056">
        <v>-778.37659994149294</v>
      </c>
      <c r="C2056">
        <v>6.1400000005960464E-2</v>
      </c>
      <c r="D2056">
        <v>4244.26611328125</v>
      </c>
      <c r="E2056">
        <v>6.1400000005960464E-2</v>
      </c>
    </row>
    <row r="2057" spans="1:5" x14ac:dyDescent="0.3">
      <c r="A2057">
        <v>21.399999999906868</v>
      </c>
      <c r="B2057">
        <v>-778.37643185639467</v>
      </c>
      <c r="C2057">
        <v>6.143999844789505E-2</v>
      </c>
      <c r="D2057">
        <v>4245.6865234375</v>
      </c>
      <c r="E2057">
        <v>6.143999844789505E-2</v>
      </c>
    </row>
    <row r="2058" spans="1:5" x14ac:dyDescent="0.3">
      <c r="A2058">
        <v>21.410000000149012</v>
      </c>
      <c r="B2058">
        <v>-778.37626570844736</v>
      </c>
      <c r="C2058">
        <v>6.1599999666213989E-2</v>
      </c>
      <c r="D2058">
        <v>4247.08984375</v>
      </c>
      <c r="E2058">
        <v>6.1599999666213989E-2</v>
      </c>
    </row>
    <row r="2059" spans="1:5" x14ac:dyDescent="0.3">
      <c r="A2059">
        <v>21.419999999925494</v>
      </c>
      <c r="B2059">
        <v>-778.3761016168603</v>
      </c>
      <c r="C2059">
        <v>6.1599999666213989E-2</v>
      </c>
      <c r="D2059">
        <v>4248.52099609375</v>
      </c>
      <c r="E2059">
        <v>6.1599999666213989E-2</v>
      </c>
    </row>
    <row r="2060" spans="1:5" x14ac:dyDescent="0.3">
      <c r="A2060">
        <v>21.430000000167638</v>
      </c>
      <c r="B2060">
        <v>-778.37593254828539</v>
      </c>
      <c r="C2060">
        <v>6.1599999666213989E-2</v>
      </c>
      <c r="D2060">
        <v>4249.9248046875</v>
      </c>
      <c r="E2060">
        <v>6.1599999666213989E-2</v>
      </c>
    </row>
    <row r="2061" spans="1:5" x14ac:dyDescent="0.3">
      <c r="A2061">
        <v>21.439999999944121</v>
      </c>
      <c r="B2061">
        <v>-778.37576449298945</v>
      </c>
      <c r="C2061">
        <v>6.1599999666213989E-2</v>
      </c>
      <c r="D2061">
        <v>4251.3369140625</v>
      </c>
      <c r="E2061">
        <v>6.1599999666213989E-2</v>
      </c>
    </row>
    <row r="2062" spans="1:5" x14ac:dyDescent="0.3">
      <c r="A2062">
        <v>21.450000000186265</v>
      </c>
      <c r="B2062">
        <v>-778.37560177230921</v>
      </c>
      <c r="C2062">
        <v>6.1599999666213989E-2</v>
      </c>
      <c r="D2062">
        <v>4252.7578125</v>
      </c>
      <c r="E2062">
        <v>6.1599999666213989E-2</v>
      </c>
    </row>
    <row r="2063" spans="1:5" x14ac:dyDescent="0.3">
      <c r="A2063">
        <v>21.459999999962747</v>
      </c>
      <c r="B2063">
        <v>-778.37543753171053</v>
      </c>
      <c r="C2063">
        <v>6.1599999666213989E-2</v>
      </c>
      <c r="D2063">
        <v>4254.21240234375</v>
      </c>
      <c r="E2063">
        <v>6.1599999666213989E-2</v>
      </c>
    </row>
    <row r="2064" spans="1:5" x14ac:dyDescent="0.3">
      <c r="A2064">
        <v>21.470000000204891</v>
      </c>
      <c r="B2064">
        <v>-778.37526607894983</v>
      </c>
      <c r="C2064">
        <v>6.1599999666213989E-2</v>
      </c>
      <c r="D2064">
        <v>4255.6435546875</v>
      </c>
      <c r="E2064">
        <v>6.1599999666213989E-2</v>
      </c>
    </row>
    <row r="2065" spans="1:5" x14ac:dyDescent="0.3">
      <c r="A2065">
        <v>21.479999999981374</v>
      </c>
      <c r="B2065">
        <v>-778.37509730839815</v>
      </c>
      <c r="C2065">
        <v>6.1599999666213989E-2</v>
      </c>
      <c r="D2065">
        <v>4257.09326171875</v>
      </c>
      <c r="E2065">
        <v>6.1599999666213989E-2</v>
      </c>
    </row>
    <row r="2066" spans="1:5" x14ac:dyDescent="0.3">
      <c r="A2066">
        <v>21.490000000223517</v>
      </c>
      <c r="B2066">
        <v>-778.37493455791559</v>
      </c>
      <c r="C2066">
        <v>6.1799999326467514E-2</v>
      </c>
      <c r="D2066">
        <v>4258.5615234375</v>
      </c>
      <c r="E2066">
        <v>6.1799999326467514E-2</v>
      </c>
    </row>
    <row r="2067" spans="1:5" x14ac:dyDescent="0.3">
      <c r="A2067">
        <v>21.5</v>
      </c>
      <c r="B2067">
        <v>-778.37477049613085</v>
      </c>
      <c r="C2067">
        <v>6.1799999326467514E-2</v>
      </c>
      <c r="D2067">
        <v>4260.00146484375</v>
      </c>
      <c r="E2067">
        <v>6.1799999326467514E-2</v>
      </c>
    </row>
    <row r="2068" spans="1:5" x14ac:dyDescent="0.3">
      <c r="A2068">
        <v>21.510000000242144</v>
      </c>
      <c r="B2068">
        <v>-778.37460008645144</v>
      </c>
      <c r="C2068">
        <v>6.1799999326467514E-2</v>
      </c>
      <c r="D2068">
        <v>4261.4765625</v>
      </c>
      <c r="E2068">
        <v>6.1799999326467514E-2</v>
      </c>
    </row>
    <row r="2069" spans="1:5" x14ac:dyDescent="0.3">
      <c r="A2069">
        <v>21.520000000018626</v>
      </c>
      <c r="B2069">
        <v>-778.3744313755044</v>
      </c>
      <c r="C2069">
        <v>6.1799999326467514E-2</v>
      </c>
      <c r="D2069">
        <v>4262.91162109375</v>
      </c>
      <c r="E2069">
        <v>6.1799999326467514E-2</v>
      </c>
    </row>
    <row r="2070" spans="1:5" x14ac:dyDescent="0.3">
      <c r="A2070">
        <v>21.53000000026077</v>
      </c>
      <c r="B2070">
        <v>-778.37426686668482</v>
      </c>
      <c r="C2070">
        <v>6.1799999326467514E-2</v>
      </c>
      <c r="D2070">
        <v>4264.35888671875</v>
      </c>
      <c r="E2070">
        <v>6.1799999326467514E-2</v>
      </c>
    </row>
    <row r="2071" spans="1:5" x14ac:dyDescent="0.3">
      <c r="A2071">
        <v>21.540000000037253</v>
      </c>
      <c r="B2071">
        <v>-778.37409881138888</v>
      </c>
      <c r="C2071">
        <v>6.1799999326467514E-2</v>
      </c>
      <c r="D2071">
        <v>4265.80712890625</v>
      </c>
      <c r="E2071">
        <v>6.1799999326467514E-2</v>
      </c>
    </row>
    <row r="2072" spans="1:5" x14ac:dyDescent="0.3">
      <c r="A2072">
        <v>21.550000000279397</v>
      </c>
      <c r="B2072">
        <v>-778.37393054747668</v>
      </c>
      <c r="C2072">
        <v>6.1799999326467514E-2</v>
      </c>
      <c r="D2072">
        <v>4267.25048828125</v>
      </c>
      <c r="E2072">
        <v>6.1799999326467514E-2</v>
      </c>
    </row>
    <row r="2073" spans="1:5" x14ac:dyDescent="0.3">
      <c r="A2073">
        <v>21.560000000055879</v>
      </c>
      <c r="B2073">
        <v>-778.3737616577157</v>
      </c>
      <c r="C2073">
        <v>6.1799999326467514E-2</v>
      </c>
      <c r="D2073">
        <v>4268.68701171875</v>
      </c>
      <c r="E2073">
        <v>6.1799999326467514E-2</v>
      </c>
    </row>
    <row r="2074" spans="1:5" x14ac:dyDescent="0.3">
      <c r="A2074">
        <v>21.570000000298023</v>
      </c>
      <c r="B2074">
        <v>-778.37359422826853</v>
      </c>
      <c r="C2074">
        <v>6.1799999326467514E-2</v>
      </c>
      <c r="D2074">
        <v>4270.107421875</v>
      </c>
      <c r="E2074">
        <v>6.1799999326467514E-2</v>
      </c>
    </row>
    <row r="2075" spans="1:5" x14ac:dyDescent="0.3">
      <c r="A2075">
        <v>21.580000000074506</v>
      </c>
      <c r="B2075">
        <v>-778.37343097114649</v>
      </c>
      <c r="C2075">
        <v>6.1999998986721039E-2</v>
      </c>
      <c r="D2075">
        <v>4271.53125</v>
      </c>
      <c r="E2075">
        <v>6.1999998986721039E-2</v>
      </c>
    </row>
    <row r="2076" spans="1:5" x14ac:dyDescent="0.3">
      <c r="A2076">
        <v>21.59000000031665</v>
      </c>
      <c r="B2076">
        <v>-778.37327006840792</v>
      </c>
      <c r="C2076">
        <v>6.1999998986721039E-2</v>
      </c>
      <c r="D2076">
        <v>4272.93896484375</v>
      </c>
      <c r="E2076">
        <v>6.1999998986721039E-2</v>
      </c>
    </row>
    <row r="2077" spans="1:5" x14ac:dyDescent="0.3">
      <c r="A2077">
        <v>21.600000000093132</v>
      </c>
      <c r="B2077">
        <v>-778.37310341382113</v>
      </c>
      <c r="C2077">
        <v>6.1999998986721039E-2</v>
      </c>
      <c r="D2077">
        <v>4274.3994140625</v>
      </c>
      <c r="E2077">
        <v>6.1999998986721039E-2</v>
      </c>
    </row>
    <row r="2078" spans="1:5" x14ac:dyDescent="0.3">
      <c r="A2078">
        <v>21.609999999869615</v>
      </c>
      <c r="B2078">
        <v>-778.37293172264185</v>
      </c>
      <c r="C2078">
        <v>6.1999998986721039E-2</v>
      </c>
      <c r="D2078">
        <v>4275.83740234375</v>
      </c>
      <c r="E2078">
        <v>6.1999998986721039E-2</v>
      </c>
    </row>
    <row r="2079" spans="1:5" x14ac:dyDescent="0.3">
      <c r="A2079">
        <v>21.620000000111759</v>
      </c>
      <c r="B2079">
        <v>-778.37276834631052</v>
      </c>
      <c r="C2079">
        <v>6.1999998986721039E-2</v>
      </c>
      <c r="D2079">
        <v>4277.28466796875</v>
      </c>
      <c r="E2079">
        <v>6.1999998986721039E-2</v>
      </c>
    </row>
    <row r="2080" spans="1:5" x14ac:dyDescent="0.3">
      <c r="A2080">
        <v>21.629999999888241</v>
      </c>
      <c r="B2080">
        <v>-778.3726068475255</v>
      </c>
      <c r="C2080">
        <v>6.1999998986721039E-2</v>
      </c>
      <c r="D2080">
        <v>4278.69140625</v>
      </c>
      <c r="E2080">
        <v>6.1999998986721039E-2</v>
      </c>
    </row>
    <row r="2081" spans="1:5" x14ac:dyDescent="0.3">
      <c r="A2081">
        <v>21.640000000130385</v>
      </c>
      <c r="B2081">
        <v>-778.37243408346262</v>
      </c>
      <c r="C2081">
        <v>6.1999998986721039E-2</v>
      </c>
      <c r="D2081">
        <v>4280.11474609375</v>
      </c>
      <c r="E2081">
        <v>6.1999998986721039E-2</v>
      </c>
    </row>
    <row r="2082" spans="1:5" x14ac:dyDescent="0.3">
      <c r="A2082">
        <v>21.649999999906868</v>
      </c>
      <c r="B2082">
        <v>-778.3722595312604</v>
      </c>
      <c r="C2082">
        <v>6.1999998986721039E-2</v>
      </c>
      <c r="D2082">
        <v>4281.5419921875</v>
      </c>
      <c r="E2082">
        <v>6.1999998986721039E-2</v>
      </c>
    </row>
    <row r="2083" spans="1:5" x14ac:dyDescent="0.3">
      <c r="A2083">
        <v>21.660000000149012</v>
      </c>
      <c r="B2083">
        <v>-778.37209314489451</v>
      </c>
      <c r="C2083">
        <v>6.2199998646974564E-2</v>
      </c>
      <c r="D2083">
        <v>4282.92919921875</v>
      </c>
      <c r="E2083">
        <v>6.2199998646974564E-2</v>
      </c>
    </row>
    <row r="2084" spans="1:5" x14ac:dyDescent="0.3">
      <c r="A2084">
        <v>21.669999999925494</v>
      </c>
      <c r="B2084">
        <v>-778.37193084144678</v>
      </c>
      <c r="C2084">
        <v>6.2199998646974564E-2</v>
      </c>
      <c r="D2084">
        <v>4284.34375</v>
      </c>
      <c r="E2084">
        <v>6.2199998646974564E-2</v>
      </c>
    </row>
    <row r="2085" spans="1:5" x14ac:dyDescent="0.3">
      <c r="A2085">
        <v>21.680000000167638</v>
      </c>
      <c r="B2085">
        <v>-778.37176192188349</v>
      </c>
      <c r="C2085">
        <v>6.2199998646974564E-2</v>
      </c>
      <c r="D2085">
        <v>4285.74267578125</v>
      </c>
      <c r="E2085">
        <v>6.2199998646974564E-2</v>
      </c>
    </row>
    <row r="2086" spans="1:5" x14ac:dyDescent="0.3">
      <c r="A2086">
        <v>21.689999999944121</v>
      </c>
      <c r="B2086">
        <v>-778.37159547591295</v>
      </c>
      <c r="C2086">
        <v>6.2199998646974564E-2</v>
      </c>
      <c r="D2086">
        <v>4287.1044921875</v>
      </c>
      <c r="E2086">
        <v>6.2199998646974564E-2</v>
      </c>
    </row>
    <row r="2087" spans="1:5" x14ac:dyDescent="0.3">
      <c r="A2087">
        <v>21.700000000186265</v>
      </c>
      <c r="B2087">
        <v>-778.37143069887247</v>
      </c>
      <c r="C2087">
        <v>6.2199998646974564E-2</v>
      </c>
      <c r="D2087">
        <v>4288.46142578125</v>
      </c>
      <c r="E2087">
        <v>6.2199998646974564E-2</v>
      </c>
    </row>
    <row r="2088" spans="1:5" x14ac:dyDescent="0.3">
      <c r="A2088">
        <v>21.709999999962747</v>
      </c>
      <c r="B2088">
        <v>-778.37126514697161</v>
      </c>
      <c r="C2088">
        <v>6.2199998646974564E-2</v>
      </c>
      <c r="D2088">
        <v>4289.8203125</v>
      </c>
      <c r="E2088">
        <v>6.2199998646974564E-2</v>
      </c>
    </row>
    <row r="2089" spans="1:5" x14ac:dyDescent="0.3">
      <c r="A2089">
        <v>21.720000000204891</v>
      </c>
      <c r="B2089">
        <v>-778.3710972704896</v>
      </c>
      <c r="C2089">
        <v>6.2199998646974564E-2</v>
      </c>
      <c r="D2089">
        <v>4291.17431640625</v>
      </c>
      <c r="E2089">
        <v>6.2199998646974564E-2</v>
      </c>
    </row>
    <row r="2090" spans="1:5" x14ac:dyDescent="0.3">
      <c r="A2090">
        <v>21.729999999981374</v>
      </c>
      <c r="B2090">
        <v>-778.37093258285608</v>
      </c>
      <c r="C2090">
        <v>6.2199998646974564E-2</v>
      </c>
      <c r="D2090">
        <v>4292.544921875</v>
      </c>
      <c r="E2090">
        <v>6.2199998646974564E-2</v>
      </c>
    </row>
    <row r="2091" spans="1:5" x14ac:dyDescent="0.3">
      <c r="A2091">
        <v>21.740000000223517</v>
      </c>
      <c r="B2091">
        <v>-778.37075952076998</v>
      </c>
      <c r="C2091">
        <v>6.2199998646974564E-2</v>
      </c>
      <c r="D2091">
        <v>4293.8896484375</v>
      </c>
      <c r="E2091">
        <v>6.2199998646974564E-2</v>
      </c>
    </row>
    <row r="2092" spans="1:5" x14ac:dyDescent="0.3">
      <c r="A2092">
        <v>21.75</v>
      </c>
      <c r="B2092">
        <v>-778.3705975451478</v>
      </c>
      <c r="C2092">
        <v>6.2399998307228088E-2</v>
      </c>
      <c r="D2092">
        <v>4295.23828125</v>
      </c>
      <c r="E2092">
        <v>6.2399998307228088E-2</v>
      </c>
    </row>
    <row r="2093" spans="1:5" x14ac:dyDescent="0.3">
      <c r="A2093">
        <v>21.760000000242144</v>
      </c>
      <c r="B2093">
        <v>-778.37043318533983</v>
      </c>
      <c r="C2093">
        <v>6.2399998307228088E-2</v>
      </c>
      <c r="D2093">
        <v>4296.61328125</v>
      </c>
      <c r="E2093">
        <v>6.2399998307228088E-2</v>
      </c>
    </row>
    <row r="2094" spans="1:5" x14ac:dyDescent="0.3">
      <c r="A2094">
        <v>21.770000000018626</v>
      </c>
      <c r="B2094">
        <v>-778.37026599431124</v>
      </c>
      <c r="C2094">
        <v>6.2399998307228088E-2</v>
      </c>
      <c r="D2094">
        <v>4297.9697265625</v>
      </c>
      <c r="E2094">
        <v>6.2399998307228088E-2</v>
      </c>
    </row>
    <row r="2095" spans="1:5" x14ac:dyDescent="0.3">
      <c r="A2095">
        <v>21.78000000026077</v>
      </c>
      <c r="B2095">
        <v>-778.37009892249193</v>
      </c>
      <c r="C2095">
        <v>6.2399998307228088E-2</v>
      </c>
      <c r="D2095">
        <v>4299.33935546875</v>
      </c>
      <c r="E2095">
        <v>6.2399998307228088E-2</v>
      </c>
    </row>
    <row r="2096" spans="1:5" x14ac:dyDescent="0.3">
      <c r="A2096">
        <v>21.790000000037253</v>
      </c>
      <c r="B2096">
        <v>-778.36992800617304</v>
      </c>
      <c r="C2096">
        <v>6.2399998307228088E-2</v>
      </c>
      <c r="D2096">
        <v>4300.7109375</v>
      </c>
      <c r="E2096">
        <v>6.2399998307228088E-2</v>
      </c>
    </row>
    <row r="2097" spans="1:5" x14ac:dyDescent="0.3">
      <c r="A2097">
        <v>21.800000000279397</v>
      </c>
      <c r="B2097">
        <v>-778.36976376557436</v>
      </c>
      <c r="C2097">
        <v>6.2399998307228088E-2</v>
      </c>
      <c r="D2097">
        <v>4302.07080078125</v>
      </c>
      <c r="E2097">
        <v>6.2399998307228088E-2</v>
      </c>
    </row>
    <row r="2098" spans="1:5" x14ac:dyDescent="0.3">
      <c r="A2098">
        <v>21.810000000055879</v>
      </c>
      <c r="B2098">
        <v>-778.36960027003374</v>
      </c>
      <c r="C2098">
        <v>6.2399998307228088E-2</v>
      </c>
      <c r="D2098">
        <v>4303.4248046875</v>
      </c>
      <c r="E2098">
        <v>6.2399998307228088E-2</v>
      </c>
    </row>
    <row r="2099" spans="1:5" x14ac:dyDescent="0.3">
      <c r="A2099">
        <v>21.820000000298023</v>
      </c>
      <c r="B2099">
        <v>-778.36943281078425</v>
      </c>
      <c r="C2099">
        <v>6.2399998307228088E-2</v>
      </c>
      <c r="D2099">
        <v>4304.79931640625</v>
      </c>
      <c r="E2099">
        <v>6.2399998307228088E-2</v>
      </c>
    </row>
    <row r="2100" spans="1:5" x14ac:dyDescent="0.3">
      <c r="A2100">
        <v>21.830000000074506</v>
      </c>
      <c r="B2100">
        <v>-778.36926460647669</v>
      </c>
      <c r="C2100">
        <v>6.2399998307228088E-2</v>
      </c>
      <c r="D2100">
        <v>4306.17822265625</v>
      </c>
      <c r="E2100">
        <v>6.2399998307228088E-2</v>
      </c>
    </row>
    <row r="2101" spans="1:5" x14ac:dyDescent="0.3">
      <c r="A2101">
        <v>21.84000000031665</v>
      </c>
      <c r="B2101">
        <v>-778.36910331630793</v>
      </c>
      <c r="C2101">
        <v>6.2600001692771912E-2</v>
      </c>
      <c r="D2101">
        <v>4307.556640625</v>
      </c>
      <c r="E2101">
        <v>6.2600001692771912E-2</v>
      </c>
    </row>
    <row r="2102" spans="1:5" x14ac:dyDescent="0.3">
      <c r="A2102">
        <v>21.850000000093132</v>
      </c>
      <c r="B2102">
        <v>-778.36893454575625</v>
      </c>
      <c r="C2102">
        <v>6.2600001692771912E-2</v>
      </c>
      <c r="D2102">
        <v>4308.90478515625</v>
      </c>
      <c r="E2102">
        <v>6.2600001692771912E-2</v>
      </c>
    </row>
    <row r="2103" spans="1:5" x14ac:dyDescent="0.3">
      <c r="A2103">
        <v>21.859999999869615</v>
      </c>
      <c r="B2103">
        <v>-778.36876517915812</v>
      </c>
      <c r="C2103">
        <v>6.2600001692771912E-2</v>
      </c>
      <c r="D2103">
        <v>4310.2412109375</v>
      </c>
      <c r="E2103">
        <v>6.2600001692771912E-2</v>
      </c>
    </row>
    <row r="2104" spans="1:5" x14ac:dyDescent="0.3">
      <c r="A2104">
        <v>21.870000000111759</v>
      </c>
      <c r="B2104">
        <v>-778.3685991504201</v>
      </c>
      <c r="C2104">
        <v>6.2600001692771912E-2</v>
      </c>
      <c r="D2104">
        <v>4311.56591796875</v>
      </c>
      <c r="E2104">
        <v>6.2600001692771912E-2</v>
      </c>
    </row>
    <row r="2105" spans="1:5" x14ac:dyDescent="0.3">
      <c r="A2105">
        <v>21.879999999888241</v>
      </c>
      <c r="B2105">
        <v>-778.36842999243822</v>
      </c>
      <c r="C2105">
        <v>6.2600001692771912E-2</v>
      </c>
      <c r="D2105">
        <v>4312.87158203125</v>
      </c>
      <c r="E2105">
        <v>6.2600001692771912E-2</v>
      </c>
    </row>
    <row r="2106" spans="1:5" x14ac:dyDescent="0.3">
      <c r="A2106">
        <v>21.890000000130385</v>
      </c>
      <c r="B2106">
        <v>-778.36826309943285</v>
      </c>
      <c r="C2106">
        <v>6.2600001692771912E-2</v>
      </c>
      <c r="D2106">
        <v>4314.19287109375</v>
      </c>
      <c r="E2106">
        <v>6.2600001692771912E-2</v>
      </c>
    </row>
    <row r="2107" spans="1:5" x14ac:dyDescent="0.3">
      <c r="A2107">
        <v>21.899999999906868</v>
      </c>
      <c r="B2107">
        <v>-778.36810037875262</v>
      </c>
      <c r="C2107">
        <v>6.2600001692771912E-2</v>
      </c>
      <c r="D2107">
        <v>4315.49267578125</v>
      </c>
      <c r="E2107">
        <v>6.2600001692771912E-2</v>
      </c>
    </row>
    <row r="2108" spans="1:5" x14ac:dyDescent="0.3">
      <c r="A2108">
        <v>21.910000000149012</v>
      </c>
      <c r="B2108">
        <v>-778.36792886638727</v>
      </c>
      <c r="C2108">
        <v>6.2600001692771912E-2</v>
      </c>
      <c r="D2108">
        <v>4316.81591796875</v>
      </c>
      <c r="E2108">
        <v>6.2600001692771912E-2</v>
      </c>
    </row>
    <row r="2109" spans="1:5" x14ac:dyDescent="0.3">
      <c r="A2109">
        <v>21.919999999925494</v>
      </c>
      <c r="B2109">
        <v>-778.36776030445185</v>
      </c>
      <c r="C2109">
        <v>6.2799997627735138E-2</v>
      </c>
      <c r="D2109">
        <v>4318.08544921875</v>
      </c>
      <c r="E2109">
        <v>6.2799997627735138E-2</v>
      </c>
    </row>
    <row r="2110" spans="1:5" x14ac:dyDescent="0.3">
      <c r="A2110">
        <v>21.930000000167638</v>
      </c>
      <c r="B2110">
        <v>-778.36759558701601</v>
      </c>
      <c r="C2110">
        <v>6.2799997627735138E-2</v>
      </c>
      <c r="D2110">
        <v>4319.36669921875</v>
      </c>
      <c r="E2110">
        <v>6.2799997627735138E-2</v>
      </c>
    </row>
    <row r="2111" spans="1:5" x14ac:dyDescent="0.3">
      <c r="A2111">
        <v>21.939999999944121</v>
      </c>
      <c r="B2111">
        <v>-778.36743352198687</v>
      </c>
      <c r="C2111">
        <v>6.2799997627735138E-2</v>
      </c>
      <c r="D2111">
        <v>4320.6435546875</v>
      </c>
      <c r="E2111">
        <v>6.2799997627735138E-2</v>
      </c>
    </row>
    <row r="2112" spans="1:5" x14ac:dyDescent="0.3">
      <c r="A2112">
        <v>21.950000000186265</v>
      </c>
      <c r="B2112">
        <v>-778.36726439380732</v>
      </c>
      <c r="C2112">
        <v>6.2799997627735138E-2</v>
      </c>
      <c r="D2112">
        <v>4321.9150390625</v>
      </c>
      <c r="E2112">
        <v>6.2799997627735138E-2</v>
      </c>
    </row>
    <row r="2113" spans="1:5" x14ac:dyDescent="0.3">
      <c r="A2113">
        <v>21.959999999962747</v>
      </c>
      <c r="B2113">
        <v>-778.36709779882517</v>
      </c>
      <c r="C2113">
        <v>6.2799997627735138E-2</v>
      </c>
      <c r="D2113">
        <v>4323.19384765625</v>
      </c>
      <c r="E2113">
        <v>6.2799997627735138E-2</v>
      </c>
    </row>
    <row r="2114" spans="1:5" x14ac:dyDescent="0.3">
      <c r="A2114">
        <v>21.970000000204891</v>
      </c>
      <c r="B2114">
        <v>-778.36693150186625</v>
      </c>
      <c r="C2114">
        <v>6.2799997627735138E-2</v>
      </c>
      <c r="D2114">
        <v>4324.48291015625</v>
      </c>
      <c r="E2114">
        <v>6.2799997627735138E-2</v>
      </c>
    </row>
    <row r="2115" spans="1:5" x14ac:dyDescent="0.3">
      <c r="A2115">
        <v>21.979999999981374</v>
      </c>
      <c r="B2115">
        <v>-778.36676198625651</v>
      </c>
      <c r="C2115">
        <v>6.2799997627735138E-2</v>
      </c>
      <c r="D2115">
        <v>4325.8193359375</v>
      </c>
      <c r="E2115">
        <v>6.2799997627735138E-2</v>
      </c>
    </row>
    <row r="2116" spans="1:5" x14ac:dyDescent="0.3">
      <c r="A2116">
        <v>21.990000000223517</v>
      </c>
      <c r="B2116">
        <v>-778.36659714961138</v>
      </c>
      <c r="C2116">
        <v>6.2799997627735138E-2</v>
      </c>
      <c r="D2116">
        <v>4327.1201171875</v>
      </c>
      <c r="E2116">
        <v>6.2799997627735138E-2</v>
      </c>
    </row>
    <row r="2117" spans="1:5" x14ac:dyDescent="0.3">
      <c r="A2117">
        <v>22</v>
      </c>
      <c r="B2117">
        <v>-778.36643323683825</v>
      </c>
      <c r="C2117">
        <v>6.2799997627735138E-2</v>
      </c>
      <c r="D2117">
        <v>4328.44140625</v>
      </c>
      <c r="E2117">
        <v>6.2799997627735138E-2</v>
      </c>
    </row>
    <row r="2118" spans="1:5" x14ac:dyDescent="0.3">
      <c r="A2118">
        <v>22.010000000242144</v>
      </c>
      <c r="B2118">
        <v>-778.3662720956811</v>
      </c>
      <c r="C2118">
        <v>6.2990002334117889E-2</v>
      </c>
      <c r="D2118">
        <v>4329.736328125</v>
      </c>
      <c r="E2118">
        <v>6.2990002334117889E-2</v>
      </c>
    </row>
    <row r="2119" spans="1:5" x14ac:dyDescent="0.3">
      <c r="A2119">
        <v>22.020000000018626</v>
      </c>
      <c r="B2119">
        <v>-778.36610153699007</v>
      </c>
      <c r="C2119">
        <v>6.3000001013278961E-2</v>
      </c>
      <c r="D2119">
        <v>4331.0830078125</v>
      </c>
      <c r="E2119">
        <v>6.3000001013278961E-2</v>
      </c>
    </row>
    <row r="2120" spans="1:5" x14ac:dyDescent="0.3">
      <c r="A2120">
        <v>22.03000000026077</v>
      </c>
      <c r="B2120">
        <v>-778.36593470358935</v>
      </c>
      <c r="C2120">
        <v>6.3000001013278961E-2</v>
      </c>
      <c r="D2120">
        <v>4332.38720703125</v>
      </c>
      <c r="E2120">
        <v>6.3000001013278961E-2</v>
      </c>
    </row>
    <row r="2121" spans="1:5" x14ac:dyDescent="0.3">
      <c r="A2121">
        <v>22.040000000037253</v>
      </c>
      <c r="B2121">
        <v>-778.36576566481676</v>
      </c>
      <c r="C2121">
        <v>6.3000001013278961E-2</v>
      </c>
      <c r="D2121">
        <v>4333.72412109375</v>
      </c>
      <c r="E2121">
        <v>6.3000001013278961E-2</v>
      </c>
    </row>
    <row r="2122" spans="1:5" x14ac:dyDescent="0.3">
      <c r="A2122">
        <v>22.050000000279397</v>
      </c>
      <c r="B2122">
        <v>-778.36559629821863</v>
      </c>
      <c r="C2122">
        <v>6.3000001013278961E-2</v>
      </c>
      <c r="D2122">
        <v>4335.08154296875</v>
      </c>
      <c r="E2122">
        <v>6.3000001013278961E-2</v>
      </c>
    </row>
    <row r="2123" spans="1:5" x14ac:dyDescent="0.3">
      <c r="A2123">
        <v>22.060000000055879</v>
      </c>
      <c r="B2123">
        <v>-778.36543429279413</v>
      </c>
      <c r="C2123">
        <v>6.3000001013278961E-2</v>
      </c>
      <c r="D2123">
        <v>4336.43115234375</v>
      </c>
      <c r="E2123">
        <v>6.3000001013278961E-2</v>
      </c>
    </row>
    <row r="2124" spans="1:5" x14ac:dyDescent="0.3">
      <c r="A2124">
        <v>22.070000000298023</v>
      </c>
      <c r="B2124">
        <v>-778.36527073764887</v>
      </c>
      <c r="C2124">
        <v>6.3000001013278961E-2</v>
      </c>
      <c r="D2124">
        <v>4337.78955078125</v>
      </c>
      <c r="E2124">
        <v>6.3000001013278961E-2</v>
      </c>
    </row>
    <row r="2125" spans="1:5" x14ac:dyDescent="0.3">
      <c r="A2125">
        <v>22.080000000074506</v>
      </c>
      <c r="B2125">
        <v>-778.36509681129542</v>
      </c>
      <c r="C2125">
        <v>6.3000001013278961E-2</v>
      </c>
      <c r="D2125">
        <v>4339.095703125</v>
      </c>
      <c r="E2125">
        <v>6.3000001013278961E-2</v>
      </c>
    </row>
    <row r="2126" spans="1:5" x14ac:dyDescent="0.3">
      <c r="A2126">
        <v>22.09000000031665</v>
      </c>
      <c r="B2126">
        <v>-778.36492711687174</v>
      </c>
      <c r="C2126">
        <v>6.3189998269081116E-2</v>
      </c>
      <c r="D2126">
        <v>4340.44140625</v>
      </c>
      <c r="E2126">
        <v>6.3189998269081116E-2</v>
      </c>
    </row>
    <row r="2127" spans="1:5" x14ac:dyDescent="0.3">
      <c r="A2127">
        <v>22.100000000093132</v>
      </c>
      <c r="B2127">
        <v>-778.36476466441241</v>
      </c>
      <c r="C2127">
        <v>6.3199996948242188E-2</v>
      </c>
      <c r="D2127">
        <v>4341.78466796875</v>
      </c>
      <c r="E2127">
        <v>6.3199996948242188E-2</v>
      </c>
    </row>
    <row r="2128" spans="1:5" x14ac:dyDescent="0.3">
      <c r="A2128">
        <v>22.109999999869615</v>
      </c>
      <c r="B2128">
        <v>-778.36459955954638</v>
      </c>
      <c r="C2128">
        <v>6.3199996948242188E-2</v>
      </c>
      <c r="D2128">
        <v>4343.14990234375</v>
      </c>
      <c r="E2128">
        <v>6.3199996948242188E-2</v>
      </c>
    </row>
    <row r="2129" spans="1:5" x14ac:dyDescent="0.3">
      <c r="A2129">
        <v>22.120000000111759</v>
      </c>
      <c r="B2129">
        <v>-778.36443540835467</v>
      </c>
      <c r="C2129">
        <v>6.3199996948242188E-2</v>
      </c>
      <c r="D2129">
        <v>4344.48876953125</v>
      </c>
      <c r="E2129">
        <v>6.3199996948242188E-2</v>
      </c>
    </row>
    <row r="2130" spans="1:5" x14ac:dyDescent="0.3">
      <c r="A2130">
        <v>22.129999999888241</v>
      </c>
      <c r="B2130">
        <v>-778.3642681279191</v>
      </c>
      <c r="C2130">
        <v>6.3199996948242188E-2</v>
      </c>
      <c r="D2130">
        <v>4345.8505859375</v>
      </c>
      <c r="E2130">
        <v>6.3199996948242188E-2</v>
      </c>
    </row>
    <row r="2131" spans="1:5" x14ac:dyDescent="0.3">
      <c r="A2131">
        <v>22.140000000130385</v>
      </c>
      <c r="B2131">
        <v>-778.36409509563532</v>
      </c>
      <c r="C2131">
        <v>6.3199996948242188E-2</v>
      </c>
      <c r="D2131">
        <v>4347.18115234375</v>
      </c>
      <c r="E2131">
        <v>6.3199996948242188E-2</v>
      </c>
    </row>
    <row r="2132" spans="1:5" x14ac:dyDescent="0.3">
      <c r="A2132">
        <v>22.149999999906868</v>
      </c>
      <c r="B2132">
        <v>-778.36392426872339</v>
      </c>
      <c r="C2132">
        <v>6.3199996948242188E-2</v>
      </c>
      <c r="D2132">
        <v>4348.533203125</v>
      </c>
      <c r="E2132">
        <v>6.3199996948242188E-2</v>
      </c>
    </row>
    <row r="2133" spans="1:5" x14ac:dyDescent="0.3">
      <c r="A2133">
        <v>22.160000000149012</v>
      </c>
      <c r="B2133">
        <v>-778.36375570678797</v>
      </c>
      <c r="C2133">
        <v>6.3199996948242188E-2</v>
      </c>
      <c r="D2133">
        <v>4349.89501953125</v>
      </c>
      <c r="E2133">
        <v>6.3199996948242188E-2</v>
      </c>
    </row>
    <row r="2134" spans="1:5" x14ac:dyDescent="0.3">
      <c r="A2134">
        <v>22.169999999925494</v>
      </c>
      <c r="B2134">
        <v>-778.36360019826975</v>
      </c>
      <c r="C2134">
        <v>6.3199996948242188E-2</v>
      </c>
      <c r="D2134">
        <v>4351.2392578125</v>
      </c>
      <c r="E2134">
        <v>6.3199996948242188E-2</v>
      </c>
    </row>
    <row r="2135" spans="1:5" x14ac:dyDescent="0.3">
      <c r="A2135">
        <v>22.180000000167638</v>
      </c>
      <c r="B2135">
        <v>-778.36344007039156</v>
      </c>
      <c r="C2135">
        <v>6.3390001654624939E-2</v>
      </c>
      <c r="D2135">
        <v>4352.60986328125</v>
      </c>
      <c r="E2135">
        <v>6.3390001654624939E-2</v>
      </c>
    </row>
    <row r="2136" spans="1:5" x14ac:dyDescent="0.3">
      <c r="A2136">
        <v>22.189999999944121</v>
      </c>
      <c r="B2136">
        <v>-778.36326676988688</v>
      </c>
      <c r="C2136">
        <v>6.3400000333786011E-2</v>
      </c>
      <c r="D2136">
        <v>4353.98095703125</v>
      </c>
      <c r="E2136">
        <v>6.3400000333786011E-2</v>
      </c>
    </row>
    <row r="2137" spans="1:5" x14ac:dyDescent="0.3">
      <c r="A2137">
        <v>22.200000000186265</v>
      </c>
      <c r="B2137">
        <v>-778.36309230709162</v>
      </c>
      <c r="C2137">
        <v>6.3400000333786011E-2</v>
      </c>
      <c r="D2137">
        <v>4355.33056640625</v>
      </c>
      <c r="E2137">
        <v>6.3400000333786011E-2</v>
      </c>
    </row>
    <row r="2138" spans="1:5" x14ac:dyDescent="0.3">
      <c r="A2138">
        <v>22.209999999962747</v>
      </c>
      <c r="B2138">
        <v>-778.3629353382596</v>
      </c>
      <c r="C2138">
        <v>6.3400000333786011E-2</v>
      </c>
      <c r="D2138">
        <v>4356.68603515625</v>
      </c>
      <c r="E2138">
        <v>6.3400000333786011E-2</v>
      </c>
    </row>
    <row r="2139" spans="1:5" x14ac:dyDescent="0.3">
      <c r="A2139">
        <v>22.220000000204891</v>
      </c>
      <c r="B2139">
        <v>-778.36277014398661</v>
      </c>
      <c r="C2139">
        <v>6.3400000333786011E-2</v>
      </c>
      <c r="D2139">
        <v>4358.0712890625</v>
      </c>
      <c r="E2139">
        <v>6.3400000333786011E-2</v>
      </c>
    </row>
    <row r="2140" spans="1:5" x14ac:dyDescent="0.3">
      <c r="A2140">
        <v>22.229999999981374</v>
      </c>
      <c r="B2140">
        <v>-778.36259755873766</v>
      </c>
      <c r="C2140">
        <v>6.3400000333786011E-2</v>
      </c>
      <c r="D2140">
        <v>4359.470703125</v>
      </c>
      <c r="E2140">
        <v>6.3400000333786011E-2</v>
      </c>
    </row>
    <row r="2141" spans="1:5" x14ac:dyDescent="0.3">
      <c r="A2141">
        <v>22.240000000223517</v>
      </c>
      <c r="B2141">
        <v>-778.36243436122027</v>
      </c>
      <c r="C2141">
        <v>6.3400000333786011E-2</v>
      </c>
      <c r="D2141">
        <v>4360.865234375</v>
      </c>
      <c r="E2141">
        <v>6.3400000333786011E-2</v>
      </c>
    </row>
    <row r="2142" spans="1:5" x14ac:dyDescent="0.3">
      <c r="A2142">
        <v>22.25</v>
      </c>
      <c r="B2142">
        <v>-778.36227038884249</v>
      </c>
      <c r="C2142">
        <v>6.3400000333786011E-2</v>
      </c>
      <c r="D2142">
        <v>4362.2734375</v>
      </c>
      <c r="E2142">
        <v>6.3400000333786011E-2</v>
      </c>
    </row>
    <row r="2143" spans="1:5" x14ac:dyDescent="0.3">
      <c r="A2143">
        <v>22.260000000242144</v>
      </c>
      <c r="B2143">
        <v>-778.36209839963999</v>
      </c>
      <c r="C2143">
        <v>6.3400000333786011E-2</v>
      </c>
      <c r="D2143">
        <v>4363.66552734375</v>
      </c>
      <c r="E2143">
        <v>6.3400000333786011E-2</v>
      </c>
    </row>
    <row r="2144" spans="1:5" x14ac:dyDescent="0.3">
      <c r="A2144">
        <v>22.270000000018626</v>
      </c>
      <c r="B2144">
        <v>-778.36192992711153</v>
      </c>
      <c r="C2144">
        <v>6.3400000333786011E-2</v>
      </c>
      <c r="D2144">
        <v>4365.06640625</v>
      </c>
      <c r="E2144">
        <v>6.3400000333786011E-2</v>
      </c>
    </row>
    <row r="2145" spans="1:5" x14ac:dyDescent="0.3">
      <c r="A2145">
        <v>22.28000000026077</v>
      </c>
      <c r="B2145">
        <v>-778.36176434540835</v>
      </c>
      <c r="C2145">
        <v>6.3600003719329834E-2</v>
      </c>
      <c r="D2145">
        <v>4366.4521484375</v>
      </c>
      <c r="E2145">
        <v>6.3600003719329834E-2</v>
      </c>
    </row>
    <row r="2146" spans="1:5" x14ac:dyDescent="0.3">
      <c r="A2146">
        <v>22.290000000037253</v>
      </c>
      <c r="B2146">
        <v>-778.36159584307757</v>
      </c>
      <c r="C2146">
        <v>6.3600003719329834E-2</v>
      </c>
      <c r="D2146">
        <v>4367.8388671875</v>
      </c>
      <c r="E2146">
        <v>6.3600003719329834E-2</v>
      </c>
    </row>
    <row r="2147" spans="1:5" x14ac:dyDescent="0.3">
      <c r="A2147">
        <v>22.300000000279397</v>
      </c>
      <c r="B2147">
        <v>-778.36142912888613</v>
      </c>
      <c r="C2147">
        <v>6.3600003719329834E-2</v>
      </c>
      <c r="D2147">
        <v>4369.2685546875</v>
      </c>
      <c r="E2147">
        <v>6.3600003719329834E-2</v>
      </c>
    </row>
    <row r="2148" spans="1:5" x14ac:dyDescent="0.3">
      <c r="A2148">
        <v>22.310000000055879</v>
      </c>
      <c r="B2148">
        <v>-778.36126464986887</v>
      </c>
      <c r="C2148">
        <v>6.3600003719329834E-2</v>
      </c>
      <c r="D2148">
        <v>4370.69482421875</v>
      </c>
      <c r="E2148">
        <v>6.3600003719329834E-2</v>
      </c>
    </row>
    <row r="2149" spans="1:5" x14ac:dyDescent="0.3">
      <c r="A2149">
        <v>22.320000000298023</v>
      </c>
      <c r="B2149">
        <v>-778.36109984302607</v>
      </c>
      <c r="C2149">
        <v>6.3600003719329834E-2</v>
      </c>
      <c r="D2149">
        <v>4372.09619140625</v>
      </c>
      <c r="E2149">
        <v>6.3600003719329834E-2</v>
      </c>
    </row>
    <row r="2150" spans="1:5" x14ac:dyDescent="0.3">
      <c r="A2150">
        <v>22.330000000074506</v>
      </c>
      <c r="B2150">
        <v>-778.36093214535799</v>
      </c>
      <c r="C2150">
        <v>6.3600003719329834E-2</v>
      </c>
      <c r="D2150">
        <v>4373.48388671875</v>
      </c>
      <c r="E2150">
        <v>6.3600003719329834E-2</v>
      </c>
    </row>
    <row r="2151" spans="1:5" x14ac:dyDescent="0.3">
      <c r="A2151">
        <v>22.34000000031665</v>
      </c>
      <c r="B2151">
        <v>-778.36076015615549</v>
      </c>
      <c r="C2151">
        <v>6.3600003719329834E-2</v>
      </c>
      <c r="D2151">
        <v>4374.8876953125</v>
      </c>
      <c r="E2151">
        <v>6.3600003719329834E-2</v>
      </c>
    </row>
    <row r="2152" spans="1:5" x14ac:dyDescent="0.3">
      <c r="A2152">
        <v>22.350000000093132</v>
      </c>
      <c r="B2152">
        <v>-778.36059365058031</v>
      </c>
      <c r="C2152">
        <v>6.379999965429306E-2</v>
      </c>
      <c r="D2152">
        <v>4376.234375</v>
      </c>
      <c r="E2152">
        <v>6.379999965429306E-2</v>
      </c>
    </row>
    <row r="2153" spans="1:5" x14ac:dyDescent="0.3">
      <c r="A2153">
        <v>22.359999999869615</v>
      </c>
      <c r="B2153">
        <v>-778.3604257740983</v>
      </c>
      <c r="C2153">
        <v>6.379999965429306E-2</v>
      </c>
      <c r="D2153">
        <v>4377.615234375</v>
      </c>
      <c r="E2153">
        <v>6.379999965429306E-2</v>
      </c>
    </row>
    <row r="2154" spans="1:5" x14ac:dyDescent="0.3">
      <c r="A2154">
        <v>22.370000000111759</v>
      </c>
      <c r="B2154">
        <v>-778.36026186132517</v>
      </c>
      <c r="C2154">
        <v>6.379999965429306E-2</v>
      </c>
      <c r="D2154">
        <v>4379.0029296875</v>
      </c>
      <c r="E2154">
        <v>6.379999965429306E-2</v>
      </c>
    </row>
    <row r="2155" spans="1:5" x14ac:dyDescent="0.3">
      <c r="A2155">
        <v>22.379999999888241</v>
      </c>
      <c r="B2155">
        <v>-778.36009833598223</v>
      </c>
      <c r="C2155">
        <v>6.379999965429306E-2</v>
      </c>
      <c r="D2155">
        <v>4380.40869140625</v>
      </c>
      <c r="E2155">
        <v>6.379999965429306E-2</v>
      </c>
    </row>
    <row r="2156" spans="1:5" x14ac:dyDescent="0.3">
      <c r="A2156">
        <v>22.390000000130385</v>
      </c>
      <c r="B2156">
        <v>-778.35992956543055</v>
      </c>
      <c r="C2156">
        <v>6.379999965429306E-2</v>
      </c>
      <c r="D2156">
        <v>4381.78369140625</v>
      </c>
      <c r="E2156">
        <v>6.379999965429306E-2</v>
      </c>
    </row>
    <row r="2157" spans="1:5" x14ac:dyDescent="0.3">
      <c r="A2157">
        <v>22.399999999906868</v>
      </c>
      <c r="B2157">
        <v>-778.35976171875086</v>
      </c>
      <c r="C2157">
        <v>6.379999965429306E-2</v>
      </c>
      <c r="D2157">
        <v>4383.140625</v>
      </c>
      <c r="E2157">
        <v>6.379999965429306E-2</v>
      </c>
    </row>
    <row r="2158" spans="1:5" x14ac:dyDescent="0.3">
      <c r="A2158">
        <v>22.410000000149012</v>
      </c>
      <c r="B2158">
        <v>-778.35959744834986</v>
      </c>
      <c r="C2158">
        <v>6.379999965429306E-2</v>
      </c>
      <c r="D2158">
        <v>4384.4892578125</v>
      </c>
      <c r="E2158">
        <v>6.379999965429306E-2</v>
      </c>
    </row>
    <row r="2159" spans="1:5" x14ac:dyDescent="0.3">
      <c r="A2159">
        <v>22.419999999925494</v>
      </c>
      <c r="B2159">
        <v>-778.35943302893725</v>
      </c>
      <c r="C2159">
        <v>6.379999965429306E-2</v>
      </c>
      <c r="D2159">
        <v>4385.82958984375</v>
      </c>
      <c r="E2159">
        <v>6.379999965429306E-2</v>
      </c>
    </row>
    <row r="2160" spans="1:5" x14ac:dyDescent="0.3">
      <c r="A2160">
        <v>22.430000000167638</v>
      </c>
      <c r="B2160">
        <v>-778.35926610612955</v>
      </c>
      <c r="C2160">
        <v>6.379999965429306E-2</v>
      </c>
      <c r="D2160">
        <v>4387.185546875</v>
      </c>
      <c r="E2160">
        <v>6.379999965429306E-2</v>
      </c>
    </row>
    <row r="2161" spans="1:5" x14ac:dyDescent="0.3">
      <c r="A2161">
        <v>22.439999999944121</v>
      </c>
      <c r="B2161">
        <v>-778.3590981700429</v>
      </c>
      <c r="C2161">
        <v>6.4000003039836884E-2</v>
      </c>
      <c r="D2161">
        <v>4388.5439453125</v>
      </c>
      <c r="E2161">
        <v>6.4000003039836884E-2</v>
      </c>
    </row>
    <row r="2162" spans="1:5" x14ac:dyDescent="0.3">
      <c r="A2162">
        <v>22.450000000186265</v>
      </c>
      <c r="B2162">
        <v>-778.35893187308398</v>
      </c>
      <c r="C2162">
        <v>6.4000003039836884E-2</v>
      </c>
      <c r="D2162">
        <v>4389.89794921875</v>
      </c>
      <c r="E2162">
        <v>6.4000003039836884E-2</v>
      </c>
    </row>
    <row r="2163" spans="1:5" x14ac:dyDescent="0.3">
      <c r="A2163">
        <v>22.459999999962747</v>
      </c>
      <c r="B2163">
        <v>-778.35876500988093</v>
      </c>
      <c r="C2163">
        <v>6.4000003039836884E-2</v>
      </c>
      <c r="D2163">
        <v>4391.2587890625</v>
      </c>
      <c r="E2163">
        <v>6.4000003039836884E-2</v>
      </c>
    </row>
    <row r="2164" spans="1:5" x14ac:dyDescent="0.3">
      <c r="A2164">
        <v>22.470000000204891</v>
      </c>
      <c r="B2164">
        <v>-778.35859832549181</v>
      </c>
      <c r="C2164">
        <v>6.4000003039836884E-2</v>
      </c>
      <c r="D2164">
        <v>4392.62744140625</v>
      </c>
      <c r="E2164">
        <v>6.4000003039836884E-2</v>
      </c>
    </row>
    <row r="2165" spans="1:5" x14ac:dyDescent="0.3">
      <c r="A2165">
        <v>22.479999999981374</v>
      </c>
      <c r="B2165">
        <v>-778.35843173050966</v>
      </c>
      <c r="C2165">
        <v>6.4000003039836884E-2</v>
      </c>
      <c r="D2165">
        <v>4393.953125</v>
      </c>
      <c r="E2165">
        <v>6.4000003039836884E-2</v>
      </c>
    </row>
    <row r="2166" spans="1:5" x14ac:dyDescent="0.3">
      <c r="A2166">
        <v>22.490000000223517</v>
      </c>
      <c r="B2166">
        <v>-778.35826504612055</v>
      </c>
      <c r="C2166">
        <v>6.4000003039836884E-2</v>
      </c>
      <c r="D2166">
        <v>4395.2802734375</v>
      </c>
      <c r="E2166">
        <v>6.4000003039836884E-2</v>
      </c>
    </row>
    <row r="2167" spans="1:5" x14ac:dyDescent="0.3">
      <c r="A2167">
        <v>22.5</v>
      </c>
      <c r="B2167">
        <v>-778.35809839153376</v>
      </c>
      <c r="C2167">
        <v>6.4000003039836884E-2</v>
      </c>
      <c r="D2167">
        <v>4396.62255859375</v>
      </c>
      <c r="E2167">
        <v>6.4000003039836884E-2</v>
      </c>
    </row>
    <row r="2168" spans="1:5" x14ac:dyDescent="0.3">
      <c r="A2168">
        <v>22.510000000242144</v>
      </c>
      <c r="B2168">
        <v>-778.35792404794779</v>
      </c>
      <c r="C2168">
        <v>6.4000003039836884E-2</v>
      </c>
      <c r="D2168">
        <v>4397.9677734375</v>
      </c>
      <c r="E2168">
        <v>6.4000003039836884E-2</v>
      </c>
    </row>
    <row r="2169" spans="1:5" x14ac:dyDescent="0.3">
      <c r="A2169">
        <v>22.520000000018626</v>
      </c>
      <c r="B2169">
        <v>-778.35775810861674</v>
      </c>
      <c r="C2169">
        <v>6.4000003039836884E-2</v>
      </c>
      <c r="D2169">
        <v>4399.31396484375</v>
      </c>
      <c r="E2169">
        <v>6.4000003039836884E-2</v>
      </c>
    </row>
    <row r="2170" spans="1:5" x14ac:dyDescent="0.3">
      <c r="A2170">
        <v>22.53000000026077</v>
      </c>
      <c r="B2170">
        <v>-778.3576013782033</v>
      </c>
      <c r="C2170">
        <v>6.4190000295639038E-2</v>
      </c>
      <c r="D2170">
        <v>4400.63232421875</v>
      </c>
      <c r="E2170">
        <v>6.4190000295639038E-2</v>
      </c>
    </row>
    <row r="2171" spans="1:5" x14ac:dyDescent="0.3">
      <c r="A2171">
        <v>22.540000000037253</v>
      </c>
      <c r="B2171">
        <v>-778.35743394875612</v>
      </c>
      <c r="C2171">
        <v>6.419999897480011E-2</v>
      </c>
      <c r="D2171">
        <v>4401.96630859375</v>
      </c>
      <c r="E2171">
        <v>6.419999897480011E-2</v>
      </c>
    </row>
    <row r="2172" spans="1:5" x14ac:dyDescent="0.3">
      <c r="A2172">
        <v>22.550000000279397</v>
      </c>
      <c r="B2172">
        <v>-778.3572599329957</v>
      </c>
      <c r="C2172">
        <v>6.419999897480011E-2</v>
      </c>
      <c r="D2172">
        <v>4403.29736328125</v>
      </c>
      <c r="E2172">
        <v>6.419999897480011E-2</v>
      </c>
    </row>
    <row r="2173" spans="1:5" x14ac:dyDescent="0.3">
      <c r="A2173">
        <v>22.560000000055879</v>
      </c>
      <c r="B2173">
        <v>-778.35709023857203</v>
      </c>
      <c r="C2173">
        <v>6.419999897480011E-2</v>
      </c>
      <c r="D2173">
        <v>4404.56640625</v>
      </c>
      <c r="E2173">
        <v>6.419999897480011E-2</v>
      </c>
    </row>
    <row r="2174" spans="1:5" x14ac:dyDescent="0.3">
      <c r="A2174">
        <v>22.570000000298023</v>
      </c>
      <c r="B2174">
        <v>-778.35692721986857</v>
      </c>
      <c r="C2174">
        <v>6.419999897480011E-2</v>
      </c>
      <c r="D2174">
        <v>4405.8623046875</v>
      </c>
      <c r="E2174">
        <v>6.419999897480011E-2</v>
      </c>
    </row>
    <row r="2175" spans="1:5" x14ac:dyDescent="0.3">
      <c r="A2175">
        <v>22.580000000074506</v>
      </c>
      <c r="B2175">
        <v>-778.35676205539789</v>
      </c>
      <c r="C2175">
        <v>6.419999897480011E-2</v>
      </c>
      <c r="D2175">
        <v>4407.20361328125</v>
      </c>
      <c r="E2175">
        <v>6.419999897480011E-2</v>
      </c>
    </row>
    <row r="2176" spans="1:5" x14ac:dyDescent="0.3">
      <c r="A2176">
        <v>22.59000000031665</v>
      </c>
      <c r="B2176">
        <v>-778.35659405970659</v>
      </c>
      <c r="C2176">
        <v>6.419999897480011E-2</v>
      </c>
      <c r="D2176">
        <v>4408.57080078125</v>
      </c>
      <c r="E2176">
        <v>6.419999897480011E-2</v>
      </c>
    </row>
    <row r="2177" spans="1:5" x14ac:dyDescent="0.3">
      <c r="A2177">
        <v>22.600000000093132</v>
      </c>
      <c r="B2177">
        <v>-778.35643449807253</v>
      </c>
      <c r="C2177">
        <v>6.419999897480011E-2</v>
      </c>
      <c r="D2177">
        <v>4409.88525390625</v>
      </c>
      <c r="E2177">
        <v>6.419999897480011E-2</v>
      </c>
    </row>
    <row r="2178" spans="1:5" x14ac:dyDescent="0.3">
      <c r="A2178">
        <v>22.609999999869615</v>
      </c>
      <c r="B2178">
        <v>-778.35626653218355</v>
      </c>
      <c r="C2178">
        <v>6.419999897480011E-2</v>
      </c>
      <c r="D2178">
        <v>4411.20654296875</v>
      </c>
      <c r="E2178">
        <v>6.419999897480011E-2</v>
      </c>
    </row>
    <row r="2179" spans="1:5" x14ac:dyDescent="0.3">
      <c r="A2179">
        <v>22.620000000111759</v>
      </c>
      <c r="B2179">
        <v>-778.35609478139963</v>
      </c>
      <c r="C2179">
        <v>6.4400002360343933E-2</v>
      </c>
      <c r="D2179">
        <v>4412.52392578125</v>
      </c>
      <c r="E2179">
        <v>6.4400002360343933E-2</v>
      </c>
    </row>
    <row r="2180" spans="1:5" x14ac:dyDescent="0.3">
      <c r="A2180">
        <v>22.629999999888241</v>
      </c>
      <c r="B2180">
        <v>-778.35593119645205</v>
      </c>
      <c r="C2180">
        <v>6.4400002360343933E-2</v>
      </c>
      <c r="D2180">
        <v>4413.8525390625</v>
      </c>
      <c r="E2180">
        <v>6.4400002360343933E-2</v>
      </c>
    </row>
    <row r="2181" spans="1:5" x14ac:dyDescent="0.3">
      <c r="A2181">
        <v>22.640000000130385</v>
      </c>
      <c r="B2181">
        <v>-778.35576537633028</v>
      </c>
      <c r="C2181">
        <v>6.4400002360343933E-2</v>
      </c>
      <c r="D2181">
        <v>4415.17041015625</v>
      </c>
      <c r="E2181">
        <v>6.4400002360343933E-2</v>
      </c>
    </row>
    <row r="2182" spans="1:5" x14ac:dyDescent="0.3">
      <c r="A2182">
        <v>22.649999999906868</v>
      </c>
      <c r="B2182">
        <v>-778.35559732103434</v>
      </c>
      <c r="C2182">
        <v>6.4400002360343933E-2</v>
      </c>
      <c r="D2182">
        <v>4416.5009765625</v>
      </c>
      <c r="E2182">
        <v>6.4400002360343933E-2</v>
      </c>
    </row>
    <row r="2183" spans="1:5" x14ac:dyDescent="0.3">
      <c r="A2183">
        <v>22.660000000149012</v>
      </c>
      <c r="B2183">
        <v>-778.35542971277323</v>
      </c>
      <c r="C2183">
        <v>6.4400002360343933E-2</v>
      </c>
      <c r="D2183">
        <v>4417.880859375</v>
      </c>
      <c r="E2183">
        <v>6.4400002360343933E-2</v>
      </c>
    </row>
    <row r="2184" spans="1:5" x14ac:dyDescent="0.3">
      <c r="A2184">
        <v>22.669999999925494</v>
      </c>
      <c r="B2184">
        <v>-778.35527035975542</v>
      </c>
      <c r="C2184">
        <v>6.4400002360343933E-2</v>
      </c>
      <c r="D2184">
        <v>4419.22412109375</v>
      </c>
      <c r="E2184">
        <v>6.4400002360343933E-2</v>
      </c>
    </row>
    <row r="2185" spans="1:5" x14ac:dyDescent="0.3">
      <c r="A2185">
        <v>22.680000000167638</v>
      </c>
      <c r="B2185">
        <v>-778.35510465884295</v>
      </c>
      <c r="C2185">
        <v>6.4400002360343933E-2</v>
      </c>
      <c r="D2185">
        <v>4420.5517578125</v>
      </c>
      <c r="E2185">
        <v>6.4400002360343933E-2</v>
      </c>
    </row>
    <row r="2186" spans="1:5" x14ac:dyDescent="0.3">
      <c r="A2186">
        <v>22.689999999944121</v>
      </c>
      <c r="B2186">
        <v>-778.35493472600069</v>
      </c>
      <c r="C2186">
        <v>6.4400002360343933E-2</v>
      </c>
      <c r="D2186">
        <v>4421.87353515625</v>
      </c>
      <c r="E2186">
        <v>6.4400002360343933E-2</v>
      </c>
    </row>
    <row r="2187" spans="1:5" x14ac:dyDescent="0.3">
      <c r="A2187">
        <v>22.700000000186265</v>
      </c>
      <c r="B2187">
        <v>-778.35476440572825</v>
      </c>
      <c r="C2187">
        <v>6.4589999616146088E-2</v>
      </c>
      <c r="D2187">
        <v>4423.1923828125</v>
      </c>
      <c r="E2187">
        <v>6.4589999616146088E-2</v>
      </c>
    </row>
    <row r="2188" spans="1:5" x14ac:dyDescent="0.3">
      <c r="A2188">
        <v>22.709999999962747</v>
      </c>
      <c r="B2188">
        <v>-778.35459459209528</v>
      </c>
      <c r="C2188">
        <v>6.4599998295307159E-2</v>
      </c>
      <c r="D2188">
        <v>4424.48583984375</v>
      </c>
      <c r="E2188">
        <v>6.4599998295307159E-2</v>
      </c>
    </row>
    <row r="2189" spans="1:5" x14ac:dyDescent="0.3">
      <c r="A2189">
        <v>22.720000000204891</v>
      </c>
      <c r="B2189">
        <v>-778.35443070912447</v>
      </c>
      <c r="C2189">
        <v>6.4599998295307159E-2</v>
      </c>
      <c r="D2189">
        <v>4425.822265625</v>
      </c>
      <c r="E2189">
        <v>6.4599998295307159E-2</v>
      </c>
    </row>
    <row r="2190" spans="1:5" x14ac:dyDescent="0.3">
      <c r="A2190">
        <v>22.729999999981374</v>
      </c>
      <c r="B2190">
        <v>-778.35426074647989</v>
      </c>
      <c r="C2190">
        <v>6.4599998295307159E-2</v>
      </c>
      <c r="D2190">
        <v>4427.15087890625</v>
      </c>
      <c r="E2190">
        <v>6.4599998295307159E-2</v>
      </c>
    </row>
    <row r="2191" spans="1:5" x14ac:dyDescent="0.3">
      <c r="A2191">
        <v>22.740000000223517</v>
      </c>
      <c r="B2191">
        <v>-778.35409561181154</v>
      </c>
      <c r="C2191">
        <v>6.4599998295307159E-2</v>
      </c>
      <c r="D2191">
        <v>4428.44287109375</v>
      </c>
      <c r="E2191">
        <v>6.4599998295307159E-2</v>
      </c>
    </row>
    <row r="2192" spans="1:5" x14ac:dyDescent="0.3">
      <c r="A2192">
        <v>22.75</v>
      </c>
      <c r="B2192">
        <v>-778.35393268251505</v>
      </c>
      <c r="C2192">
        <v>6.4599998295307159E-2</v>
      </c>
      <c r="D2192">
        <v>4429.78125</v>
      </c>
      <c r="E2192">
        <v>6.4599998295307159E-2</v>
      </c>
    </row>
    <row r="2193" spans="1:5" x14ac:dyDescent="0.3">
      <c r="A2193">
        <v>22.760000000242144</v>
      </c>
      <c r="B2193">
        <v>-778.3537630178937</v>
      </c>
      <c r="C2193">
        <v>6.4599998295307159E-2</v>
      </c>
      <c r="D2193">
        <v>4431.08251953125</v>
      </c>
      <c r="E2193">
        <v>6.4599998295307159E-2</v>
      </c>
    </row>
    <row r="2194" spans="1:5" x14ac:dyDescent="0.3">
      <c r="A2194">
        <v>22.770000000018626</v>
      </c>
      <c r="B2194">
        <v>-778.35359651231852</v>
      </c>
      <c r="C2194">
        <v>6.4599998295307159E-2</v>
      </c>
      <c r="D2194">
        <v>4432.4072265625</v>
      </c>
      <c r="E2194">
        <v>6.4599998295307159E-2</v>
      </c>
    </row>
    <row r="2195" spans="1:5" x14ac:dyDescent="0.3">
      <c r="A2195">
        <v>22.78000000026077</v>
      </c>
      <c r="B2195">
        <v>-778.35343331480112</v>
      </c>
      <c r="C2195">
        <v>6.4599998295307159E-2</v>
      </c>
      <c r="D2195">
        <v>4433.71484375</v>
      </c>
      <c r="E2195">
        <v>6.4599998295307159E-2</v>
      </c>
    </row>
    <row r="2196" spans="1:5" x14ac:dyDescent="0.3">
      <c r="A2196">
        <v>22.790000000037253</v>
      </c>
      <c r="B2196">
        <v>-778.35326490187731</v>
      </c>
      <c r="C2196">
        <v>6.4599998295307159E-2</v>
      </c>
      <c r="D2196">
        <v>4435.037109375</v>
      </c>
      <c r="E2196">
        <v>6.4599998295307159E-2</v>
      </c>
    </row>
    <row r="2197" spans="1:5" x14ac:dyDescent="0.3">
      <c r="A2197">
        <v>22.800000000279397</v>
      </c>
      <c r="B2197">
        <v>-778.35309437298861</v>
      </c>
      <c r="C2197">
        <v>6.4800001680850983E-2</v>
      </c>
      <c r="D2197">
        <v>4436.37939453125</v>
      </c>
      <c r="E2197">
        <v>6.4800001680850983E-2</v>
      </c>
    </row>
    <row r="2198" spans="1:5" x14ac:dyDescent="0.3">
      <c r="A2198">
        <v>22.810000000055879</v>
      </c>
      <c r="B2198">
        <v>-778.35293090725031</v>
      </c>
      <c r="C2198">
        <v>6.4800001680850983E-2</v>
      </c>
      <c r="D2198">
        <v>4437.71044921875</v>
      </c>
      <c r="E2198">
        <v>6.4800001680850983E-2</v>
      </c>
    </row>
    <row r="2199" spans="1:5" x14ac:dyDescent="0.3">
      <c r="A2199">
        <v>22.820000000298023</v>
      </c>
      <c r="B2199">
        <v>-778.35276827597704</v>
      </c>
      <c r="C2199">
        <v>6.4800001680850983E-2</v>
      </c>
      <c r="D2199">
        <v>4439.02783203125</v>
      </c>
      <c r="E2199">
        <v>6.4800001680850983E-2</v>
      </c>
    </row>
    <row r="2200" spans="1:5" x14ac:dyDescent="0.3">
      <c r="A2200">
        <v>22.830000000074506</v>
      </c>
      <c r="B2200">
        <v>-778.35259491586771</v>
      </c>
      <c r="C2200">
        <v>6.4800001680850983E-2</v>
      </c>
      <c r="D2200">
        <v>4440.35791015625</v>
      </c>
      <c r="E2200">
        <v>6.4800001680850983E-2</v>
      </c>
    </row>
    <row r="2201" spans="1:5" x14ac:dyDescent="0.3">
      <c r="A2201">
        <v>22.84000000031665</v>
      </c>
      <c r="B2201">
        <v>-778.35243070507136</v>
      </c>
      <c r="C2201">
        <v>6.4800001680850983E-2</v>
      </c>
      <c r="D2201">
        <v>4441.70654296875</v>
      </c>
      <c r="E2201">
        <v>6.4800001680850983E-2</v>
      </c>
    </row>
    <row r="2202" spans="1:5" x14ac:dyDescent="0.3">
      <c r="A2202">
        <v>22.850000000093132</v>
      </c>
      <c r="B2202">
        <v>-778.35227111363497</v>
      </c>
      <c r="C2202">
        <v>6.4800001680850983E-2</v>
      </c>
      <c r="D2202">
        <v>4443.04638671875</v>
      </c>
      <c r="E2202">
        <v>6.4800001680850983E-2</v>
      </c>
    </row>
    <row r="2203" spans="1:5" x14ac:dyDescent="0.3">
      <c r="A2203">
        <v>22.859999999869615</v>
      </c>
      <c r="B2203">
        <v>-778.35209945225802</v>
      </c>
      <c r="C2203">
        <v>6.4800001680850983E-2</v>
      </c>
      <c r="D2203">
        <v>4444.39306640625</v>
      </c>
      <c r="E2203">
        <v>6.4800001680850983E-2</v>
      </c>
    </row>
    <row r="2204" spans="1:5" x14ac:dyDescent="0.3">
      <c r="A2204">
        <v>22.870000000111759</v>
      </c>
      <c r="B2204">
        <v>-778.35192791009035</v>
      </c>
      <c r="C2204">
        <v>6.4800001680850983E-2</v>
      </c>
      <c r="D2204">
        <v>4445.71337890625</v>
      </c>
      <c r="E2204">
        <v>6.4800001680850983E-2</v>
      </c>
    </row>
    <row r="2205" spans="1:5" x14ac:dyDescent="0.3">
      <c r="A2205">
        <v>22.879999999888241</v>
      </c>
      <c r="B2205">
        <v>-778.35176241779413</v>
      </c>
      <c r="C2205">
        <v>6.4810000360012054E-2</v>
      </c>
      <c r="D2205">
        <v>4447.05810546875</v>
      </c>
      <c r="E2205">
        <v>6.4810000360012054E-2</v>
      </c>
    </row>
    <row r="2206" spans="1:5" x14ac:dyDescent="0.3">
      <c r="A2206">
        <v>22.890000000130385</v>
      </c>
      <c r="B2206">
        <v>-778.35160446548548</v>
      </c>
      <c r="C2206">
        <v>6.4999997615814209E-2</v>
      </c>
      <c r="D2206">
        <v>4448.3779296875</v>
      </c>
      <c r="E2206">
        <v>6.4999997615814209E-2</v>
      </c>
    </row>
    <row r="2207" spans="1:5" x14ac:dyDescent="0.3">
      <c r="A2207">
        <v>22.899999999906868</v>
      </c>
      <c r="B2207">
        <v>-778.35143617177096</v>
      </c>
      <c r="C2207">
        <v>6.4999997615814209E-2</v>
      </c>
      <c r="D2207">
        <v>4449.7099609375</v>
      </c>
      <c r="E2207">
        <v>6.4999997615814209E-2</v>
      </c>
    </row>
    <row r="2208" spans="1:5" x14ac:dyDescent="0.3">
      <c r="A2208">
        <v>22.910000000149012</v>
      </c>
      <c r="B2208">
        <v>-778.35126361632433</v>
      </c>
      <c r="C2208">
        <v>6.4999997615814209E-2</v>
      </c>
      <c r="D2208">
        <v>4451.0517578125</v>
      </c>
      <c r="E2208">
        <v>6.4999997615814209E-2</v>
      </c>
    </row>
    <row r="2209" spans="1:5" x14ac:dyDescent="0.3">
      <c r="A2209">
        <v>22.919999999925494</v>
      </c>
      <c r="B2209">
        <v>-778.35109419012156</v>
      </c>
      <c r="C2209">
        <v>6.4999997615814209E-2</v>
      </c>
      <c r="D2209">
        <v>4452.400390625</v>
      </c>
      <c r="E2209">
        <v>6.4999997615814209E-2</v>
      </c>
    </row>
    <row r="2210" spans="1:5" x14ac:dyDescent="0.3">
      <c r="A2210">
        <v>22.930000000167638</v>
      </c>
      <c r="B2210">
        <v>-778.35092863822069</v>
      </c>
      <c r="C2210">
        <v>6.4999997615814209E-2</v>
      </c>
      <c r="D2210">
        <v>4453.73779296875</v>
      </c>
      <c r="E2210">
        <v>6.4999997615814209E-2</v>
      </c>
    </row>
    <row r="2211" spans="1:5" x14ac:dyDescent="0.3">
      <c r="A2211">
        <v>22.939999999944121</v>
      </c>
      <c r="B2211">
        <v>-778.3507629075059</v>
      </c>
      <c r="C2211">
        <v>6.4999997615814209E-2</v>
      </c>
      <c r="D2211">
        <v>4455.05224609375</v>
      </c>
      <c r="E2211">
        <v>6.4999997615814209E-2</v>
      </c>
    </row>
    <row r="2212" spans="1:5" x14ac:dyDescent="0.3">
      <c r="A2212">
        <v>22.950000000186265</v>
      </c>
      <c r="B2212">
        <v>-778.3505962529191</v>
      </c>
      <c r="C2212">
        <v>6.4999997615814209E-2</v>
      </c>
      <c r="D2212">
        <v>4456.3642578125</v>
      </c>
      <c r="E2212">
        <v>6.4999997615814209E-2</v>
      </c>
    </row>
    <row r="2213" spans="1:5" x14ac:dyDescent="0.3">
      <c r="A2213">
        <v>22.959999999962747</v>
      </c>
      <c r="B2213">
        <v>-778.35042623066988</v>
      </c>
      <c r="C2213">
        <v>6.4999997615814209E-2</v>
      </c>
      <c r="D2213">
        <v>4457.68310546875</v>
      </c>
      <c r="E2213">
        <v>6.4999997615814209E-2</v>
      </c>
    </row>
    <row r="2214" spans="1:5" x14ac:dyDescent="0.3">
      <c r="A2214">
        <v>22.970000000204891</v>
      </c>
      <c r="B2214">
        <v>-778.35026017212954</v>
      </c>
      <c r="C2214">
        <v>6.5200001001358032E-2</v>
      </c>
      <c r="D2214">
        <v>4459.0146484375</v>
      </c>
      <c r="E2214">
        <v>6.5200001001358032E-2</v>
      </c>
    </row>
    <row r="2215" spans="1:5" x14ac:dyDescent="0.3">
      <c r="A2215">
        <v>22.979999999981374</v>
      </c>
      <c r="B2215">
        <v>-778.35010028266993</v>
      </c>
      <c r="C2215">
        <v>6.5200001001358032E-2</v>
      </c>
      <c r="D2215">
        <v>4460.3544921875</v>
      </c>
      <c r="E2215">
        <v>6.5200001001358032E-2</v>
      </c>
    </row>
    <row r="2216" spans="1:5" x14ac:dyDescent="0.3">
      <c r="A2216">
        <v>22.990000000223517</v>
      </c>
      <c r="B2216">
        <v>-778.34993505859461</v>
      </c>
      <c r="C2216">
        <v>6.5200001001358032E-2</v>
      </c>
      <c r="D2216">
        <v>4461.6953125</v>
      </c>
      <c r="E2216">
        <v>6.5200001001358032E-2</v>
      </c>
    </row>
    <row r="2217" spans="1:5" x14ac:dyDescent="0.3">
      <c r="A2217">
        <v>23</v>
      </c>
      <c r="B2217">
        <v>-778.3497643806943</v>
      </c>
      <c r="C2217">
        <v>6.5200001001358032E-2</v>
      </c>
      <c r="D2217">
        <v>4463.0634765625</v>
      </c>
      <c r="E2217">
        <v>6.5200001001358032E-2</v>
      </c>
    </row>
    <row r="2218" spans="1:5" x14ac:dyDescent="0.3">
      <c r="A2218">
        <v>23.010000000242144</v>
      </c>
      <c r="B2218">
        <v>-778.34959537172404</v>
      </c>
      <c r="C2218">
        <v>6.5200001001358032E-2</v>
      </c>
      <c r="D2218">
        <v>4464.4208984375</v>
      </c>
      <c r="E2218">
        <v>6.5200001001358032E-2</v>
      </c>
    </row>
    <row r="2219" spans="1:5" x14ac:dyDescent="0.3">
      <c r="A2219">
        <v>23.020000000018626</v>
      </c>
      <c r="B2219">
        <v>-778.34943303847399</v>
      </c>
      <c r="C2219">
        <v>6.5200001001358032E-2</v>
      </c>
      <c r="D2219">
        <v>4465.76025390625</v>
      </c>
      <c r="E2219">
        <v>6.5200001001358032E-2</v>
      </c>
    </row>
    <row r="2220" spans="1:5" x14ac:dyDescent="0.3">
      <c r="A2220">
        <v>23.03000000026077</v>
      </c>
      <c r="B2220">
        <v>-778.34926981115427</v>
      </c>
      <c r="C2220">
        <v>6.5200001001358032E-2</v>
      </c>
      <c r="D2220">
        <v>4467.13916015625</v>
      </c>
      <c r="E2220">
        <v>6.5200001001358032E-2</v>
      </c>
    </row>
    <row r="2221" spans="1:5" x14ac:dyDescent="0.3">
      <c r="A2221">
        <v>23.040000000037253</v>
      </c>
      <c r="B2221">
        <v>-778.34909809017267</v>
      </c>
      <c r="C2221">
        <v>6.5200001001358032E-2</v>
      </c>
      <c r="D2221">
        <v>4468.5390625</v>
      </c>
      <c r="E2221">
        <v>6.5200001001358032E-2</v>
      </c>
    </row>
    <row r="2222" spans="1:5" x14ac:dyDescent="0.3">
      <c r="A2222">
        <v>23.050000000279397</v>
      </c>
      <c r="B2222">
        <v>-778.34892982626047</v>
      </c>
      <c r="C2222">
        <v>6.5200001001358032E-2</v>
      </c>
      <c r="D2222">
        <v>4469.93359375</v>
      </c>
      <c r="E2222">
        <v>6.5200001001358032E-2</v>
      </c>
    </row>
    <row r="2223" spans="1:5" x14ac:dyDescent="0.3">
      <c r="A2223">
        <v>23.060000000055879</v>
      </c>
      <c r="B2223">
        <v>-778.34877041363802</v>
      </c>
      <c r="C2223">
        <v>6.5399996936321259E-2</v>
      </c>
      <c r="D2223">
        <v>4471.3017578125</v>
      </c>
      <c r="E2223">
        <v>6.5399996936321259E-2</v>
      </c>
    </row>
    <row r="2224" spans="1:5" x14ac:dyDescent="0.3">
      <c r="A2224">
        <v>23.070000000298023</v>
      </c>
      <c r="B2224">
        <v>-778.34860393786516</v>
      </c>
      <c r="C2224">
        <v>6.5399996936321259E-2</v>
      </c>
      <c r="D2224">
        <v>4472.70166015625</v>
      </c>
      <c r="E2224">
        <v>6.5399996936321259E-2</v>
      </c>
    </row>
    <row r="2225" spans="1:5" x14ac:dyDescent="0.3">
      <c r="A2225">
        <v>23.080000000074506</v>
      </c>
      <c r="B2225">
        <v>-778.34843275332537</v>
      </c>
      <c r="C2225">
        <v>6.5399996936321259E-2</v>
      </c>
      <c r="D2225">
        <v>4474.07421875</v>
      </c>
      <c r="E2225">
        <v>6.5399996936321259E-2</v>
      </c>
    </row>
    <row r="2226" spans="1:5" x14ac:dyDescent="0.3">
      <c r="A2226">
        <v>23.09000000031665</v>
      </c>
      <c r="B2226">
        <v>-778.34826177740183</v>
      </c>
      <c r="C2226">
        <v>6.5399996936321259E-2</v>
      </c>
      <c r="D2226">
        <v>4475.45263671875</v>
      </c>
      <c r="E2226">
        <v>6.5399996936321259E-2</v>
      </c>
    </row>
    <row r="2227" spans="1:5" x14ac:dyDescent="0.3">
      <c r="A2227">
        <v>23.100000000093132</v>
      </c>
      <c r="B2227">
        <v>-778.34809682154741</v>
      </c>
      <c r="C2227">
        <v>6.5399996936321259E-2</v>
      </c>
      <c r="D2227">
        <v>4476.79052734375</v>
      </c>
      <c r="E2227">
        <v>6.5399996936321259E-2</v>
      </c>
    </row>
    <row r="2228" spans="1:5" x14ac:dyDescent="0.3">
      <c r="A2228">
        <v>23.109999999869615</v>
      </c>
      <c r="B2228">
        <v>-778.34792954111185</v>
      </c>
      <c r="C2228">
        <v>6.5399996936321259E-2</v>
      </c>
      <c r="D2228">
        <v>4478.1650390625</v>
      </c>
      <c r="E2228">
        <v>6.5399996936321259E-2</v>
      </c>
    </row>
    <row r="2229" spans="1:5" x14ac:dyDescent="0.3">
      <c r="A2229">
        <v>23.120000000111759</v>
      </c>
      <c r="B2229">
        <v>-778.34776401901331</v>
      </c>
      <c r="C2229">
        <v>6.5399996936321259E-2</v>
      </c>
      <c r="D2229">
        <v>4479.52978515625</v>
      </c>
      <c r="E2229">
        <v>6.5399996936321259E-2</v>
      </c>
    </row>
    <row r="2230" spans="1:5" x14ac:dyDescent="0.3">
      <c r="A2230">
        <v>23.129999999888241</v>
      </c>
      <c r="B2230">
        <v>-778.34759930157747</v>
      </c>
      <c r="C2230">
        <v>6.5399996936321259E-2</v>
      </c>
      <c r="D2230">
        <v>4480.88720703125</v>
      </c>
      <c r="E2230">
        <v>6.5399996936321259E-2</v>
      </c>
    </row>
    <row r="2231" spans="1:5" x14ac:dyDescent="0.3">
      <c r="A2231">
        <v>23.140000000130385</v>
      </c>
      <c r="B2231">
        <v>-778.34743288540926</v>
      </c>
      <c r="C2231">
        <v>6.5399996936321259E-2</v>
      </c>
      <c r="D2231">
        <v>4482.2451171875</v>
      </c>
      <c r="E2231">
        <v>6.5399996936321259E-2</v>
      </c>
    </row>
    <row r="2232" spans="1:5" x14ac:dyDescent="0.3">
      <c r="A2232">
        <v>23.149999999906868</v>
      </c>
      <c r="B2232">
        <v>-778.34726271414843</v>
      </c>
      <c r="C2232">
        <v>6.5600000321865082E-2</v>
      </c>
      <c r="D2232">
        <v>4483.5986328125</v>
      </c>
      <c r="E2232">
        <v>6.5600000321865082E-2</v>
      </c>
    </row>
    <row r="2233" spans="1:5" x14ac:dyDescent="0.3">
      <c r="A2233">
        <v>23.160000000149012</v>
      </c>
      <c r="B2233">
        <v>-778.34709436082926</v>
      </c>
      <c r="C2233">
        <v>6.5600000321865082E-2</v>
      </c>
      <c r="D2233">
        <v>4484.9423828125</v>
      </c>
      <c r="E2233">
        <v>6.5600000321865082E-2</v>
      </c>
    </row>
    <row r="2234" spans="1:5" x14ac:dyDescent="0.3">
      <c r="A2234">
        <v>23.169999999925494</v>
      </c>
      <c r="B2234">
        <v>-778.34692797446337</v>
      </c>
      <c r="C2234">
        <v>6.5600000321865082E-2</v>
      </c>
      <c r="D2234">
        <v>4486.26513671875</v>
      </c>
      <c r="E2234">
        <v>6.5600000321865082E-2</v>
      </c>
    </row>
    <row r="2235" spans="1:5" x14ac:dyDescent="0.3">
      <c r="A2235">
        <v>23.180000000167638</v>
      </c>
      <c r="B2235">
        <v>-778.34676096224871</v>
      </c>
      <c r="C2235">
        <v>6.5600000321865082E-2</v>
      </c>
      <c r="D2235">
        <v>4487.595703125</v>
      </c>
      <c r="E2235">
        <v>6.5600000321865082E-2</v>
      </c>
    </row>
    <row r="2236" spans="1:5" x14ac:dyDescent="0.3">
      <c r="A2236">
        <v>23.189999999944121</v>
      </c>
      <c r="B2236">
        <v>-778.34659526133623</v>
      </c>
      <c r="C2236">
        <v>6.5600000321865082E-2</v>
      </c>
      <c r="D2236">
        <v>4488.9384765625</v>
      </c>
      <c r="E2236">
        <v>6.5600000321865082E-2</v>
      </c>
    </row>
    <row r="2237" spans="1:5" x14ac:dyDescent="0.3">
      <c r="A2237">
        <v>23.200000000186265</v>
      </c>
      <c r="B2237">
        <v>-778.34643358373728</v>
      </c>
      <c r="C2237">
        <v>6.5600000321865082E-2</v>
      </c>
      <c r="D2237">
        <v>4490.28466796875</v>
      </c>
      <c r="E2237">
        <v>6.5600000321865082E-2</v>
      </c>
    </row>
    <row r="2238" spans="1:5" x14ac:dyDescent="0.3">
      <c r="A2238">
        <v>23.209999999962747</v>
      </c>
      <c r="B2238">
        <v>-778.34626976037111</v>
      </c>
      <c r="C2238">
        <v>6.5600000321865082E-2</v>
      </c>
      <c r="D2238">
        <v>4491.6142578125</v>
      </c>
      <c r="E2238">
        <v>6.5600000321865082E-2</v>
      </c>
    </row>
    <row r="2239" spans="1:5" x14ac:dyDescent="0.3">
      <c r="A2239">
        <v>23.220000000204891</v>
      </c>
      <c r="B2239">
        <v>-778.34609586381998</v>
      </c>
      <c r="C2239">
        <v>6.5600000321865082E-2</v>
      </c>
      <c r="D2239">
        <v>4492.95703125</v>
      </c>
      <c r="E2239">
        <v>6.5600000321865082E-2</v>
      </c>
    </row>
    <row r="2240" spans="1:5" x14ac:dyDescent="0.3">
      <c r="A2240">
        <v>23.229999999981374</v>
      </c>
      <c r="B2240">
        <v>-778.34593418622103</v>
      </c>
      <c r="C2240">
        <v>6.5800003707408905E-2</v>
      </c>
      <c r="D2240">
        <v>4494.30615234375</v>
      </c>
      <c r="E2240">
        <v>6.5800003707408905E-2</v>
      </c>
    </row>
    <row r="2241" spans="1:5" x14ac:dyDescent="0.3">
      <c r="A2241">
        <v>23.240000000223517</v>
      </c>
      <c r="B2241">
        <v>-778.34576750183192</v>
      </c>
      <c r="C2241">
        <v>6.5800003707408905E-2</v>
      </c>
      <c r="D2241">
        <v>4495.62109375</v>
      </c>
      <c r="E2241">
        <v>6.5800003707408905E-2</v>
      </c>
    </row>
    <row r="2242" spans="1:5" x14ac:dyDescent="0.3">
      <c r="A2242">
        <v>23.25</v>
      </c>
      <c r="B2242">
        <v>-778.34559148931589</v>
      </c>
      <c r="C2242">
        <v>6.5800003707408905E-2</v>
      </c>
      <c r="D2242">
        <v>4496.921875</v>
      </c>
      <c r="E2242">
        <v>6.5800003707408905E-2</v>
      </c>
    </row>
    <row r="2243" spans="1:5" x14ac:dyDescent="0.3">
      <c r="A2243">
        <v>23.260000000242144</v>
      </c>
      <c r="B2243">
        <v>-778.34542706990328</v>
      </c>
      <c r="C2243">
        <v>6.5800003707408905E-2</v>
      </c>
      <c r="D2243">
        <v>4498.26220703125</v>
      </c>
      <c r="E2243">
        <v>6.5800003707408905E-2</v>
      </c>
    </row>
    <row r="2244" spans="1:5" x14ac:dyDescent="0.3">
      <c r="A2244">
        <v>23.270000000018626</v>
      </c>
      <c r="B2244">
        <v>-778.34525972986307</v>
      </c>
      <c r="C2244">
        <v>6.5800003707408905E-2</v>
      </c>
      <c r="D2244">
        <v>4499.60107421875</v>
      </c>
      <c r="E2244">
        <v>6.5800003707408905E-2</v>
      </c>
    </row>
    <row r="2245" spans="1:5" x14ac:dyDescent="0.3">
      <c r="A2245">
        <v>23.28000000026077</v>
      </c>
      <c r="B2245">
        <v>-778.34509641313639</v>
      </c>
      <c r="C2245">
        <v>6.5800003707408905E-2</v>
      </c>
      <c r="D2245">
        <v>4500.935546875</v>
      </c>
      <c r="E2245">
        <v>6.5800003707408905E-2</v>
      </c>
    </row>
    <row r="2246" spans="1:5" x14ac:dyDescent="0.3">
      <c r="A2246">
        <v>23.290000000037253</v>
      </c>
      <c r="B2246">
        <v>-778.34493384146776</v>
      </c>
      <c r="C2246">
        <v>6.5800003707408905E-2</v>
      </c>
      <c r="D2246">
        <v>4502.28369140625</v>
      </c>
      <c r="E2246">
        <v>6.5800003707408905E-2</v>
      </c>
    </row>
    <row r="2247" spans="1:5" x14ac:dyDescent="0.3">
      <c r="A2247">
        <v>23.300000000279397</v>
      </c>
      <c r="B2247">
        <v>-778.34476769352045</v>
      </c>
      <c r="C2247">
        <v>6.5800003707408905E-2</v>
      </c>
      <c r="D2247">
        <v>4503.615234375</v>
      </c>
      <c r="E2247">
        <v>6.5800003707408905E-2</v>
      </c>
    </row>
    <row r="2248" spans="1:5" x14ac:dyDescent="0.3">
      <c r="A2248">
        <v>23.310000000055879</v>
      </c>
      <c r="B2248">
        <v>-778.34459534669008</v>
      </c>
      <c r="C2248">
        <v>6.5999999642372131E-2</v>
      </c>
      <c r="D2248">
        <v>4504.9296875</v>
      </c>
      <c r="E2248">
        <v>6.5999999642372131E-2</v>
      </c>
    </row>
    <row r="2249" spans="1:5" x14ac:dyDescent="0.3">
      <c r="A2249">
        <v>23.320000000298023</v>
      </c>
      <c r="B2249">
        <v>-778.34442851328936</v>
      </c>
      <c r="C2249">
        <v>6.5999999642372131E-2</v>
      </c>
      <c r="D2249">
        <v>4506.248046875</v>
      </c>
      <c r="E2249">
        <v>6.5999999642372131E-2</v>
      </c>
    </row>
    <row r="2250" spans="1:5" x14ac:dyDescent="0.3">
      <c r="A2250">
        <v>23.330000000074506</v>
      </c>
      <c r="B2250">
        <v>-778.34425861024943</v>
      </c>
      <c r="C2250">
        <v>6.5999999642372131E-2</v>
      </c>
      <c r="D2250">
        <v>4507.5322265625</v>
      </c>
      <c r="E2250">
        <v>6.5999999642372131E-2</v>
      </c>
    </row>
    <row r="2251" spans="1:5" x14ac:dyDescent="0.3">
      <c r="A2251">
        <v>23.34000000031665</v>
      </c>
      <c r="B2251">
        <v>-778.3440960385808</v>
      </c>
      <c r="C2251">
        <v>6.5999999642372131E-2</v>
      </c>
      <c r="D2251">
        <v>4508.849609375</v>
      </c>
      <c r="E2251">
        <v>6.5999999642372131E-2</v>
      </c>
    </row>
    <row r="2252" spans="1:5" x14ac:dyDescent="0.3">
      <c r="A2252">
        <v>23.350000000093132</v>
      </c>
      <c r="B2252">
        <v>-778.34392792368021</v>
      </c>
      <c r="C2252">
        <v>6.5999999642372131E-2</v>
      </c>
      <c r="D2252">
        <v>4510.17724609375</v>
      </c>
      <c r="E2252">
        <v>6.5999999642372131E-2</v>
      </c>
    </row>
    <row r="2253" spans="1:5" x14ac:dyDescent="0.3">
      <c r="A2253">
        <v>23.359999999869615</v>
      </c>
      <c r="B2253">
        <v>-778.34375864648905</v>
      </c>
      <c r="C2253">
        <v>6.5999999642372131E-2</v>
      </c>
      <c r="D2253">
        <v>4511.505859375</v>
      </c>
      <c r="E2253">
        <v>6.5999999642372131E-2</v>
      </c>
    </row>
    <row r="2254" spans="1:5" x14ac:dyDescent="0.3">
      <c r="A2254">
        <v>23.370000000111759</v>
      </c>
      <c r="B2254">
        <v>-778.34359494233217</v>
      </c>
      <c r="C2254">
        <v>6.5999999642372131E-2</v>
      </c>
      <c r="D2254">
        <v>4512.8388671875</v>
      </c>
      <c r="E2254">
        <v>6.5999999642372131E-2</v>
      </c>
    </row>
    <row r="2255" spans="1:5" x14ac:dyDescent="0.3">
      <c r="A2255">
        <v>23.379999999888241</v>
      </c>
      <c r="B2255">
        <v>-778.3434349634656</v>
      </c>
      <c r="C2255">
        <v>6.5999999642372131E-2</v>
      </c>
      <c r="D2255">
        <v>4514.16943359375</v>
      </c>
      <c r="E2255">
        <v>6.5999999642372131E-2</v>
      </c>
    </row>
    <row r="2256" spans="1:5" x14ac:dyDescent="0.3">
      <c r="A2256">
        <v>23.390000000130385</v>
      </c>
      <c r="B2256">
        <v>-778.34326532864657</v>
      </c>
      <c r="C2256">
        <v>6.5999999642372131E-2</v>
      </c>
      <c r="D2256">
        <v>4515.49365234375</v>
      </c>
      <c r="E2256">
        <v>6.5999999642372131E-2</v>
      </c>
    </row>
    <row r="2257" spans="1:5" x14ac:dyDescent="0.3">
      <c r="A2257">
        <v>23.399999999906868</v>
      </c>
      <c r="B2257">
        <v>-778.34309795880404</v>
      </c>
      <c r="C2257">
        <v>6.6189996898174286E-2</v>
      </c>
      <c r="D2257">
        <v>4516.83203125</v>
      </c>
      <c r="E2257">
        <v>6.6189996898174286E-2</v>
      </c>
    </row>
    <row r="2258" spans="1:5" x14ac:dyDescent="0.3">
      <c r="A2258">
        <v>23.410000000149012</v>
      </c>
      <c r="B2258">
        <v>-778.34293291354265</v>
      </c>
      <c r="C2258">
        <v>6.6200003027915955E-2</v>
      </c>
      <c r="D2258">
        <v>4518.1728515625</v>
      </c>
      <c r="E2258">
        <v>6.6200003027915955E-2</v>
      </c>
    </row>
    <row r="2259" spans="1:5" x14ac:dyDescent="0.3">
      <c r="A2259">
        <v>23.419999999925494</v>
      </c>
      <c r="B2259">
        <v>-778.34276137137499</v>
      </c>
      <c r="C2259">
        <v>6.6200003027915955E-2</v>
      </c>
      <c r="D2259">
        <v>4519.50830078125</v>
      </c>
      <c r="E2259">
        <v>6.6200003027915955E-2</v>
      </c>
    </row>
    <row r="2260" spans="1:5" x14ac:dyDescent="0.3">
      <c r="A2260">
        <v>23.430000000167638</v>
      </c>
      <c r="B2260">
        <v>-778.34259769702044</v>
      </c>
      <c r="C2260">
        <v>6.6200003027915955E-2</v>
      </c>
      <c r="D2260">
        <v>4520.849609375</v>
      </c>
      <c r="E2260">
        <v>6.6200003027915955E-2</v>
      </c>
    </row>
    <row r="2261" spans="1:5" x14ac:dyDescent="0.3">
      <c r="A2261">
        <v>23.439999999944121</v>
      </c>
      <c r="B2261">
        <v>-778.3424344398984</v>
      </c>
      <c r="C2261">
        <v>6.6200003027915955E-2</v>
      </c>
      <c r="D2261">
        <v>4522.185546875</v>
      </c>
      <c r="E2261">
        <v>6.6200003027915955E-2</v>
      </c>
    </row>
    <row r="2262" spans="1:5" x14ac:dyDescent="0.3">
      <c r="A2262">
        <v>23.450000000186265</v>
      </c>
      <c r="B2262">
        <v>-778.34226370239344</v>
      </c>
      <c r="C2262">
        <v>6.6200003027915955E-2</v>
      </c>
      <c r="D2262">
        <v>4523.5009765625</v>
      </c>
      <c r="E2262">
        <v>6.6200003027915955E-2</v>
      </c>
    </row>
    <row r="2263" spans="1:5" x14ac:dyDescent="0.3">
      <c r="A2263">
        <v>23.459999999962747</v>
      </c>
      <c r="B2263">
        <v>-778.34209880614367</v>
      </c>
      <c r="C2263">
        <v>6.6200003027915955E-2</v>
      </c>
      <c r="D2263">
        <v>4524.81787109375</v>
      </c>
      <c r="E2263">
        <v>6.6200003027915955E-2</v>
      </c>
    </row>
    <row r="2264" spans="1:5" x14ac:dyDescent="0.3">
      <c r="A2264">
        <v>23.470000000204891</v>
      </c>
      <c r="B2264">
        <v>-778.34193164491739</v>
      </c>
      <c r="C2264">
        <v>6.6200003027915955E-2</v>
      </c>
      <c r="D2264">
        <v>4526.12109375</v>
      </c>
      <c r="E2264">
        <v>6.6200003027915955E-2</v>
      </c>
    </row>
    <row r="2265" spans="1:5" x14ac:dyDescent="0.3">
      <c r="A2265">
        <v>23.479999999981374</v>
      </c>
      <c r="B2265">
        <v>-778.3417612650403</v>
      </c>
      <c r="C2265">
        <v>6.6200003027915955E-2</v>
      </c>
      <c r="D2265">
        <v>4527.4287109375</v>
      </c>
      <c r="E2265">
        <v>6.6200003027915955E-2</v>
      </c>
    </row>
    <row r="2266" spans="1:5" x14ac:dyDescent="0.3">
      <c r="A2266">
        <v>23.490000000223517</v>
      </c>
      <c r="B2266">
        <v>-778.34159800791826</v>
      </c>
      <c r="C2266">
        <v>6.6399998962879181E-2</v>
      </c>
      <c r="D2266">
        <v>4528.703125</v>
      </c>
      <c r="E2266">
        <v>6.6399998962879181E-2</v>
      </c>
    </row>
    <row r="2267" spans="1:5" x14ac:dyDescent="0.3">
      <c r="A2267">
        <v>23.5</v>
      </c>
      <c r="B2267">
        <v>-778.34143647933092</v>
      </c>
      <c r="C2267">
        <v>6.6399998962879181E-2</v>
      </c>
      <c r="D2267">
        <v>4529.9873046875</v>
      </c>
      <c r="E2267">
        <v>6.6399998962879181E-2</v>
      </c>
    </row>
    <row r="2268" spans="1:5" x14ac:dyDescent="0.3">
      <c r="A2268">
        <v>23.510000000242144</v>
      </c>
      <c r="B2268">
        <v>-778.34126669550028</v>
      </c>
      <c r="C2268">
        <v>6.6399998962879181E-2</v>
      </c>
      <c r="D2268">
        <v>4531.2705078125</v>
      </c>
      <c r="E2268">
        <v>6.6399998962879181E-2</v>
      </c>
    </row>
    <row r="2269" spans="1:5" x14ac:dyDescent="0.3">
      <c r="A2269">
        <v>23.520000000018626</v>
      </c>
      <c r="B2269">
        <v>-778.34109801435557</v>
      </c>
      <c r="C2269">
        <v>6.6399998962879181E-2</v>
      </c>
      <c r="D2269">
        <v>4532.5791015625</v>
      </c>
      <c r="E2269">
        <v>6.6399998962879181E-2</v>
      </c>
    </row>
    <row r="2270" spans="1:5" x14ac:dyDescent="0.3">
      <c r="A2270">
        <v>23.53000000026077</v>
      </c>
      <c r="B2270">
        <v>-778.34092954182711</v>
      </c>
      <c r="C2270">
        <v>6.6399998962879181E-2</v>
      </c>
      <c r="D2270">
        <v>4533.87744140625</v>
      </c>
      <c r="E2270">
        <v>6.6399998962879181E-2</v>
      </c>
    </row>
    <row r="2271" spans="1:5" x14ac:dyDescent="0.3">
      <c r="A2271">
        <v>23.540000000037253</v>
      </c>
      <c r="B2271">
        <v>-778.34076524162379</v>
      </c>
      <c r="C2271">
        <v>6.6399998962879181E-2</v>
      </c>
      <c r="D2271">
        <v>4535.1962890625</v>
      </c>
      <c r="E2271">
        <v>6.6399998962879181E-2</v>
      </c>
    </row>
    <row r="2272" spans="1:5" x14ac:dyDescent="0.3">
      <c r="A2272">
        <v>23.550000000279397</v>
      </c>
      <c r="B2272">
        <v>-778.34059834861841</v>
      </c>
      <c r="C2272">
        <v>6.6399998962879181E-2</v>
      </c>
      <c r="D2272">
        <v>4536.51611328125</v>
      </c>
      <c r="E2272">
        <v>6.6399998962879181E-2</v>
      </c>
    </row>
    <row r="2273" spans="1:5" x14ac:dyDescent="0.3">
      <c r="A2273">
        <v>23.560000000055879</v>
      </c>
      <c r="B2273">
        <v>-778.34042889261332</v>
      </c>
      <c r="C2273">
        <v>6.6399998962879181E-2</v>
      </c>
      <c r="D2273">
        <v>4537.83154296875</v>
      </c>
      <c r="E2273">
        <v>6.6399998962879181E-2</v>
      </c>
    </row>
    <row r="2274" spans="1:5" x14ac:dyDescent="0.3">
      <c r="A2274">
        <v>23.570000000298023</v>
      </c>
      <c r="B2274">
        <v>-778.34026331091013</v>
      </c>
      <c r="C2274">
        <v>6.6399998962879181E-2</v>
      </c>
      <c r="D2274">
        <v>4539.16455078125</v>
      </c>
      <c r="E2274">
        <v>6.6399998962879181E-2</v>
      </c>
    </row>
    <row r="2275" spans="1:5" x14ac:dyDescent="0.3">
      <c r="A2275">
        <v>23.580000000074506</v>
      </c>
      <c r="B2275">
        <v>-778.34009772920695</v>
      </c>
      <c r="C2275">
        <v>6.6600002348423004E-2</v>
      </c>
      <c r="D2275">
        <v>4540.51318359375</v>
      </c>
      <c r="E2275">
        <v>6.6600002348423004E-2</v>
      </c>
    </row>
    <row r="2276" spans="1:5" x14ac:dyDescent="0.3">
      <c r="A2276">
        <v>23.59000000031665</v>
      </c>
      <c r="B2276">
        <v>-778.33993503832903</v>
      </c>
      <c r="C2276">
        <v>6.6600002348423004E-2</v>
      </c>
      <c r="D2276">
        <v>4541.83056640625</v>
      </c>
      <c r="E2276">
        <v>6.6600002348423004E-2</v>
      </c>
    </row>
    <row r="2277" spans="1:5" x14ac:dyDescent="0.3">
      <c r="A2277">
        <v>23.600000000093132</v>
      </c>
      <c r="B2277">
        <v>-778.33976865196314</v>
      </c>
      <c r="C2277">
        <v>6.6600002348423004E-2</v>
      </c>
      <c r="D2277">
        <v>4543.1875</v>
      </c>
      <c r="E2277">
        <v>6.6600002348423004E-2</v>
      </c>
    </row>
    <row r="2278" spans="1:5" x14ac:dyDescent="0.3">
      <c r="A2278">
        <v>23.609999999869615</v>
      </c>
      <c r="B2278">
        <v>-778.33959561967936</v>
      </c>
      <c r="C2278">
        <v>6.6600002348423004E-2</v>
      </c>
      <c r="D2278">
        <v>4544.5302734375</v>
      </c>
      <c r="E2278">
        <v>6.6600002348423004E-2</v>
      </c>
    </row>
    <row r="2279" spans="1:5" x14ac:dyDescent="0.3">
      <c r="A2279">
        <v>23.620000000111759</v>
      </c>
      <c r="B2279">
        <v>-778.33942374968615</v>
      </c>
      <c r="C2279">
        <v>6.6600002348423004E-2</v>
      </c>
      <c r="D2279">
        <v>4545.84716796875</v>
      </c>
      <c r="E2279">
        <v>6.6600002348423004E-2</v>
      </c>
    </row>
    <row r="2280" spans="1:5" x14ac:dyDescent="0.3">
      <c r="A2280">
        <v>23.629999999888241</v>
      </c>
      <c r="B2280">
        <v>-778.33926409864512</v>
      </c>
      <c r="C2280">
        <v>6.6600002348423004E-2</v>
      </c>
      <c r="D2280">
        <v>4547.181640625</v>
      </c>
      <c r="E2280">
        <v>6.6600002348423004E-2</v>
      </c>
    </row>
    <row r="2281" spans="1:5" x14ac:dyDescent="0.3">
      <c r="A2281">
        <v>23.640000000130385</v>
      </c>
      <c r="B2281">
        <v>-778.3390994110116</v>
      </c>
      <c r="C2281">
        <v>6.6600002348423004E-2</v>
      </c>
      <c r="D2281">
        <v>4548.50537109375</v>
      </c>
      <c r="E2281">
        <v>6.6600002348423004E-2</v>
      </c>
    </row>
    <row r="2282" spans="1:5" x14ac:dyDescent="0.3">
      <c r="A2282">
        <v>23.649999999906868</v>
      </c>
      <c r="B2282">
        <v>-778.33893198156443</v>
      </c>
      <c r="C2282">
        <v>6.6600002348423004E-2</v>
      </c>
      <c r="D2282">
        <v>4549.8427734375</v>
      </c>
      <c r="E2282">
        <v>6.6600002348423004E-2</v>
      </c>
    </row>
    <row r="2283" spans="1:5" x14ac:dyDescent="0.3">
      <c r="A2283">
        <v>23.660000000149012</v>
      </c>
      <c r="B2283">
        <v>-778.33876553559389</v>
      </c>
      <c r="C2283">
        <v>6.6789999604225159E-2</v>
      </c>
      <c r="D2283">
        <v>4551.19287109375</v>
      </c>
      <c r="E2283">
        <v>6.6789999604225159E-2</v>
      </c>
    </row>
    <row r="2284" spans="1:5" x14ac:dyDescent="0.3">
      <c r="A2284">
        <v>23.669999999925494</v>
      </c>
      <c r="B2284">
        <v>-778.3385971524724</v>
      </c>
      <c r="C2284">
        <v>6.679999828338623E-2</v>
      </c>
      <c r="D2284">
        <v>4552.52587890625</v>
      </c>
      <c r="E2284">
        <v>6.679999828338623E-2</v>
      </c>
    </row>
    <row r="2285" spans="1:5" x14ac:dyDescent="0.3">
      <c r="A2285">
        <v>23.680000000167638</v>
      </c>
      <c r="B2285">
        <v>-778.33842733883944</v>
      </c>
      <c r="C2285">
        <v>6.679999828338623E-2</v>
      </c>
      <c r="D2285">
        <v>4553.85693359375</v>
      </c>
      <c r="E2285">
        <v>6.679999828338623E-2</v>
      </c>
    </row>
    <row r="2286" spans="1:5" x14ac:dyDescent="0.3">
      <c r="A2286">
        <v>23.689999999944121</v>
      </c>
      <c r="B2286">
        <v>-778.33826241278734</v>
      </c>
      <c r="C2286">
        <v>6.679999828338623E-2</v>
      </c>
      <c r="D2286">
        <v>4555.22265625</v>
      </c>
      <c r="E2286">
        <v>6.679999828338623E-2</v>
      </c>
    </row>
    <row r="2287" spans="1:5" x14ac:dyDescent="0.3">
      <c r="A2287">
        <v>23.700000000186265</v>
      </c>
      <c r="B2287">
        <v>-778.33810013914194</v>
      </c>
      <c r="C2287">
        <v>6.679999828338623E-2</v>
      </c>
      <c r="D2287">
        <v>4556.56884765625</v>
      </c>
      <c r="E2287">
        <v>6.679999828338623E-2</v>
      </c>
    </row>
    <row r="2288" spans="1:5" x14ac:dyDescent="0.3">
      <c r="A2288">
        <v>23.709999999962747</v>
      </c>
      <c r="B2288">
        <v>-778.33792952084627</v>
      </c>
      <c r="C2288">
        <v>6.679999828338623E-2</v>
      </c>
      <c r="D2288">
        <v>4557.94091796875</v>
      </c>
      <c r="E2288">
        <v>6.679999828338623E-2</v>
      </c>
    </row>
    <row r="2289" spans="1:5" x14ac:dyDescent="0.3">
      <c r="A2289">
        <v>23.720000000204891</v>
      </c>
      <c r="B2289">
        <v>-778.33775937938776</v>
      </c>
      <c r="C2289">
        <v>6.679999828338623E-2</v>
      </c>
      <c r="D2289">
        <v>4559.3076171875</v>
      </c>
      <c r="E2289">
        <v>6.679999828338623E-2</v>
      </c>
    </row>
    <row r="2290" spans="1:5" x14ac:dyDescent="0.3">
      <c r="A2290">
        <v>23.729999999981374</v>
      </c>
      <c r="B2290">
        <v>-778.33759650969591</v>
      </c>
      <c r="C2290">
        <v>6.679999828338623E-2</v>
      </c>
      <c r="D2290">
        <v>4560.6787109375</v>
      </c>
      <c r="E2290">
        <v>6.679999828338623E-2</v>
      </c>
    </row>
    <row r="2291" spans="1:5" x14ac:dyDescent="0.3">
      <c r="A2291">
        <v>23.740000000223517</v>
      </c>
      <c r="B2291">
        <v>-778.33743310356226</v>
      </c>
      <c r="C2291">
        <v>6.679999828338623E-2</v>
      </c>
      <c r="D2291">
        <v>4562.0458984375</v>
      </c>
      <c r="E2291">
        <v>6.679999828338623E-2</v>
      </c>
    </row>
    <row r="2292" spans="1:5" x14ac:dyDescent="0.3">
      <c r="A2292">
        <v>23.75</v>
      </c>
      <c r="B2292">
        <v>-778.33726016068545</v>
      </c>
      <c r="C2292">
        <v>6.679999828338623E-2</v>
      </c>
      <c r="D2292">
        <v>4563.4130859375</v>
      </c>
      <c r="E2292">
        <v>6.679999828338623E-2</v>
      </c>
    </row>
    <row r="2293" spans="1:5" x14ac:dyDescent="0.3">
      <c r="A2293">
        <v>23.760000000242144</v>
      </c>
      <c r="B2293">
        <v>-778.33708933377352</v>
      </c>
      <c r="C2293">
        <v>6.7000001668930054E-2</v>
      </c>
      <c r="D2293">
        <v>4564.775390625</v>
      </c>
      <c r="E2293">
        <v>6.7000001668930054E-2</v>
      </c>
    </row>
    <row r="2294" spans="1:5" x14ac:dyDescent="0.3">
      <c r="A2294">
        <v>23.770000000018626</v>
      </c>
      <c r="B2294">
        <v>-778.33692342424479</v>
      </c>
      <c r="C2294">
        <v>6.7000001668930054E-2</v>
      </c>
      <c r="D2294">
        <v>4566.1318359375</v>
      </c>
      <c r="E2294">
        <v>6.7000001668930054E-2</v>
      </c>
    </row>
    <row r="2295" spans="1:5" x14ac:dyDescent="0.3">
      <c r="A2295">
        <v>23.78000000026077</v>
      </c>
      <c r="B2295">
        <v>-778.33676401162234</v>
      </c>
      <c r="C2295">
        <v>6.7000001668930054E-2</v>
      </c>
      <c r="D2295">
        <v>4567.4794921875</v>
      </c>
      <c r="E2295">
        <v>6.7000001668930054E-2</v>
      </c>
    </row>
    <row r="2296" spans="1:5" x14ac:dyDescent="0.3">
      <c r="A2296">
        <v>23.790000000037253</v>
      </c>
      <c r="B2296">
        <v>-778.3365981020936</v>
      </c>
      <c r="C2296">
        <v>6.7000001668930054E-2</v>
      </c>
      <c r="D2296">
        <v>4568.83203125</v>
      </c>
      <c r="E2296">
        <v>6.7000001668930054E-2</v>
      </c>
    </row>
    <row r="2297" spans="1:5" x14ac:dyDescent="0.3">
      <c r="A2297">
        <v>23.800000000279397</v>
      </c>
      <c r="B2297">
        <v>-778.33643189454165</v>
      </c>
      <c r="C2297">
        <v>6.7000001668930054E-2</v>
      </c>
      <c r="D2297">
        <v>4570.1669921875</v>
      </c>
      <c r="E2297">
        <v>6.7000001668930054E-2</v>
      </c>
    </row>
    <row r="2298" spans="1:5" x14ac:dyDescent="0.3">
      <c r="A2298">
        <v>23.810000000055879</v>
      </c>
      <c r="B2298">
        <v>-778.33626997852411</v>
      </c>
      <c r="C2298">
        <v>6.7000001668930054E-2</v>
      </c>
      <c r="D2298">
        <v>4571.5244140625</v>
      </c>
      <c r="E2298">
        <v>6.7000001668930054E-2</v>
      </c>
    </row>
    <row r="2299" spans="1:5" x14ac:dyDescent="0.3">
      <c r="A2299">
        <v>23.820000000298023</v>
      </c>
      <c r="B2299">
        <v>-778.33610242986765</v>
      </c>
      <c r="C2299">
        <v>6.7000001668930054E-2</v>
      </c>
      <c r="D2299">
        <v>4572.91015625</v>
      </c>
      <c r="E2299">
        <v>6.7000001668930054E-2</v>
      </c>
    </row>
    <row r="2300" spans="1:5" x14ac:dyDescent="0.3">
      <c r="A2300">
        <v>23.830000000074506</v>
      </c>
      <c r="B2300">
        <v>-778.33593491101351</v>
      </c>
      <c r="C2300">
        <v>6.7000001668930054E-2</v>
      </c>
      <c r="D2300">
        <v>4574.26708984375</v>
      </c>
      <c r="E2300">
        <v>6.7000001668930054E-2</v>
      </c>
    </row>
    <row r="2301" spans="1:5" x14ac:dyDescent="0.3">
      <c r="A2301">
        <v>23.84000000031665</v>
      </c>
      <c r="B2301">
        <v>-778.33576801800814</v>
      </c>
      <c r="C2301">
        <v>6.719999760389328E-2</v>
      </c>
      <c r="D2301">
        <v>4575.6552734375</v>
      </c>
      <c r="E2301">
        <v>6.719999760389328E-2</v>
      </c>
    </row>
    <row r="2302" spans="1:5" x14ac:dyDescent="0.3">
      <c r="A2302">
        <v>23.850000000093132</v>
      </c>
      <c r="B2302">
        <v>-778.33559695267763</v>
      </c>
      <c r="C2302">
        <v>6.719999760389328E-2</v>
      </c>
      <c r="D2302">
        <v>4577.0087890625</v>
      </c>
      <c r="E2302">
        <v>6.719999760389328E-2</v>
      </c>
    </row>
    <row r="2303" spans="1:5" x14ac:dyDescent="0.3">
      <c r="A2303">
        <v>23.859999999869615</v>
      </c>
      <c r="B2303">
        <v>-778.33542755627718</v>
      </c>
      <c r="C2303">
        <v>6.719999760389328E-2</v>
      </c>
      <c r="D2303">
        <v>4578.3583984375</v>
      </c>
      <c r="E2303">
        <v>6.719999760389328E-2</v>
      </c>
    </row>
    <row r="2304" spans="1:5" x14ac:dyDescent="0.3">
      <c r="A2304">
        <v>23.870000000111759</v>
      </c>
      <c r="B2304">
        <v>-778.33526218319025</v>
      </c>
      <c r="C2304">
        <v>6.719999760389328E-2</v>
      </c>
      <c r="D2304">
        <v>4579.70556640625</v>
      </c>
      <c r="E2304">
        <v>6.719999760389328E-2</v>
      </c>
    </row>
    <row r="2305" spans="1:5" x14ac:dyDescent="0.3">
      <c r="A2305">
        <v>23.879999999888241</v>
      </c>
      <c r="B2305">
        <v>-778.33509600544062</v>
      </c>
      <c r="C2305">
        <v>6.719999760389328E-2</v>
      </c>
      <c r="D2305">
        <v>4581.08642578125</v>
      </c>
      <c r="E2305">
        <v>6.719999760389328E-2</v>
      </c>
    </row>
    <row r="2306" spans="1:5" x14ac:dyDescent="0.3">
      <c r="A2306">
        <v>23.890000000130385</v>
      </c>
      <c r="B2306">
        <v>-778.33492923164454</v>
      </c>
      <c r="C2306">
        <v>6.719999760389328E-2</v>
      </c>
      <c r="D2306">
        <v>4582.4541015625</v>
      </c>
      <c r="E2306">
        <v>6.719999760389328E-2</v>
      </c>
    </row>
    <row r="2307" spans="1:5" x14ac:dyDescent="0.3">
      <c r="A2307">
        <v>23.899999999906868</v>
      </c>
      <c r="B2307">
        <v>-778.33476454401102</v>
      </c>
      <c r="C2307">
        <v>6.719999760389328E-2</v>
      </c>
      <c r="D2307">
        <v>4583.81787109375</v>
      </c>
      <c r="E2307">
        <v>6.719999760389328E-2</v>
      </c>
    </row>
    <row r="2308" spans="1:5" x14ac:dyDescent="0.3">
      <c r="A2308">
        <v>23.910000000149012</v>
      </c>
      <c r="B2308">
        <v>-778.33460164451685</v>
      </c>
      <c r="C2308">
        <v>6.719999760389328E-2</v>
      </c>
      <c r="D2308">
        <v>4585.16552734375</v>
      </c>
      <c r="E2308">
        <v>6.719999760389328E-2</v>
      </c>
    </row>
    <row r="2309" spans="1:5" x14ac:dyDescent="0.3">
      <c r="A2309">
        <v>23.919999999925494</v>
      </c>
      <c r="B2309">
        <v>-778.33442962551203</v>
      </c>
      <c r="C2309">
        <v>6.719999760389328E-2</v>
      </c>
      <c r="D2309">
        <v>4586.482421875</v>
      </c>
      <c r="E2309">
        <v>6.719999760389328E-2</v>
      </c>
    </row>
    <row r="2310" spans="1:5" x14ac:dyDescent="0.3">
      <c r="A2310">
        <v>23.930000000167638</v>
      </c>
      <c r="B2310">
        <v>-778.33426040792551</v>
      </c>
      <c r="C2310">
        <v>6.719999760389328E-2</v>
      </c>
      <c r="D2310">
        <v>4587.82763671875</v>
      </c>
      <c r="E2310">
        <v>6.719999760389328E-2</v>
      </c>
    </row>
    <row r="2311" spans="1:5" x14ac:dyDescent="0.3">
      <c r="A2311">
        <v>23.939999999944121</v>
      </c>
      <c r="B2311">
        <v>-778.33410042905894</v>
      </c>
      <c r="C2311">
        <v>6.7400000989437103E-2</v>
      </c>
      <c r="D2311">
        <v>4589.12841796875</v>
      </c>
      <c r="E2311">
        <v>6.7400000989437103E-2</v>
      </c>
    </row>
    <row r="2312" spans="1:5" x14ac:dyDescent="0.3">
      <c r="A2312">
        <v>23.950000000186265</v>
      </c>
      <c r="B2312">
        <v>-778.33393961572733</v>
      </c>
      <c r="C2312">
        <v>6.7400000989437103E-2</v>
      </c>
      <c r="D2312">
        <v>4590.4912109375</v>
      </c>
      <c r="E2312">
        <v>6.7400000989437103E-2</v>
      </c>
    </row>
    <row r="2313" spans="1:5" x14ac:dyDescent="0.3">
      <c r="A2313">
        <v>23.959999999962747</v>
      </c>
      <c r="B2313">
        <v>-778.33376515293207</v>
      </c>
      <c r="C2313">
        <v>6.7400000989437103E-2</v>
      </c>
      <c r="D2313">
        <v>4591.8486328125</v>
      </c>
      <c r="E2313">
        <v>6.7400000989437103E-2</v>
      </c>
    </row>
    <row r="2314" spans="1:5" x14ac:dyDescent="0.3">
      <c r="A2314">
        <v>23.970000000204891</v>
      </c>
      <c r="B2314">
        <v>-778.33359179282274</v>
      </c>
      <c r="C2314">
        <v>6.7400000989437103E-2</v>
      </c>
      <c r="D2314">
        <v>4593.1826171875</v>
      </c>
      <c r="E2314">
        <v>6.7400000989437103E-2</v>
      </c>
    </row>
    <row r="2315" spans="1:5" x14ac:dyDescent="0.3">
      <c r="A2315">
        <v>23.979999999981374</v>
      </c>
      <c r="B2315">
        <v>-778.3334297277936</v>
      </c>
      <c r="C2315">
        <v>6.7400000989437103E-2</v>
      </c>
      <c r="D2315">
        <v>4594.501953125</v>
      </c>
      <c r="E2315">
        <v>6.7400000989437103E-2</v>
      </c>
    </row>
    <row r="2316" spans="1:5" x14ac:dyDescent="0.3">
      <c r="A2316">
        <v>23.990000000223517</v>
      </c>
      <c r="B2316">
        <v>-778.33326536798563</v>
      </c>
      <c r="C2316">
        <v>6.7400000989437103E-2</v>
      </c>
      <c r="D2316">
        <v>4595.82373046875</v>
      </c>
      <c r="E2316">
        <v>6.7400000989437103E-2</v>
      </c>
    </row>
    <row r="2317" spans="1:5" x14ac:dyDescent="0.3">
      <c r="A2317">
        <v>24</v>
      </c>
      <c r="B2317">
        <v>-778.33309823656168</v>
      </c>
      <c r="C2317">
        <v>6.7400000989437103E-2</v>
      </c>
      <c r="D2317">
        <v>4597.14794921875</v>
      </c>
      <c r="E2317">
        <v>6.7400000989437103E-2</v>
      </c>
    </row>
    <row r="2318" spans="1:5" x14ac:dyDescent="0.3">
      <c r="A2318">
        <v>24.010000000242144</v>
      </c>
      <c r="B2318">
        <v>-778.33293739342776</v>
      </c>
      <c r="C2318">
        <v>6.7400000989437103E-2</v>
      </c>
      <c r="D2318">
        <v>4598.4755859375</v>
      </c>
      <c r="E2318">
        <v>6.7400000989437103E-2</v>
      </c>
    </row>
    <row r="2319" spans="1:5" x14ac:dyDescent="0.3">
      <c r="A2319">
        <v>24.020000000018626</v>
      </c>
      <c r="B2319">
        <v>-778.33276015901652</v>
      </c>
      <c r="C2319">
        <v>6.7400000989437103E-2</v>
      </c>
      <c r="D2319">
        <v>4599.7646484375</v>
      </c>
      <c r="E2319">
        <v>6.7400000989437103E-2</v>
      </c>
    </row>
    <row r="2320" spans="1:5" x14ac:dyDescent="0.3">
      <c r="A2320">
        <v>24.03000000026077</v>
      </c>
      <c r="B2320">
        <v>-778.33259341502276</v>
      </c>
      <c r="C2320">
        <v>6.759999692440033E-2</v>
      </c>
      <c r="D2320">
        <v>4601.025390625</v>
      </c>
      <c r="E2320">
        <v>6.759999692440033E-2</v>
      </c>
    </row>
    <row r="2321" spans="1:5" x14ac:dyDescent="0.3">
      <c r="A2321">
        <v>24.040000000037253</v>
      </c>
      <c r="B2321">
        <v>-778.33243522429552</v>
      </c>
      <c r="C2321">
        <v>6.759999692440033E-2</v>
      </c>
      <c r="D2321">
        <v>4602.35546875</v>
      </c>
      <c r="E2321">
        <v>6.759999692440033E-2</v>
      </c>
    </row>
    <row r="2322" spans="1:5" x14ac:dyDescent="0.3">
      <c r="A2322">
        <v>24.050000000279397</v>
      </c>
      <c r="B2322">
        <v>-778.33226830148783</v>
      </c>
      <c r="C2322">
        <v>6.759999692440033E-2</v>
      </c>
      <c r="D2322">
        <v>4603.666015625</v>
      </c>
      <c r="E2322">
        <v>6.759999692440033E-2</v>
      </c>
    </row>
    <row r="2323" spans="1:5" x14ac:dyDescent="0.3">
      <c r="A2323">
        <v>24.060000000055879</v>
      </c>
      <c r="B2323">
        <v>-778.33210087204066</v>
      </c>
      <c r="C2323">
        <v>6.759999692440033E-2</v>
      </c>
      <c r="D2323">
        <v>4604.94873046875</v>
      </c>
      <c r="E2323">
        <v>6.759999692440033E-2</v>
      </c>
    </row>
    <row r="2324" spans="1:5" x14ac:dyDescent="0.3">
      <c r="A2324">
        <v>24.070000000298023</v>
      </c>
      <c r="B2324">
        <v>-778.33193532013979</v>
      </c>
      <c r="C2324">
        <v>6.759999692440033E-2</v>
      </c>
      <c r="D2324">
        <v>4606.2451171875</v>
      </c>
      <c r="E2324">
        <v>6.759999692440033E-2</v>
      </c>
    </row>
    <row r="2325" spans="1:5" x14ac:dyDescent="0.3">
      <c r="A2325">
        <v>24.080000000074506</v>
      </c>
      <c r="B2325">
        <v>-778.33176848673907</v>
      </c>
      <c r="C2325">
        <v>6.759999692440033E-2</v>
      </c>
      <c r="D2325">
        <v>4607.55078125</v>
      </c>
      <c r="E2325">
        <v>6.759999692440033E-2</v>
      </c>
    </row>
    <row r="2326" spans="1:5" x14ac:dyDescent="0.3">
      <c r="A2326">
        <v>24.09000000031665</v>
      </c>
      <c r="B2326">
        <v>-778.3315921463975</v>
      </c>
      <c r="C2326">
        <v>6.759999692440033E-2</v>
      </c>
      <c r="D2326">
        <v>4608.8369140625</v>
      </c>
      <c r="E2326">
        <v>6.759999692440033E-2</v>
      </c>
    </row>
    <row r="2327" spans="1:5" x14ac:dyDescent="0.3">
      <c r="A2327">
        <v>24.100000000093132</v>
      </c>
      <c r="B2327">
        <v>-778.33142733955469</v>
      </c>
      <c r="C2327">
        <v>6.7800000309944153E-2</v>
      </c>
      <c r="D2327">
        <v>4610.16162109375</v>
      </c>
      <c r="E2327">
        <v>6.7800000309944153E-2</v>
      </c>
    </row>
    <row r="2328" spans="1:5" x14ac:dyDescent="0.3">
      <c r="A2328">
        <v>24.109999999869615</v>
      </c>
      <c r="B2328">
        <v>-778.33127171182718</v>
      </c>
      <c r="C2328">
        <v>6.7800000309944153E-2</v>
      </c>
      <c r="D2328">
        <v>4611.48291015625</v>
      </c>
      <c r="E2328">
        <v>6.7800000309944153E-2</v>
      </c>
    </row>
    <row r="2329" spans="1:5" x14ac:dyDescent="0.3">
      <c r="A2329">
        <v>24.120000000111759</v>
      </c>
      <c r="B2329">
        <v>-778.33110481882181</v>
      </c>
      <c r="C2329">
        <v>6.7800000309944153E-2</v>
      </c>
      <c r="D2329">
        <v>4612.83447265625</v>
      </c>
      <c r="E2329">
        <v>6.7800000309944153E-2</v>
      </c>
    </row>
    <row r="2330" spans="1:5" x14ac:dyDescent="0.3">
      <c r="A2330">
        <v>24.129999999888241</v>
      </c>
      <c r="B2330">
        <v>-778.33093396210757</v>
      </c>
      <c r="C2330">
        <v>6.7800000309944153E-2</v>
      </c>
      <c r="D2330">
        <v>4614.20849609375</v>
      </c>
      <c r="E2330">
        <v>6.7800000309944153E-2</v>
      </c>
    </row>
    <row r="2331" spans="1:5" x14ac:dyDescent="0.3">
      <c r="A2331">
        <v>24.140000000130385</v>
      </c>
      <c r="B2331">
        <v>-778.33076602602091</v>
      </c>
      <c r="C2331">
        <v>6.7800000309944153E-2</v>
      </c>
      <c r="D2331">
        <v>4615.51806640625</v>
      </c>
      <c r="E2331">
        <v>6.7800000309944153E-2</v>
      </c>
    </row>
    <row r="2332" spans="1:5" x14ac:dyDescent="0.3">
      <c r="A2332">
        <v>24.149999999906868</v>
      </c>
      <c r="B2332">
        <v>-778.33059323215571</v>
      </c>
      <c r="C2332">
        <v>6.7800000309944153E-2</v>
      </c>
      <c r="D2332">
        <v>4616.78369140625</v>
      </c>
      <c r="E2332">
        <v>6.7800000309944153E-2</v>
      </c>
    </row>
    <row r="2333" spans="1:5" x14ac:dyDescent="0.3">
      <c r="A2333">
        <v>24.160000000149012</v>
      </c>
      <c r="B2333">
        <v>-778.33042633915034</v>
      </c>
      <c r="C2333">
        <v>6.7800000309944153E-2</v>
      </c>
      <c r="D2333">
        <v>4618.07958984375</v>
      </c>
      <c r="E2333">
        <v>6.7800000309944153E-2</v>
      </c>
    </row>
    <row r="2334" spans="1:5" x14ac:dyDescent="0.3">
      <c r="A2334">
        <v>24.169999999925494</v>
      </c>
      <c r="B2334">
        <v>-778.33025801563349</v>
      </c>
      <c r="C2334">
        <v>6.7800000309944153E-2</v>
      </c>
      <c r="D2334">
        <v>4619.3818359375</v>
      </c>
      <c r="E2334">
        <v>6.7800000309944153E-2</v>
      </c>
    </row>
    <row r="2335" spans="1:5" x14ac:dyDescent="0.3">
      <c r="A2335">
        <v>24.180000000167638</v>
      </c>
      <c r="B2335">
        <v>-778.33009598040667</v>
      </c>
      <c r="C2335">
        <v>6.7800000309944153E-2</v>
      </c>
      <c r="D2335">
        <v>4620.65625</v>
      </c>
      <c r="E2335">
        <v>6.7800000309944153E-2</v>
      </c>
    </row>
    <row r="2336" spans="1:5" x14ac:dyDescent="0.3">
      <c r="A2336">
        <v>24.189999999944121</v>
      </c>
      <c r="B2336">
        <v>-778.32993123316851</v>
      </c>
      <c r="C2336">
        <v>6.7800000309944153E-2</v>
      </c>
      <c r="D2336">
        <v>4621.97314453125</v>
      </c>
      <c r="E2336">
        <v>6.7800000309944153E-2</v>
      </c>
    </row>
    <row r="2337" spans="1:5" x14ac:dyDescent="0.3">
      <c r="A2337">
        <v>24.200000000186265</v>
      </c>
      <c r="B2337">
        <v>-778.32976645612803</v>
      </c>
      <c r="C2337">
        <v>6.8000003695487976E-2</v>
      </c>
      <c r="D2337">
        <v>4623.23583984375</v>
      </c>
      <c r="E2337">
        <v>6.8000003695487976E-2</v>
      </c>
    </row>
    <row r="2338" spans="1:5" x14ac:dyDescent="0.3">
      <c r="A2338">
        <v>24.209999999962747</v>
      </c>
      <c r="B2338">
        <v>-778.32959887766924</v>
      </c>
      <c r="C2338">
        <v>6.8000003695487976E-2</v>
      </c>
      <c r="D2338">
        <v>4624.4951171875</v>
      </c>
      <c r="E2338">
        <v>6.8000003695487976E-2</v>
      </c>
    </row>
    <row r="2339" spans="1:5" x14ac:dyDescent="0.3">
      <c r="A2339">
        <v>24.220000000204891</v>
      </c>
      <c r="B2339">
        <v>-778.32942903423395</v>
      </c>
      <c r="C2339">
        <v>6.8000003695487976E-2</v>
      </c>
      <c r="D2339">
        <v>4625.72314453125</v>
      </c>
      <c r="E2339">
        <v>6.8000003695487976E-2</v>
      </c>
    </row>
    <row r="2340" spans="1:5" x14ac:dyDescent="0.3">
      <c r="A2340">
        <v>24.229999999981374</v>
      </c>
      <c r="B2340">
        <v>-778.32926351213541</v>
      </c>
      <c r="C2340">
        <v>6.8000003695487976E-2</v>
      </c>
      <c r="D2340">
        <v>4626.96044921875</v>
      </c>
      <c r="E2340">
        <v>6.8000003695487976E-2</v>
      </c>
    </row>
    <row r="2341" spans="1:5" x14ac:dyDescent="0.3">
      <c r="A2341">
        <v>24.240000000223517</v>
      </c>
      <c r="B2341">
        <v>-778.32909635090914</v>
      </c>
      <c r="C2341">
        <v>6.8000003695487976E-2</v>
      </c>
      <c r="D2341">
        <v>4628.21337890625</v>
      </c>
      <c r="E2341">
        <v>6.8000003695487976E-2</v>
      </c>
    </row>
    <row r="2342" spans="1:5" x14ac:dyDescent="0.3">
      <c r="A2342">
        <v>24.25</v>
      </c>
      <c r="B2342">
        <v>-778.32893404746142</v>
      </c>
      <c r="C2342">
        <v>6.8000003695487976E-2</v>
      </c>
      <c r="D2342">
        <v>4629.48095703125</v>
      </c>
      <c r="E2342">
        <v>6.8000003695487976E-2</v>
      </c>
    </row>
    <row r="2343" spans="1:5" x14ac:dyDescent="0.3">
      <c r="A2343">
        <v>24.260000000242144</v>
      </c>
      <c r="B2343">
        <v>-778.3287670948514</v>
      </c>
      <c r="C2343">
        <v>6.8000003695487976E-2</v>
      </c>
      <c r="D2343">
        <v>4630.76318359375</v>
      </c>
      <c r="E2343">
        <v>6.8000003695487976E-2</v>
      </c>
    </row>
    <row r="2344" spans="1:5" x14ac:dyDescent="0.3">
      <c r="A2344">
        <v>24.270000000018626</v>
      </c>
      <c r="B2344">
        <v>-778.32860151314821</v>
      </c>
      <c r="C2344">
        <v>6.8000003695487976E-2</v>
      </c>
      <c r="D2344">
        <v>4632.03173828125</v>
      </c>
      <c r="E2344">
        <v>6.8000003695487976E-2</v>
      </c>
    </row>
    <row r="2345" spans="1:5" x14ac:dyDescent="0.3">
      <c r="A2345">
        <v>24.28000000026077</v>
      </c>
      <c r="B2345">
        <v>-778.32843348765459</v>
      </c>
      <c r="C2345">
        <v>6.8000003695487976E-2</v>
      </c>
      <c r="D2345">
        <v>4633.29833984375</v>
      </c>
      <c r="E2345">
        <v>6.8000003695487976E-2</v>
      </c>
    </row>
    <row r="2346" spans="1:5" x14ac:dyDescent="0.3">
      <c r="A2346">
        <v>24.290000000037253</v>
      </c>
      <c r="B2346">
        <v>-778.32826495552149</v>
      </c>
      <c r="C2346">
        <v>6.8000003695487976E-2</v>
      </c>
      <c r="D2346">
        <v>4634.5400390625</v>
      </c>
      <c r="E2346">
        <v>6.8000003695487976E-2</v>
      </c>
    </row>
    <row r="2347" spans="1:5" x14ac:dyDescent="0.3">
      <c r="A2347">
        <v>24.300000000279397</v>
      </c>
      <c r="B2347">
        <v>-778.32810131096926</v>
      </c>
      <c r="C2347">
        <v>6.8199999630451202E-2</v>
      </c>
      <c r="D2347">
        <v>4635.79052734375</v>
      </c>
      <c r="E2347">
        <v>6.8199999630451202E-2</v>
      </c>
    </row>
    <row r="2348" spans="1:5" x14ac:dyDescent="0.3">
      <c r="A2348">
        <v>24.310000000055879</v>
      </c>
      <c r="B2348">
        <v>-778.32793465638247</v>
      </c>
      <c r="C2348">
        <v>6.8199999630451202E-2</v>
      </c>
      <c r="D2348">
        <v>4637.00244140625</v>
      </c>
      <c r="E2348">
        <v>6.8199999630451202E-2</v>
      </c>
    </row>
    <row r="2349" spans="1:5" x14ac:dyDescent="0.3">
      <c r="A2349">
        <v>24.320000000298023</v>
      </c>
      <c r="B2349">
        <v>-778.32776129627314</v>
      </c>
      <c r="C2349">
        <v>6.8199999630451202E-2</v>
      </c>
      <c r="D2349">
        <v>4638.2509765625</v>
      </c>
      <c r="E2349">
        <v>6.8199999630451202E-2</v>
      </c>
    </row>
    <row r="2350" spans="1:5" x14ac:dyDescent="0.3">
      <c r="A2350">
        <v>24.330000000074506</v>
      </c>
      <c r="B2350">
        <v>-778.32758924746599</v>
      </c>
      <c r="C2350">
        <v>6.8199999630451202E-2</v>
      </c>
      <c r="D2350">
        <v>4639.48095703125</v>
      </c>
      <c r="E2350">
        <v>6.8199999630451202E-2</v>
      </c>
    </row>
    <row r="2351" spans="1:5" x14ac:dyDescent="0.3">
      <c r="A2351">
        <v>24.34000000031665</v>
      </c>
      <c r="B2351">
        <v>-778.32742438101855</v>
      </c>
      <c r="C2351">
        <v>6.8199999630451202E-2</v>
      </c>
      <c r="D2351">
        <v>4640.728515625</v>
      </c>
      <c r="E2351">
        <v>6.8199999630451202E-2</v>
      </c>
    </row>
    <row r="2352" spans="1:5" x14ac:dyDescent="0.3">
      <c r="A2352">
        <v>24.350000000093132</v>
      </c>
      <c r="B2352">
        <v>-778.32726416373339</v>
      </c>
      <c r="C2352">
        <v>6.8199999630451202E-2</v>
      </c>
      <c r="D2352">
        <v>4641.99609375</v>
      </c>
      <c r="E2352">
        <v>6.8199999630451202E-2</v>
      </c>
    </row>
    <row r="2353" spans="1:5" x14ac:dyDescent="0.3">
      <c r="A2353">
        <v>24.359999999869615</v>
      </c>
      <c r="B2353">
        <v>-778.32710186028567</v>
      </c>
      <c r="C2353">
        <v>6.8199999630451202E-2</v>
      </c>
      <c r="D2353">
        <v>4643.23193359375</v>
      </c>
      <c r="E2353">
        <v>6.8199999630451202E-2</v>
      </c>
    </row>
    <row r="2354" spans="1:5" x14ac:dyDescent="0.3">
      <c r="A2354">
        <v>24.370000000111759</v>
      </c>
      <c r="B2354">
        <v>-778.32693383479204</v>
      </c>
      <c r="C2354">
        <v>6.8199999630451202E-2</v>
      </c>
      <c r="D2354">
        <v>4644.47802734375</v>
      </c>
      <c r="E2354">
        <v>6.8199999630451202E-2</v>
      </c>
    </row>
    <row r="2355" spans="1:5" x14ac:dyDescent="0.3">
      <c r="A2355">
        <v>24.379999999888241</v>
      </c>
      <c r="B2355">
        <v>-778.32676235222903</v>
      </c>
      <c r="C2355">
        <v>6.8400003015995026E-2</v>
      </c>
      <c r="D2355">
        <v>4645.73583984375</v>
      </c>
      <c r="E2355">
        <v>6.8400003015995026E-2</v>
      </c>
    </row>
    <row r="2356" spans="1:5" x14ac:dyDescent="0.3">
      <c r="A2356">
        <v>24.390000000130385</v>
      </c>
      <c r="B2356">
        <v>-778.32659188294497</v>
      </c>
      <c r="C2356">
        <v>6.8400003015995026E-2</v>
      </c>
      <c r="D2356">
        <v>4647.01123046875</v>
      </c>
      <c r="E2356">
        <v>6.8400003015995026E-2</v>
      </c>
    </row>
    <row r="2357" spans="1:5" x14ac:dyDescent="0.3">
      <c r="A2357">
        <v>24.399999999906868</v>
      </c>
      <c r="B2357">
        <v>-778.32642546677675</v>
      </c>
      <c r="C2357">
        <v>6.8400003015995026E-2</v>
      </c>
      <c r="D2357">
        <v>4648.291015625</v>
      </c>
      <c r="E2357">
        <v>6.8400003015995026E-2</v>
      </c>
    </row>
    <row r="2358" spans="1:5" x14ac:dyDescent="0.3">
      <c r="A2358">
        <v>24.410000000149012</v>
      </c>
      <c r="B2358">
        <v>-778.32626662039843</v>
      </c>
      <c r="C2358">
        <v>6.8400003015995026E-2</v>
      </c>
      <c r="D2358">
        <v>4649.59228515625</v>
      </c>
      <c r="E2358">
        <v>6.8400003015995026E-2</v>
      </c>
    </row>
    <row r="2359" spans="1:5" x14ac:dyDescent="0.3">
      <c r="A2359">
        <v>24.419999999925494</v>
      </c>
      <c r="B2359">
        <v>-778.32610091948595</v>
      </c>
      <c r="C2359">
        <v>6.8400003015995026E-2</v>
      </c>
      <c r="D2359">
        <v>4650.90771484375</v>
      </c>
      <c r="E2359">
        <v>6.8400003015995026E-2</v>
      </c>
    </row>
    <row r="2360" spans="1:5" x14ac:dyDescent="0.3">
      <c r="A2360">
        <v>24.430000000167638</v>
      </c>
      <c r="B2360">
        <v>-778.32593104624834</v>
      </c>
      <c r="C2360">
        <v>6.8400003015995026E-2</v>
      </c>
      <c r="D2360">
        <v>4652.24560546875</v>
      </c>
      <c r="E2360">
        <v>6.8400003015995026E-2</v>
      </c>
    </row>
    <row r="2361" spans="1:5" x14ac:dyDescent="0.3">
      <c r="A2361">
        <v>24.439999999944121</v>
      </c>
      <c r="B2361">
        <v>-778.32576349759188</v>
      </c>
      <c r="C2361">
        <v>6.8400003015995026E-2</v>
      </c>
      <c r="D2361">
        <v>4653.55029296875</v>
      </c>
      <c r="E2361">
        <v>6.8400003015995026E-2</v>
      </c>
    </row>
    <row r="2362" spans="1:5" x14ac:dyDescent="0.3">
      <c r="A2362">
        <v>24.450000000186265</v>
      </c>
      <c r="B2362">
        <v>-778.32559842252817</v>
      </c>
      <c r="C2362">
        <v>6.8400003015995026E-2</v>
      </c>
      <c r="D2362">
        <v>4654.861328125</v>
      </c>
      <c r="E2362">
        <v>6.8400003015995026E-2</v>
      </c>
    </row>
    <row r="2363" spans="1:5" x14ac:dyDescent="0.3">
      <c r="A2363">
        <v>24.459999999962747</v>
      </c>
      <c r="B2363">
        <v>-778.32543522501078</v>
      </c>
      <c r="C2363">
        <v>6.8400003015995026E-2</v>
      </c>
      <c r="D2363">
        <v>4656.1845703125</v>
      </c>
      <c r="E2363">
        <v>6.8400003015995026E-2</v>
      </c>
    </row>
    <row r="2364" spans="1:5" x14ac:dyDescent="0.3">
      <c r="A2364">
        <v>24.470000000204891</v>
      </c>
      <c r="B2364">
        <v>-778.32526314640131</v>
      </c>
      <c r="C2364">
        <v>6.8599998950958252E-2</v>
      </c>
      <c r="D2364">
        <v>4657.5126953125</v>
      </c>
      <c r="E2364">
        <v>6.8599998950958252E-2</v>
      </c>
    </row>
    <row r="2365" spans="1:5" x14ac:dyDescent="0.3">
      <c r="A2365">
        <v>24.479999999981374</v>
      </c>
      <c r="B2365">
        <v>-778.32509366059389</v>
      </c>
      <c r="C2365">
        <v>6.8599998950958252E-2</v>
      </c>
      <c r="D2365">
        <v>4658.796875</v>
      </c>
      <c r="E2365">
        <v>6.8599998950958252E-2</v>
      </c>
    </row>
    <row r="2366" spans="1:5" x14ac:dyDescent="0.3">
      <c r="A2366">
        <v>24.490000000223517</v>
      </c>
      <c r="B2366">
        <v>-778.32493120813456</v>
      </c>
      <c r="C2366">
        <v>6.8599998950958252E-2</v>
      </c>
      <c r="D2366">
        <v>4660.078125</v>
      </c>
      <c r="E2366">
        <v>6.8599998950958252E-2</v>
      </c>
    </row>
    <row r="2367" spans="1:5" x14ac:dyDescent="0.3">
      <c r="A2367">
        <v>24.5</v>
      </c>
      <c r="B2367">
        <v>-778.32476252698984</v>
      </c>
      <c r="C2367">
        <v>6.8599998950958252E-2</v>
      </c>
      <c r="D2367">
        <v>4661.40478515625</v>
      </c>
      <c r="E2367">
        <v>6.8599998950958252E-2</v>
      </c>
    </row>
    <row r="2368" spans="1:5" x14ac:dyDescent="0.3">
      <c r="A2368">
        <v>24.510000000242144</v>
      </c>
      <c r="B2368">
        <v>-778.32459482932177</v>
      </c>
      <c r="C2368">
        <v>6.8599998950958252E-2</v>
      </c>
      <c r="D2368">
        <v>4662.74072265625</v>
      </c>
      <c r="E2368">
        <v>6.8599998950958252E-2</v>
      </c>
    </row>
    <row r="2369" spans="1:5" x14ac:dyDescent="0.3">
      <c r="A2369">
        <v>24.520000000018626</v>
      </c>
      <c r="B2369">
        <v>-778.32443675780382</v>
      </c>
      <c r="C2369">
        <v>6.8599998950958252E-2</v>
      </c>
      <c r="D2369">
        <v>4664.06298828125</v>
      </c>
      <c r="E2369">
        <v>6.8599998950958252E-2</v>
      </c>
    </row>
    <row r="2370" spans="1:5" x14ac:dyDescent="0.3">
      <c r="A2370">
        <v>24.53000000026077</v>
      </c>
      <c r="B2370">
        <v>-778.32427230858889</v>
      </c>
      <c r="C2370">
        <v>6.8599998950958252E-2</v>
      </c>
      <c r="D2370">
        <v>4665.380859375</v>
      </c>
      <c r="E2370">
        <v>6.8599998950958252E-2</v>
      </c>
    </row>
    <row r="2371" spans="1:5" x14ac:dyDescent="0.3">
      <c r="A2371">
        <v>24.540000000037253</v>
      </c>
      <c r="B2371">
        <v>-778.32409769678202</v>
      </c>
      <c r="C2371">
        <v>6.8599998950958252E-2</v>
      </c>
      <c r="D2371">
        <v>4666.703125</v>
      </c>
      <c r="E2371">
        <v>6.8599998950958252E-2</v>
      </c>
    </row>
    <row r="2372" spans="1:5" x14ac:dyDescent="0.3">
      <c r="A2372">
        <v>24.550000000279397</v>
      </c>
      <c r="B2372">
        <v>-778.32392686987009</v>
      </c>
      <c r="C2372">
        <v>6.8599998950958252E-2</v>
      </c>
      <c r="D2372">
        <v>4668.03271484375</v>
      </c>
      <c r="E2372">
        <v>6.8599998950958252E-2</v>
      </c>
    </row>
    <row r="2373" spans="1:5" x14ac:dyDescent="0.3">
      <c r="A2373">
        <v>24.560000000055879</v>
      </c>
      <c r="B2373">
        <v>-778.32376426839915</v>
      </c>
      <c r="C2373">
        <v>6.8800002336502075E-2</v>
      </c>
      <c r="D2373">
        <v>4669.33544921875</v>
      </c>
      <c r="E2373">
        <v>6.8800002336502075E-2</v>
      </c>
    </row>
    <row r="2374" spans="1:5" x14ac:dyDescent="0.3">
      <c r="A2374">
        <v>24.570000000298023</v>
      </c>
      <c r="B2374">
        <v>-778.32359716677752</v>
      </c>
      <c r="C2374">
        <v>6.8800002336502075E-2</v>
      </c>
      <c r="D2374">
        <v>4670.6611328125</v>
      </c>
      <c r="E2374">
        <v>6.8800002336502075E-2</v>
      </c>
    </row>
    <row r="2375" spans="1:5" x14ac:dyDescent="0.3">
      <c r="A2375">
        <v>24.580000000074506</v>
      </c>
      <c r="B2375">
        <v>-778.32342720413294</v>
      </c>
      <c r="C2375">
        <v>6.8800002336502075E-2</v>
      </c>
      <c r="D2375">
        <v>4672.04052734375</v>
      </c>
      <c r="E2375">
        <v>6.8800002336502075E-2</v>
      </c>
    </row>
    <row r="2376" spans="1:5" x14ac:dyDescent="0.3">
      <c r="A2376">
        <v>24.59000000031665</v>
      </c>
      <c r="B2376">
        <v>-778.32326311254587</v>
      </c>
      <c r="C2376">
        <v>6.8800002336502075E-2</v>
      </c>
      <c r="D2376">
        <v>4673.40478515625</v>
      </c>
      <c r="E2376">
        <v>6.8800002336502075E-2</v>
      </c>
    </row>
    <row r="2377" spans="1:5" x14ac:dyDescent="0.3">
      <c r="A2377">
        <v>24.600000000093132</v>
      </c>
      <c r="B2377">
        <v>-778.3230991401681</v>
      </c>
      <c r="C2377">
        <v>6.8800002336502075E-2</v>
      </c>
      <c r="D2377">
        <v>4674.7109375</v>
      </c>
      <c r="E2377">
        <v>6.8800002336502075E-2</v>
      </c>
    </row>
    <row r="2378" spans="1:5" x14ac:dyDescent="0.3">
      <c r="A2378">
        <v>24.609999999869615</v>
      </c>
      <c r="B2378">
        <v>-778.32293334984865</v>
      </c>
      <c r="C2378">
        <v>6.8800002336502075E-2</v>
      </c>
      <c r="D2378">
        <v>4676.03369140625</v>
      </c>
      <c r="E2378">
        <v>6.8800002336502075E-2</v>
      </c>
    </row>
    <row r="2379" spans="1:5" x14ac:dyDescent="0.3">
      <c r="A2379">
        <v>24.620000000111759</v>
      </c>
      <c r="B2379">
        <v>-778.32276374483195</v>
      </c>
      <c r="C2379">
        <v>6.8800002336502075E-2</v>
      </c>
      <c r="D2379">
        <v>4677.35498046875</v>
      </c>
      <c r="E2379">
        <v>6.8800002336502075E-2</v>
      </c>
    </row>
    <row r="2380" spans="1:5" x14ac:dyDescent="0.3">
      <c r="A2380">
        <v>24.629999999888241</v>
      </c>
      <c r="B2380">
        <v>-778.32259476566401</v>
      </c>
      <c r="C2380">
        <v>6.8800002336502075E-2</v>
      </c>
      <c r="D2380">
        <v>4678.66748046875</v>
      </c>
      <c r="E2380">
        <v>6.8800002336502075E-2</v>
      </c>
    </row>
    <row r="2381" spans="1:5" x14ac:dyDescent="0.3">
      <c r="A2381">
        <v>24.640000000130385</v>
      </c>
      <c r="B2381">
        <v>-778.32243281984415</v>
      </c>
      <c r="C2381">
        <v>6.8810001015663147E-2</v>
      </c>
      <c r="D2381">
        <v>4679.9931640625</v>
      </c>
      <c r="E2381">
        <v>6.8810001015663147E-2</v>
      </c>
    </row>
    <row r="2382" spans="1:5" x14ac:dyDescent="0.3">
      <c r="A2382">
        <v>24.649999999906868</v>
      </c>
      <c r="B2382">
        <v>-778.3222691454896</v>
      </c>
      <c r="C2382">
        <v>6.8999998271465302E-2</v>
      </c>
      <c r="D2382">
        <v>4681.298828125</v>
      </c>
      <c r="E2382">
        <v>6.8999998271465302E-2</v>
      </c>
    </row>
    <row r="2383" spans="1:5" x14ac:dyDescent="0.3">
      <c r="A2383">
        <v>24.660000000149012</v>
      </c>
      <c r="B2383">
        <v>-778.32209614300814</v>
      </c>
      <c r="C2383">
        <v>6.8999998271465302E-2</v>
      </c>
      <c r="D2383">
        <v>4682.6201171875</v>
      </c>
      <c r="E2383">
        <v>6.8999998271465302E-2</v>
      </c>
    </row>
    <row r="2384" spans="1:5" x14ac:dyDescent="0.3">
      <c r="A2384">
        <v>24.669999999925494</v>
      </c>
      <c r="B2384">
        <v>-778.32193071031656</v>
      </c>
      <c r="C2384">
        <v>6.8999998271465302E-2</v>
      </c>
      <c r="D2384">
        <v>4683.9345703125</v>
      </c>
      <c r="E2384">
        <v>6.8999998271465302E-2</v>
      </c>
    </row>
    <row r="2385" spans="1:5" x14ac:dyDescent="0.3">
      <c r="A2385">
        <v>24.680000000167638</v>
      </c>
      <c r="B2385">
        <v>-778.32176286363688</v>
      </c>
      <c r="C2385">
        <v>6.8999998271465302E-2</v>
      </c>
      <c r="D2385">
        <v>4685.2216796875</v>
      </c>
      <c r="E2385">
        <v>6.8999998271465302E-2</v>
      </c>
    </row>
    <row r="2386" spans="1:5" x14ac:dyDescent="0.3">
      <c r="A2386">
        <v>24.689999999944121</v>
      </c>
      <c r="B2386">
        <v>-778.32159650707331</v>
      </c>
      <c r="C2386">
        <v>6.8999998271465302E-2</v>
      </c>
      <c r="D2386">
        <v>4686.515625</v>
      </c>
      <c r="E2386">
        <v>6.8999998271465302E-2</v>
      </c>
    </row>
    <row r="2387" spans="1:5" x14ac:dyDescent="0.3">
      <c r="A2387">
        <v>24.700000000186265</v>
      </c>
      <c r="B2387">
        <v>-778.32143173003283</v>
      </c>
      <c r="C2387">
        <v>6.8999998271465302E-2</v>
      </c>
      <c r="D2387">
        <v>4687.83154296875</v>
      </c>
      <c r="E2387">
        <v>6.8999998271465302E-2</v>
      </c>
    </row>
    <row r="2388" spans="1:5" x14ac:dyDescent="0.3">
      <c r="A2388">
        <v>24.709999999962747</v>
      </c>
      <c r="B2388">
        <v>-778.32126230383005</v>
      </c>
      <c r="C2388">
        <v>6.8999998271465302E-2</v>
      </c>
      <c r="D2388">
        <v>4689.1171875</v>
      </c>
      <c r="E2388">
        <v>6.8999998271465302E-2</v>
      </c>
    </row>
    <row r="2389" spans="1:5" x14ac:dyDescent="0.3">
      <c r="A2389">
        <v>24.720000000204891</v>
      </c>
      <c r="B2389">
        <v>-778.32109597706881</v>
      </c>
      <c r="C2389">
        <v>6.9200001657009125E-2</v>
      </c>
      <c r="D2389">
        <v>4690.4052734375</v>
      </c>
      <c r="E2389">
        <v>6.9200001657009125E-2</v>
      </c>
    </row>
    <row r="2390" spans="1:5" x14ac:dyDescent="0.3">
      <c r="A2390">
        <v>24.729999999981374</v>
      </c>
      <c r="B2390">
        <v>-778.32093060398188</v>
      </c>
      <c r="C2390">
        <v>6.9200001657009125E-2</v>
      </c>
      <c r="D2390">
        <v>4691.6806640625</v>
      </c>
      <c r="E2390">
        <v>6.9200001657009125E-2</v>
      </c>
    </row>
    <row r="2391" spans="1:5" x14ac:dyDescent="0.3">
      <c r="A2391">
        <v>24.740000000223517</v>
      </c>
      <c r="B2391">
        <v>-778.32076403880205</v>
      </c>
      <c r="C2391">
        <v>6.9200001657009125E-2</v>
      </c>
      <c r="D2391">
        <v>4692.94189453125</v>
      </c>
      <c r="E2391">
        <v>6.9200001657009125E-2</v>
      </c>
    </row>
    <row r="2392" spans="1:5" x14ac:dyDescent="0.3">
      <c r="A2392">
        <v>24.75</v>
      </c>
      <c r="B2392">
        <v>-778.32059806966868</v>
      </c>
      <c r="C2392">
        <v>6.9200001657009125E-2</v>
      </c>
      <c r="D2392">
        <v>4694.20361328125</v>
      </c>
      <c r="E2392">
        <v>6.9200001657009125E-2</v>
      </c>
    </row>
    <row r="2393" spans="1:5" x14ac:dyDescent="0.3">
      <c r="A2393">
        <v>24.760000000242144</v>
      </c>
      <c r="B2393">
        <v>-778.32042685532656</v>
      </c>
      <c r="C2393">
        <v>6.9200001657009125E-2</v>
      </c>
      <c r="D2393">
        <v>4695.47705078125</v>
      </c>
      <c r="E2393">
        <v>6.9200001657009125E-2</v>
      </c>
    </row>
    <row r="2394" spans="1:5" x14ac:dyDescent="0.3">
      <c r="A2394">
        <v>24.770000000018626</v>
      </c>
      <c r="B2394">
        <v>-778.32026046896067</v>
      </c>
      <c r="C2394">
        <v>6.9200001657009125E-2</v>
      </c>
      <c r="D2394">
        <v>4696.716796875</v>
      </c>
      <c r="E2394">
        <v>6.9200001657009125E-2</v>
      </c>
    </row>
    <row r="2395" spans="1:5" x14ac:dyDescent="0.3">
      <c r="A2395">
        <v>24.78000000026077</v>
      </c>
      <c r="B2395">
        <v>-778.32009691381541</v>
      </c>
      <c r="C2395">
        <v>6.9200001657009125E-2</v>
      </c>
      <c r="D2395">
        <v>4697.9716796875</v>
      </c>
      <c r="E2395">
        <v>6.9200001657009125E-2</v>
      </c>
    </row>
    <row r="2396" spans="1:5" x14ac:dyDescent="0.3">
      <c r="A2396">
        <v>24.790000000037253</v>
      </c>
      <c r="B2396">
        <v>-778.31992727899637</v>
      </c>
      <c r="C2396">
        <v>6.9200001657009125E-2</v>
      </c>
      <c r="D2396">
        <v>4699.212890625</v>
      </c>
      <c r="E2396">
        <v>6.9200001657009125E-2</v>
      </c>
    </row>
    <row r="2397" spans="1:5" x14ac:dyDescent="0.3">
      <c r="A2397">
        <v>24.800000000279397</v>
      </c>
      <c r="B2397">
        <v>-778.31975722694483</v>
      </c>
      <c r="C2397">
        <v>6.9200001657009125E-2</v>
      </c>
      <c r="D2397">
        <v>4700.40625</v>
      </c>
      <c r="E2397">
        <v>6.9200001657009125E-2</v>
      </c>
    </row>
    <row r="2398" spans="1:5" x14ac:dyDescent="0.3">
      <c r="A2398">
        <v>24.810000000055879</v>
      </c>
      <c r="B2398">
        <v>-778.31959700965967</v>
      </c>
      <c r="C2398">
        <v>6.9399997591972351E-2</v>
      </c>
      <c r="D2398">
        <v>4701.62890625</v>
      </c>
      <c r="E2398">
        <v>6.9399997591972351E-2</v>
      </c>
    </row>
    <row r="2399" spans="1:5" x14ac:dyDescent="0.3">
      <c r="A2399">
        <v>24.820000000298023</v>
      </c>
      <c r="B2399">
        <v>-778.31943467640963</v>
      </c>
      <c r="C2399">
        <v>6.9399997591972351E-2</v>
      </c>
      <c r="D2399">
        <v>4702.8759765625</v>
      </c>
      <c r="E2399">
        <v>6.9399997591972351E-2</v>
      </c>
    </row>
    <row r="2400" spans="1:5" x14ac:dyDescent="0.3">
      <c r="A2400">
        <v>24.830000000074506</v>
      </c>
      <c r="B2400">
        <v>-778.3192633130559</v>
      </c>
      <c r="C2400">
        <v>6.9399997591972351E-2</v>
      </c>
      <c r="D2400">
        <v>4704.126953125</v>
      </c>
      <c r="E2400">
        <v>6.9399997591972351E-2</v>
      </c>
    </row>
    <row r="2401" spans="1:5" x14ac:dyDescent="0.3">
      <c r="A2401">
        <v>24.84000000031665</v>
      </c>
      <c r="B2401">
        <v>-778.31910089039889</v>
      </c>
      <c r="C2401">
        <v>6.9399997591972351E-2</v>
      </c>
      <c r="D2401">
        <v>4705.39111328125</v>
      </c>
      <c r="E2401">
        <v>6.9399997591972351E-2</v>
      </c>
    </row>
    <row r="2402" spans="1:5" x14ac:dyDescent="0.3">
      <c r="A2402">
        <v>24.850000000093132</v>
      </c>
      <c r="B2402">
        <v>-778.31893632197466</v>
      </c>
      <c r="C2402">
        <v>6.9399997591972351E-2</v>
      </c>
      <c r="D2402">
        <v>4706.63720703125</v>
      </c>
      <c r="E2402">
        <v>6.9399997591972351E-2</v>
      </c>
    </row>
    <row r="2403" spans="1:5" x14ac:dyDescent="0.3">
      <c r="A2403">
        <v>24.859999999869615</v>
      </c>
      <c r="B2403">
        <v>-778.31876024985399</v>
      </c>
      <c r="C2403">
        <v>6.9399997591972351E-2</v>
      </c>
      <c r="D2403">
        <v>4707.87353515625</v>
      </c>
      <c r="E2403">
        <v>6.9399997591972351E-2</v>
      </c>
    </row>
    <row r="2404" spans="1:5" x14ac:dyDescent="0.3">
      <c r="A2404">
        <v>24.870000000111759</v>
      </c>
      <c r="B2404">
        <v>-778.31859803581324</v>
      </c>
      <c r="C2404">
        <v>6.9399997591972351E-2</v>
      </c>
      <c r="D2404">
        <v>4709.12451171875</v>
      </c>
      <c r="E2404">
        <v>6.9399997591972351E-2</v>
      </c>
    </row>
    <row r="2405" spans="1:5" x14ac:dyDescent="0.3">
      <c r="A2405">
        <v>24.879999999888241</v>
      </c>
      <c r="B2405">
        <v>-778.31843436145869</v>
      </c>
      <c r="C2405">
        <v>6.9399997591972351E-2</v>
      </c>
      <c r="D2405">
        <v>4710.3642578125</v>
      </c>
      <c r="E2405">
        <v>6.9399997591972351E-2</v>
      </c>
    </row>
    <row r="2406" spans="1:5" x14ac:dyDescent="0.3">
      <c r="A2406">
        <v>24.890000000130385</v>
      </c>
      <c r="B2406">
        <v>-778.31826272988405</v>
      </c>
      <c r="C2406">
        <v>6.9399997591972351E-2</v>
      </c>
      <c r="D2406">
        <v>4711.6259765625</v>
      </c>
      <c r="E2406">
        <v>6.9399997591972351E-2</v>
      </c>
    </row>
    <row r="2407" spans="1:5" x14ac:dyDescent="0.3">
      <c r="A2407">
        <v>24.899999999906868</v>
      </c>
      <c r="B2407">
        <v>-778.31809863829699</v>
      </c>
      <c r="C2407">
        <v>6.9600000977516174E-2</v>
      </c>
      <c r="D2407">
        <v>4712.91748046875</v>
      </c>
      <c r="E2407">
        <v>6.9600000977516174E-2</v>
      </c>
    </row>
    <row r="2408" spans="1:5" x14ac:dyDescent="0.3">
      <c r="A2408">
        <v>24.910000000149012</v>
      </c>
      <c r="B2408">
        <v>-778.31793088102427</v>
      </c>
      <c r="C2408">
        <v>6.9600000977516174E-2</v>
      </c>
      <c r="D2408">
        <v>4714.22314453125</v>
      </c>
      <c r="E2408">
        <v>6.9600000977516174E-2</v>
      </c>
    </row>
    <row r="2409" spans="1:5" x14ac:dyDescent="0.3">
      <c r="A2409">
        <v>24.919999999925494</v>
      </c>
      <c r="B2409">
        <v>-778.3177685179719</v>
      </c>
      <c r="C2409">
        <v>6.9600000977516174E-2</v>
      </c>
      <c r="D2409">
        <v>4715.478515625</v>
      </c>
      <c r="E2409">
        <v>6.9600000977516174E-2</v>
      </c>
    </row>
    <row r="2410" spans="1:5" x14ac:dyDescent="0.3">
      <c r="A2410">
        <v>24.930000000167638</v>
      </c>
      <c r="B2410">
        <v>-778.31759944939699</v>
      </c>
      <c r="C2410">
        <v>6.9600000977516174E-2</v>
      </c>
      <c r="D2410">
        <v>4716.7294921875</v>
      </c>
      <c r="E2410">
        <v>6.9600000977516174E-2</v>
      </c>
    </row>
    <row r="2411" spans="1:5" x14ac:dyDescent="0.3">
      <c r="A2411">
        <v>24.939999999944121</v>
      </c>
      <c r="B2411">
        <v>-778.31743324184504</v>
      </c>
      <c r="C2411">
        <v>6.9600000977516174E-2</v>
      </c>
      <c r="D2411">
        <v>4717.9814453125</v>
      </c>
      <c r="E2411">
        <v>6.9600000977516174E-2</v>
      </c>
    </row>
    <row r="2412" spans="1:5" x14ac:dyDescent="0.3">
      <c r="A2412">
        <v>24.950000000186265</v>
      </c>
      <c r="B2412">
        <v>-778.3172619977006</v>
      </c>
      <c r="C2412">
        <v>6.9600000977516174E-2</v>
      </c>
      <c r="D2412">
        <v>4719.2236328125</v>
      </c>
      <c r="E2412">
        <v>6.9600000977516174E-2</v>
      </c>
    </row>
    <row r="2413" spans="1:5" x14ac:dyDescent="0.3">
      <c r="A2413">
        <v>24.959999999962747</v>
      </c>
      <c r="B2413">
        <v>-778.3170950748929</v>
      </c>
      <c r="C2413">
        <v>6.9600000977516174E-2</v>
      </c>
      <c r="D2413">
        <v>4720.4697265625</v>
      </c>
      <c r="E2413">
        <v>6.9600000977516174E-2</v>
      </c>
    </row>
    <row r="2414" spans="1:5" x14ac:dyDescent="0.3">
      <c r="A2414">
        <v>24.970000000204891</v>
      </c>
      <c r="B2414">
        <v>-778.31693104291048</v>
      </c>
      <c r="C2414">
        <v>6.9600000977516174E-2</v>
      </c>
      <c r="D2414">
        <v>4721.68798828125</v>
      </c>
      <c r="E2414">
        <v>6.9600000977516174E-2</v>
      </c>
    </row>
    <row r="2415" spans="1:5" x14ac:dyDescent="0.3">
      <c r="A2415">
        <v>24.979999999981374</v>
      </c>
      <c r="B2415">
        <v>-778.31676203394022</v>
      </c>
      <c r="C2415">
        <v>6.9600000977516174E-2</v>
      </c>
      <c r="D2415">
        <v>4722.9208984375</v>
      </c>
      <c r="E2415">
        <v>6.9600000977516174E-2</v>
      </c>
    </row>
    <row r="2416" spans="1:5" x14ac:dyDescent="0.3">
      <c r="A2416">
        <v>24.990000000223517</v>
      </c>
      <c r="B2416">
        <v>-778.31659499192324</v>
      </c>
      <c r="C2416">
        <v>6.9799996912479401E-2</v>
      </c>
      <c r="D2416">
        <v>4724.1328125</v>
      </c>
      <c r="E2416">
        <v>6.9799996912479401E-2</v>
      </c>
    </row>
    <row r="2417" spans="1:5" x14ac:dyDescent="0.3">
      <c r="A2417">
        <v>25</v>
      </c>
      <c r="B2417">
        <v>-778.31642976784792</v>
      </c>
      <c r="C2417">
        <v>6.9799996912479401E-2</v>
      </c>
      <c r="D2417">
        <v>4725.35888671875</v>
      </c>
      <c r="E2417">
        <v>6.9799996912479401E-2</v>
      </c>
    </row>
    <row r="2418" spans="1:5" x14ac:dyDescent="0.3">
      <c r="A2418">
        <v>25.010000000242144</v>
      </c>
      <c r="B2418">
        <v>-778.31626218938914</v>
      </c>
      <c r="C2418">
        <v>6.9799996912479401E-2</v>
      </c>
      <c r="D2418">
        <v>4726.54345703125</v>
      </c>
      <c r="E2418">
        <v>6.9799996912479401E-2</v>
      </c>
    </row>
    <row r="2419" spans="1:5" x14ac:dyDescent="0.3">
      <c r="A2419">
        <v>25.020000000018626</v>
      </c>
      <c r="B2419">
        <v>-778.31609985613909</v>
      </c>
      <c r="C2419">
        <v>6.9799996912479401E-2</v>
      </c>
      <c r="D2419">
        <v>4727.73486328125</v>
      </c>
      <c r="E2419">
        <v>6.9799996912479401E-2</v>
      </c>
    </row>
    <row r="2420" spans="1:5" x14ac:dyDescent="0.3">
      <c r="A2420">
        <v>25.03000000026077</v>
      </c>
      <c r="B2420">
        <v>-778.31593588376131</v>
      </c>
      <c r="C2420">
        <v>6.9799996912479401E-2</v>
      </c>
      <c r="D2420">
        <v>4728.94873046875</v>
      </c>
      <c r="E2420">
        <v>6.9799996912479401E-2</v>
      </c>
    </row>
    <row r="2421" spans="1:5" x14ac:dyDescent="0.3">
      <c r="A2421">
        <v>25.040000000037253</v>
      </c>
      <c r="B2421">
        <v>-778.31576615953531</v>
      </c>
      <c r="C2421">
        <v>6.9799996912479401E-2</v>
      </c>
      <c r="D2421">
        <v>4730.15380859375</v>
      </c>
      <c r="E2421">
        <v>6.9799996912479401E-2</v>
      </c>
    </row>
    <row r="2422" spans="1:5" x14ac:dyDescent="0.3">
      <c r="A2422">
        <v>25.050000000279397</v>
      </c>
      <c r="B2422">
        <v>-778.31559890890207</v>
      </c>
      <c r="C2422">
        <v>6.9799996912479401E-2</v>
      </c>
      <c r="D2422">
        <v>4731.37646484375</v>
      </c>
      <c r="E2422">
        <v>6.9799996912479401E-2</v>
      </c>
    </row>
    <row r="2423" spans="1:5" x14ac:dyDescent="0.3">
      <c r="A2423">
        <v>25.060000000055879</v>
      </c>
      <c r="B2423">
        <v>-778.31543246293154</v>
      </c>
      <c r="C2423">
        <v>6.9799996912479401E-2</v>
      </c>
      <c r="D2423">
        <v>4732.5791015625</v>
      </c>
      <c r="E2423">
        <v>6.9799996912479401E-2</v>
      </c>
    </row>
    <row r="2424" spans="1:5" x14ac:dyDescent="0.3">
      <c r="A2424">
        <v>25.070000000298023</v>
      </c>
      <c r="B2424">
        <v>-778.31526327514734</v>
      </c>
      <c r="C2424">
        <v>6.9799996912479401E-2</v>
      </c>
      <c r="D2424">
        <v>4733.80859375</v>
      </c>
      <c r="E2424">
        <v>6.9799996912479401E-2</v>
      </c>
    </row>
    <row r="2425" spans="1:5" x14ac:dyDescent="0.3">
      <c r="A2425">
        <v>25.080000000074506</v>
      </c>
      <c r="B2425">
        <v>-778.31509563708391</v>
      </c>
      <c r="C2425">
        <v>7.0000000298023224E-2</v>
      </c>
      <c r="D2425">
        <v>4735.00146484375</v>
      </c>
      <c r="E2425">
        <v>7.0000000298023224E-2</v>
      </c>
    </row>
    <row r="2426" spans="1:5" x14ac:dyDescent="0.3">
      <c r="A2426">
        <v>25.09000000031665</v>
      </c>
      <c r="B2426">
        <v>-778.31492919111338</v>
      </c>
      <c r="C2426">
        <v>7.0000000298023224E-2</v>
      </c>
      <c r="D2426">
        <v>4736.21533203125</v>
      </c>
      <c r="E2426">
        <v>7.0000000298023224E-2</v>
      </c>
    </row>
    <row r="2427" spans="1:5" x14ac:dyDescent="0.3">
      <c r="A2427">
        <v>25.100000000093132</v>
      </c>
      <c r="B2427">
        <v>-778.31476563596812</v>
      </c>
      <c r="C2427">
        <v>7.0000000298023224E-2</v>
      </c>
      <c r="D2427">
        <v>4737.40966796875</v>
      </c>
      <c r="E2427">
        <v>7.0000000298023224E-2</v>
      </c>
    </row>
    <row r="2428" spans="1:5" x14ac:dyDescent="0.3">
      <c r="A2428">
        <v>25.109999999869615</v>
      </c>
      <c r="B2428">
        <v>-778.31460118675318</v>
      </c>
      <c r="C2428">
        <v>7.0000000298023224E-2</v>
      </c>
      <c r="D2428">
        <v>4738.6279296875</v>
      </c>
      <c r="E2428">
        <v>7.0000000298023224E-2</v>
      </c>
    </row>
    <row r="2429" spans="1:5" x14ac:dyDescent="0.3">
      <c r="A2429">
        <v>25.120000000111759</v>
      </c>
      <c r="B2429">
        <v>-778.31443351888743</v>
      </c>
      <c r="C2429">
        <v>7.0000000298023224E-2</v>
      </c>
      <c r="D2429">
        <v>4739.8779296875</v>
      </c>
      <c r="E2429">
        <v>7.0000000298023224E-2</v>
      </c>
    </row>
    <row r="2430" spans="1:5" x14ac:dyDescent="0.3">
      <c r="A2430">
        <v>25.129999999888241</v>
      </c>
      <c r="B2430">
        <v>-778.31427097702112</v>
      </c>
      <c r="C2430">
        <v>7.0000000298023224E-2</v>
      </c>
      <c r="D2430">
        <v>4741.11083984375</v>
      </c>
      <c r="E2430">
        <v>7.0000000298023224E-2</v>
      </c>
    </row>
    <row r="2431" spans="1:5" x14ac:dyDescent="0.3">
      <c r="A2431">
        <v>25.140000000130385</v>
      </c>
      <c r="B2431">
        <v>-778.31410643839922</v>
      </c>
      <c r="C2431">
        <v>7.0000000298023224E-2</v>
      </c>
      <c r="D2431">
        <v>4742.31787109375</v>
      </c>
      <c r="E2431">
        <v>7.0000000298023224E-2</v>
      </c>
    </row>
    <row r="2432" spans="1:5" x14ac:dyDescent="0.3">
      <c r="A2432">
        <v>25.149999999906868</v>
      </c>
      <c r="B2432">
        <v>-778.31393602871981</v>
      </c>
      <c r="C2432">
        <v>7.0000000298023224E-2</v>
      </c>
      <c r="D2432">
        <v>4743.55615234375</v>
      </c>
      <c r="E2432">
        <v>7.0000000298023224E-2</v>
      </c>
    </row>
    <row r="2433" spans="1:5" x14ac:dyDescent="0.3">
      <c r="A2433">
        <v>25.160000000149012</v>
      </c>
      <c r="B2433">
        <v>-778.3137626984128</v>
      </c>
      <c r="C2433">
        <v>7.0000000298023224E-2</v>
      </c>
      <c r="D2433">
        <v>4744.80908203125</v>
      </c>
      <c r="E2433">
        <v>7.0000000298023224E-2</v>
      </c>
    </row>
    <row r="2434" spans="1:5" x14ac:dyDescent="0.3">
      <c r="A2434">
        <v>25.169999999925494</v>
      </c>
      <c r="B2434">
        <v>-778.31359288477984</v>
      </c>
      <c r="C2434">
        <v>7.0000000298023224E-2</v>
      </c>
      <c r="D2434">
        <v>4746.06396484375</v>
      </c>
      <c r="E2434">
        <v>7.0000000298023224E-2</v>
      </c>
    </row>
    <row r="2435" spans="1:5" x14ac:dyDescent="0.3">
      <c r="A2435">
        <v>25.180000000167638</v>
      </c>
      <c r="B2435">
        <v>-778.31343493247118</v>
      </c>
      <c r="C2435">
        <v>7.0000000298023224E-2</v>
      </c>
      <c r="D2435">
        <v>4747.3291015625</v>
      </c>
      <c r="E2435">
        <v>7.0000000298023224E-2</v>
      </c>
    </row>
    <row r="2436" spans="1:5" x14ac:dyDescent="0.3">
      <c r="A2436">
        <v>25.189999999944121</v>
      </c>
      <c r="B2436">
        <v>-778.31326878452387</v>
      </c>
      <c r="C2436">
        <v>7.0200003683567047E-2</v>
      </c>
      <c r="D2436">
        <v>4748.6005859375</v>
      </c>
      <c r="E2436">
        <v>7.0200003683567047E-2</v>
      </c>
    </row>
    <row r="2437" spans="1:5" x14ac:dyDescent="0.3">
      <c r="A2437">
        <v>25.200000000186265</v>
      </c>
      <c r="B2437">
        <v>-778.31309584164705</v>
      </c>
      <c r="C2437">
        <v>7.0200003683567047E-2</v>
      </c>
      <c r="D2437">
        <v>4749.880859375</v>
      </c>
      <c r="E2437">
        <v>7.0200003683567047E-2</v>
      </c>
    </row>
    <row r="2438" spans="1:5" x14ac:dyDescent="0.3">
      <c r="A2438">
        <v>25.209999999962747</v>
      </c>
      <c r="B2438">
        <v>-778.31292665386286</v>
      </c>
      <c r="C2438">
        <v>7.0200003683567047E-2</v>
      </c>
      <c r="D2438">
        <v>4751.14013671875</v>
      </c>
      <c r="E2438">
        <v>7.0200003683567047E-2</v>
      </c>
    </row>
    <row r="2439" spans="1:5" x14ac:dyDescent="0.3">
      <c r="A2439">
        <v>25.220000000204891</v>
      </c>
      <c r="B2439">
        <v>-778.31276476764765</v>
      </c>
      <c r="C2439">
        <v>7.0200003683567047E-2</v>
      </c>
      <c r="D2439">
        <v>4752.388671875</v>
      </c>
      <c r="E2439">
        <v>7.0200003683567047E-2</v>
      </c>
    </row>
    <row r="2440" spans="1:5" x14ac:dyDescent="0.3">
      <c r="A2440">
        <v>25.229999999981374</v>
      </c>
      <c r="B2440">
        <v>-778.31260279202547</v>
      </c>
      <c r="C2440">
        <v>7.0200003683567047E-2</v>
      </c>
      <c r="D2440">
        <v>4753.66796875</v>
      </c>
      <c r="E2440">
        <v>7.0200003683567047E-2</v>
      </c>
    </row>
    <row r="2441" spans="1:5" x14ac:dyDescent="0.3">
      <c r="A2441">
        <v>25.240000000223517</v>
      </c>
      <c r="B2441">
        <v>-778.31243032598582</v>
      </c>
      <c r="C2441">
        <v>7.0200003683567047E-2</v>
      </c>
      <c r="D2441">
        <v>4754.9716796875</v>
      </c>
      <c r="E2441">
        <v>7.0200003683567047E-2</v>
      </c>
    </row>
    <row r="2442" spans="1:5" x14ac:dyDescent="0.3">
      <c r="A2442">
        <v>25.25</v>
      </c>
      <c r="B2442">
        <v>-778.3122659065732</v>
      </c>
      <c r="C2442">
        <v>7.0200003683567047E-2</v>
      </c>
      <c r="D2442">
        <v>4756.2646484375</v>
      </c>
      <c r="E2442">
        <v>7.0200003683567047E-2</v>
      </c>
    </row>
    <row r="2443" spans="1:5" x14ac:dyDescent="0.3">
      <c r="A2443">
        <v>25.260000000242144</v>
      </c>
      <c r="B2443">
        <v>-778.31210384154406</v>
      </c>
      <c r="C2443">
        <v>7.0200003683567047E-2</v>
      </c>
      <c r="D2443">
        <v>4757.55224609375</v>
      </c>
      <c r="E2443">
        <v>7.0200003683567047E-2</v>
      </c>
    </row>
    <row r="2444" spans="1:5" x14ac:dyDescent="0.3">
      <c r="A2444">
        <v>25.270000000018626</v>
      </c>
      <c r="B2444">
        <v>-778.31193381929484</v>
      </c>
      <c r="C2444">
        <v>7.0200003683567047E-2</v>
      </c>
      <c r="D2444">
        <v>4758.8349609375</v>
      </c>
      <c r="E2444">
        <v>7.0200003683567047E-2</v>
      </c>
    </row>
    <row r="2445" spans="1:5" x14ac:dyDescent="0.3">
      <c r="A2445">
        <v>25.28000000026077</v>
      </c>
      <c r="B2445">
        <v>-778.31176188969698</v>
      </c>
      <c r="C2445">
        <v>7.0399999618530273E-2</v>
      </c>
      <c r="D2445">
        <v>4760.12548828125</v>
      </c>
      <c r="E2445">
        <v>7.0399999618530273E-2</v>
      </c>
    </row>
    <row r="2446" spans="1:5" x14ac:dyDescent="0.3">
      <c r="A2446">
        <v>25.290000000037253</v>
      </c>
      <c r="B2446">
        <v>-778.31159466886606</v>
      </c>
      <c r="C2446">
        <v>7.0399999618530273E-2</v>
      </c>
      <c r="D2446">
        <v>4761.42724609375</v>
      </c>
      <c r="E2446">
        <v>7.0399999618530273E-2</v>
      </c>
    </row>
    <row r="2447" spans="1:5" x14ac:dyDescent="0.3">
      <c r="A2447">
        <v>25.300000000279397</v>
      </c>
      <c r="B2447">
        <v>-778.31143251442995</v>
      </c>
      <c r="C2447">
        <v>7.0399999618530273E-2</v>
      </c>
      <c r="D2447">
        <v>4762.7412109375</v>
      </c>
      <c r="E2447">
        <v>7.0399999618530273E-2</v>
      </c>
    </row>
    <row r="2448" spans="1:5" x14ac:dyDescent="0.3">
      <c r="A2448">
        <v>25.310000000055879</v>
      </c>
      <c r="B2448">
        <v>-778.3112685718545</v>
      </c>
      <c r="C2448">
        <v>7.0399999618530273E-2</v>
      </c>
      <c r="D2448">
        <v>4764.05908203125</v>
      </c>
      <c r="E2448">
        <v>7.0399999618530273E-2</v>
      </c>
    </row>
    <row r="2449" spans="1:5" x14ac:dyDescent="0.3">
      <c r="A2449">
        <v>25.320000000298023</v>
      </c>
      <c r="B2449">
        <v>-778.31110120201197</v>
      </c>
      <c r="C2449">
        <v>7.0399999618530273E-2</v>
      </c>
      <c r="D2449">
        <v>4765.3662109375</v>
      </c>
      <c r="E2449">
        <v>7.0399999618530273E-2</v>
      </c>
    </row>
    <row r="2450" spans="1:5" x14ac:dyDescent="0.3">
      <c r="A2450">
        <v>25.330000000074506</v>
      </c>
      <c r="B2450">
        <v>-778.31093025589075</v>
      </c>
      <c r="C2450">
        <v>7.0399999618530273E-2</v>
      </c>
      <c r="D2450">
        <v>4766.66845703125</v>
      </c>
      <c r="E2450">
        <v>7.0399999618530273E-2</v>
      </c>
    </row>
    <row r="2451" spans="1:5" x14ac:dyDescent="0.3">
      <c r="A2451">
        <v>25.34000000031665</v>
      </c>
      <c r="B2451">
        <v>-778.31076401853647</v>
      </c>
      <c r="C2451">
        <v>7.0399999618530273E-2</v>
      </c>
      <c r="D2451">
        <v>4767.95361328125</v>
      </c>
      <c r="E2451">
        <v>7.0399999618530273E-2</v>
      </c>
    </row>
    <row r="2452" spans="1:5" x14ac:dyDescent="0.3">
      <c r="A2452">
        <v>25.350000000093132</v>
      </c>
      <c r="B2452">
        <v>-778.31059468174067</v>
      </c>
      <c r="C2452">
        <v>7.0589996874332428E-2</v>
      </c>
      <c r="D2452">
        <v>4769.2314453125</v>
      </c>
      <c r="E2452">
        <v>7.0589996874332428E-2</v>
      </c>
    </row>
    <row r="2453" spans="1:5" x14ac:dyDescent="0.3">
      <c r="A2453">
        <v>25.359999999869615</v>
      </c>
      <c r="B2453">
        <v>-778.31042436146822</v>
      </c>
      <c r="C2453">
        <v>7.0600003004074097E-2</v>
      </c>
      <c r="D2453">
        <v>4770.4970703125</v>
      </c>
      <c r="E2453">
        <v>7.0600003004074097E-2</v>
      </c>
    </row>
    <row r="2454" spans="1:5" x14ac:dyDescent="0.3">
      <c r="A2454">
        <v>25.370000000111759</v>
      </c>
      <c r="B2454">
        <v>-778.31025827312556</v>
      </c>
      <c r="C2454">
        <v>7.0600003004074097E-2</v>
      </c>
      <c r="D2454">
        <v>4771.78369140625</v>
      </c>
      <c r="E2454">
        <v>7.0600003004074097E-2</v>
      </c>
    </row>
    <row r="2455" spans="1:5" x14ac:dyDescent="0.3">
      <c r="A2455">
        <v>25.379999999888241</v>
      </c>
      <c r="B2455">
        <v>-778.3100951352128</v>
      </c>
      <c r="C2455">
        <v>7.0600003004074097E-2</v>
      </c>
      <c r="D2455">
        <v>4773.09326171875</v>
      </c>
      <c r="E2455">
        <v>7.0600003004074097E-2</v>
      </c>
    </row>
    <row r="2456" spans="1:5" x14ac:dyDescent="0.3">
      <c r="A2456">
        <v>25.390000000130385</v>
      </c>
      <c r="B2456">
        <v>-778.30993438148585</v>
      </c>
      <c r="C2456">
        <v>7.0600003004074097E-2</v>
      </c>
      <c r="D2456">
        <v>4774.35205078125</v>
      </c>
      <c r="E2456">
        <v>7.0600003004074097E-2</v>
      </c>
    </row>
    <row r="2457" spans="1:5" x14ac:dyDescent="0.3">
      <c r="A2457">
        <v>25.399999999906868</v>
      </c>
      <c r="B2457">
        <v>-778.30976876998034</v>
      </c>
      <c r="C2457">
        <v>7.0600003004074097E-2</v>
      </c>
      <c r="D2457">
        <v>4775.607421875</v>
      </c>
      <c r="E2457">
        <v>7.0600003004074097E-2</v>
      </c>
    </row>
    <row r="2458" spans="1:5" x14ac:dyDescent="0.3">
      <c r="A2458">
        <v>25.410000000149012</v>
      </c>
      <c r="B2458">
        <v>-778.30959669137087</v>
      </c>
      <c r="C2458">
        <v>7.0600003004074097E-2</v>
      </c>
      <c r="D2458">
        <v>4776.8544921875</v>
      </c>
      <c r="E2458">
        <v>7.0600003004074097E-2</v>
      </c>
    </row>
    <row r="2459" spans="1:5" x14ac:dyDescent="0.3">
      <c r="A2459">
        <v>25.419999999925494</v>
      </c>
      <c r="B2459">
        <v>-778.30942455315676</v>
      </c>
      <c r="C2459">
        <v>7.0600003004074097E-2</v>
      </c>
      <c r="D2459">
        <v>4778.09814453125</v>
      </c>
      <c r="E2459">
        <v>7.0600003004074097E-2</v>
      </c>
    </row>
    <row r="2460" spans="1:5" x14ac:dyDescent="0.3">
      <c r="A2460">
        <v>25.430000000167638</v>
      </c>
      <c r="B2460">
        <v>-778.30926239872065</v>
      </c>
      <c r="C2460">
        <v>7.0600003004074097E-2</v>
      </c>
      <c r="D2460">
        <v>4779.32373046875</v>
      </c>
      <c r="E2460">
        <v>7.0600003004074097E-2</v>
      </c>
    </row>
    <row r="2461" spans="1:5" x14ac:dyDescent="0.3">
      <c r="A2461">
        <v>25.439999999944121</v>
      </c>
      <c r="B2461">
        <v>-778.30910021448221</v>
      </c>
      <c r="C2461">
        <v>7.0600003004074097E-2</v>
      </c>
      <c r="D2461">
        <v>4780.572265625</v>
      </c>
      <c r="E2461">
        <v>7.0600003004074097E-2</v>
      </c>
    </row>
    <row r="2462" spans="1:5" x14ac:dyDescent="0.3">
      <c r="A2462">
        <v>25.450000000186265</v>
      </c>
      <c r="B2462">
        <v>-778.30893257641878</v>
      </c>
      <c r="C2462">
        <v>7.0799998939037323E-2</v>
      </c>
      <c r="D2462">
        <v>4781.79150390625</v>
      </c>
      <c r="E2462">
        <v>7.0799998939037323E-2</v>
      </c>
    </row>
    <row r="2463" spans="1:5" x14ac:dyDescent="0.3">
      <c r="A2463">
        <v>25.459999999962747</v>
      </c>
      <c r="B2463">
        <v>-778.3087647297391</v>
      </c>
      <c r="C2463">
        <v>7.0799998939037323E-2</v>
      </c>
      <c r="D2463">
        <v>4783.04931640625</v>
      </c>
      <c r="E2463">
        <v>7.0799998939037323E-2</v>
      </c>
    </row>
    <row r="2464" spans="1:5" x14ac:dyDescent="0.3">
      <c r="A2464">
        <v>25.470000000204891</v>
      </c>
      <c r="B2464">
        <v>-778.30859476709452</v>
      </c>
      <c r="C2464">
        <v>7.0799998939037323E-2</v>
      </c>
      <c r="D2464">
        <v>4784.28857421875</v>
      </c>
      <c r="E2464">
        <v>7.0799998939037323E-2</v>
      </c>
    </row>
    <row r="2465" spans="1:5" x14ac:dyDescent="0.3">
      <c r="A2465">
        <v>25.479999999981374</v>
      </c>
      <c r="B2465">
        <v>-778.30843386435595</v>
      </c>
      <c r="C2465">
        <v>7.0799998939037323E-2</v>
      </c>
      <c r="D2465">
        <v>4785.49267578125</v>
      </c>
      <c r="E2465">
        <v>7.0799998939037323E-2</v>
      </c>
    </row>
    <row r="2466" spans="1:5" x14ac:dyDescent="0.3">
      <c r="A2466">
        <v>25.490000000223517</v>
      </c>
      <c r="B2466">
        <v>-778.30827144169893</v>
      </c>
      <c r="C2466">
        <v>7.0799998939037323E-2</v>
      </c>
      <c r="D2466">
        <v>4786.71484375</v>
      </c>
      <c r="E2466">
        <v>7.0799998939037323E-2</v>
      </c>
    </row>
    <row r="2467" spans="1:5" x14ac:dyDescent="0.3">
      <c r="A2467">
        <v>25.5</v>
      </c>
      <c r="B2467">
        <v>-778.30810070419398</v>
      </c>
      <c r="C2467">
        <v>7.0799998939037323E-2</v>
      </c>
      <c r="D2467">
        <v>4787.9169921875</v>
      </c>
      <c r="E2467">
        <v>7.0799998939037323E-2</v>
      </c>
    </row>
    <row r="2468" spans="1:5" x14ac:dyDescent="0.3">
      <c r="A2468">
        <v>25.510000000242144</v>
      </c>
      <c r="B2468">
        <v>-778.3079292812356</v>
      </c>
      <c r="C2468">
        <v>7.0799998939037323E-2</v>
      </c>
      <c r="D2468">
        <v>4789.123046875</v>
      </c>
      <c r="E2468">
        <v>7.0799998939037323E-2</v>
      </c>
    </row>
    <row r="2469" spans="1:5" x14ac:dyDescent="0.3">
      <c r="A2469">
        <v>25.520000000018626</v>
      </c>
      <c r="B2469">
        <v>-778.30776387834635</v>
      </c>
      <c r="C2469">
        <v>7.0799998939037323E-2</v>
      </c>
      <c r="D2469">
        <v>4790.3701171875</v>
      </c>
      <c r="E2469">
        <v>7.0799998939037323E-2</v>
      </c>
    </row>
    <row r="2470" spans="1:5" x14ac:dyDescent="0.3">
      <c r="A2470">
        <v>25.53000000026077</v>
      </c>
      <c r="B2470">
        <v>-778.30759677672472</v>
      </c>
      <c r="C2470">
        <v>7.0799998939037323E-2</v>
      </c>
      <c r="D2470">
        <v>4791.595703125</v>
      </c>
      <c r="E2470">
        <v>7.0799998939037323E-2</v>
      </c>
    </row>
    <row r="2471" spans="1:5" x14ac:dyDescent="0.3">
      <c r="A2471">
        <v>25.540000000037253</v>
      </c>
      <c r="B2471">
        <v>-778.30743509912577</v>
      </c>
      <c r="C2471">
        <v>7.0799998939037323E-2</v>
      </c>
      <c r="D2471">
        <v>4792.80126953125</v>
      </c>
      <c r="E2471">
        <v>7.0799998939037323E-2</v>
      </c>
    </row>
    <row r="2472" spans="1:5" x14ac:dyDescent="0.3">
      <c r="A2472">
        <v>25.550000000279397</v>
      </c>
      <c r="B2472">
        <v>-778.30726880216685</v>
      </c>
      <c r="C2472">
        <v>7.1000002324581146E-2</v>
      </c>
      <c r="D2472">
        <v>4794.0205078125</v>
      </c>
      <c r="E2472">
        <v>7.1000002324581146E-2</v>
      </c>
    </row>
    <row r="2473" spans="1:5" x14ac:dyDescent="0.3">
      <c r="A2473">
        <v>25.560000000055879</v>
      </c>
      <c r="B2473">
        <v>-778.30709678316202</v>
      </c>
      <c r="C2473">
        <v>7.1000002324581146E-2</v>
      </c>
      <c r="D2473">
        <v>4795.2392578125</v>
      </c>
      <c r="E2473">
        <v>7.1000002324581146E-2</v>
      </c>
    </row>
    <row r="2474" spans="1:5" x14ac:dyDescent="0.3">
      <c r="A2474">
        <v>25.570000000298023</v>
      </c>
      <c r="B2474">
        <v>-778.30692732715693</v>
      </c>
      <c r="C2474">
        <v>7.1000002324581146E-2</v>
      </c>
      <c r="D2474">
        <v>4796.4208984375</v>
      </c>
      <c r="E2474">
        <v>7.1000002324581146E-2</v>
      </c>
    </row>
    <row r="2475" spans="1:5" x14ac:dyDescent="0.3">
      <c r="A2475">
        <v>25.580000000074506</v>
      </c>
      <c r="B2475">
        <v>-778.30676311636057</v>
      </c>
      <c r="C2475">
        <v>7.1000002324581146E-2</v>
      </c>
      <c r="D2475">
        <v>4797.60205078125</v>
      </c>
      <c r="E2475">
        <v>7.1000002324581146E-2</v>
      </c>
    </row>
    <row r="2476" spans="1:5" x14ac:dyDescent="0.3">
      <c r="A2476">
        <v>25.59000000031665</v>
      </c>
      <c r="B2476">
        <v>-778.3065936901578</v>
      </c>
      <c r="C2476">
        <v>7.1000002324581146E-2</v>
      </c>
      <c r="D2476">
        <v>4798.794921875</v>
      </c>
      <c r="E2476">
        <v>7.1000002324581146E-2</v>
      </c>
    </row>
    <row r="2477" spans="1:5" x14ac:dyDescent="0.3">
      <c r="A2477">
        <v>25.600000000093132</v>
      </c>
      <c r="B2477">
        <v>-778.30642879390803</v>
      </c>
      <c r="C2477">
        <v>7.1000002324581146E-2</v>
      </c>
      <c r="D2477">
        <v>4800.009765625</v>
      </c>
      <c r="E2477">
        <v>7.1000002324581146E-2</v>
      </c>
    </row>
    <row r="2478" spans="1:5" x14ac:dyDescent="0.3">
      <c r="A2478">
        <v>25.609999999869615</v>
      </c>
      <c r="B2478">
        <v>-778.30626473212328</v>
      </c>
      <c r="C2478">
        <v>7.1000002324581146E-2</v>
      </c>
      <c r="D2478">
        <v>4801.22802734375</v>
      </c>
      <c r="E2478">
        <v>7.1000002324581146E-2</v>
      </c>
    </row>
    <row r="2479" spans="1:5" x14ac:dyDescent="0.3">
      <c r="A2479">
        <v>25.620000000111759</v>
      </c>
      <c r="B2479">
        <v>-778.30610123658266</v>
      </c>
      <c r="C2479">
        <v>7.1000002324581146E-2</v>
      </c>
      <c r="D2479">
        <v>4802.40283203125</v>
      </c>
      <c r="E2479">
        <v>7.1000002324581146E-2</v>
      </c>
    </row>
    <row r="2480" spans="1:5" x14ac:dyDescent="0.3">
      <c r="A2480">
        <v>25.629999999888241</v>
      </c>
      <c r="B2480">
        <v>-778.30593330049601</v>
      </c>
      <c r="C2480">
        <v>7.1000002324581146E-2</v>
      </c>
      <c r="D2480">
        <v>4803.560546875</v>
      </c>
      <c r="E2480">
        <v>7.1000002324581146E-2</v>
      </c>
    </row>
    <row r="2481" spans="1:5" x14ac:dyDescent="0.3">
      <c r="A2481">
        <v>25.640000000130385</v>
      </c>
      <c r="B2481">
        <v>-778.30576101327028</v>
      </c>
      <c r="C2481">
        <v>7.1199998259544373E-2</v>
      </c>
      <c r="D2481">
        <v>4804.74755859375</v>
      </c>
      <c r="E2481">
        <v>7.1199998259544373E-2</v>
      </c>
    </row>
    <row r="2482" spans="1:5" x14ac:dyDescent="0.3">
      <c r="A2482">
        <v>25.649999999906868</v>
      </c>
      <c r="B2482">
        <v>-778.30559295797434</v>
      </c>
      <c r="C2482">
        <v>7.1199998259544373E-2</v>
      </c>
      <c r="D2482">
        <v>4805.92724609375</v>
      </c>
      <c r="E2482">
        <v>7.1199998259544373E-2</v>
      </c>
    </row>
    <row r="2483" spans="1:5" x14ac:dyDescent="0.3">
      <c r="A2483">
        <v>25.660000000149012</v>
      </c>
      <c r="B2483">
        <v>-778.30543083334055</v>
      </c>
      <c r="C2483">
        <v>7.1199998259544373E-2</v>
      </c>
      <c r="D2483">
        <v>4807.1005859375</v>
      </c>
      <c r="E2483">
        <v>7.1199998259544373E-2</v>
      </c>
    </row>
    <row r="2484" spans="1:5" x14ac:dyDescent="0.3">
      <c r="A2484">
        <v>25.669999999925494</v>
      </c>
      <c r="B2484">
        <v>-778.30526632452097</v>
      </c>
      <c r="C2484">
        <v>7.1199998259544373E-2</v>
      </c>
      <c r="D2484">
        <v>4808.310546875</v>
      </c>
      <c r="E2484">
        <v>7.1199998259544373E-2</v>
      </c>
    </row>
    <row r="2485" spans="1:5" x14ac:dyDescent="0.3">
      <c r="A2485">
        <v>25.680000000167638</v>
      </c>
      <c r="B2485">
        <v>-778.30509913349238</v>
      </c>
      <c r="C2485">
        <v>7.1199998259544373E-2</v>
      </c>
      <c r="D2485">
        <v>4809.53173828125</v>
      </c>
      <c r="E2485">
        <v>7.1199998259544373E-2</v>
      </c>
    </row>
    <row r="2486" spans="1:5" x14ac:dyDescent="0.3">
      <c r="A2486">
        <v>25.689999999944121</v>
      </c>
      <c r="B2486">
        <v>-778.30493039274302</v>
      </c>
      <c r="C2486">
        <v>7.1199998259544373E-2</v>
      </c>
      <c r="D2486">
        <v>4810.72998046875</v>
      </c>
      <c r="E2486">
        <v>7.1199998259544373E-2</v>
      </c>
    </row>
    <row r="2487" spans="1:5" x14ac:dyDescent="0.3">
      <c r="A2487">
        <v>25.700000000186265</v>
      </c>
      <c r="B2487">
        <v>-778.30476960921374</v>
      </c>
      <c r="C2487">
        <v>7.1199998259544373E-2</v>
      </c>
      <c r="D2487">
        <v>4811.91748046875</v>
      </c>
      <c r="E2487">
        <v>7.1199998259544373E-2</v>
      </c>
    </row>
    <row r="2488" spans="1:5" x14ac:dyDescent="0.3">
      <c r="A2488">
        <v>25.709999999962747</v>
      </c>
      <c r="B2488">
        <v>-778.30460334205713</v>
      </c>
      <c r="C2488">
        <v>7.1199998259544373E-2</v>
      </c>
      <c r="D2488">
        <v>4813.10546875</v>
      </c>
      <c r="E2488">
        <v>7.1199998259544373E-2</v>
      </c>
    </row>
    <row r="2489" spans="1:5" x14ac:dyDescent="0.3">
      <c r="A2489">
        <v>25.720000000204891</v>
      </c>
      <c r="B2489">
        <v>-778.30442828321543</v>
      </c>
      <c r="C2489">
        <v>7.1400001645088196E-2</v>
      </c>
      <c r="D2489">
        <v>4814.2861328125</v>
      </c>
      <c r="E2489">
        <v>7.1400001645088196E-2</v>
      </c>
    </row>
    <row r="2490" spans="1:5" x14ac:dyDescent="0.3">
      <c r="A2490">
        <v>25.729999999981374</v>
      </c>
      <c r="B2490">
        <v>-778.30426445984926</v>
      </c>
      <c r="C2490">
        <v>7.1400001645088196E-2</v>
      </c>
      <c r="D2490">
        <v>4815.48388671875</v>
      </c>
      <c r="E2490">
        <v>7.1400001645088196E-2</v>
      </c>
    </row>
    <row r="2491" spans="1:5" x14ac:dyDescent="0.3">
      <c r="A2491">
        <v>25.740000000223517</v>
      </c>
      <c r="B2491">
        <v>-778.30409789466944</v>
      </c>
      <c r="C2491">
        <v>7.1400001645088196E-2</v>
      </c>
      <c r="D2491">
        <v>4816.63916015625</v>
      </c>
      <c r="E2491">
        <v>7.1400001645088196E-2</v>
      </c>
    </row>
    <row r="2492" spans="1:5" x14ac:dyDescent="0.3">
      <c r="A2492">
        <v>25.75</v>
      </c>
      <c r="B2492">
        <v>-778.30392963075724</v>
      </c>
      <c r="C2492">
        <v>7.1400001645088196E-2</v>
      </c>
      <c r="D2492">
        <v>4817.787109375</v>
      </c>
      <c r="E2492">
        <v>7.1400001645088196E-2</v>
      </c>
    </row>
    <row r="2493" spans="1:5" x14ac:dyDescent="0.3">
      <c r="A2493">
        <v>25.760000000242144</v>
      </c>
      <c r="B2493">
        <v>-778.30376541996088</v>
      </c>
      <c r="C2493">
        <v>7.1400001645088196E-2</v>
      </c>
      <c r="D2493">
        <v>4818.95947265625</v>
      </c>
      <c r="E2493">
        <v>7.1400001645088196E-2</v>
      </c>
    </row>
    <row r="2494" spans="1:5" x14ac:dyDescent="0.3">
      <c r="A2494">
        <v>25.770000000018626</v>
      </c>
      <c r="B2494">
        <v>-778.30359951043215</v>
      </c>
      <c r="C2494">
        <v>7.1400001645088196E-2</v>
      </c>
      <c r="D2494">
        <v>4820.11572265625</v>
      </c>
      <c r="E2494">
        <v>7.1400001645088196E-2</v>
      </c>
    </row>
    <row r="2495" spans="1:5" x14ac:dyDescent="0.3">
      <c r="A2495">
        <v>25.78000000026077</v>
      </c>
      <c r="B2495">
        <v>-778.30343497181025</v>
      </c>
      <c r="C2495">
        <v>7.1400001645088196E-2</v>
      </c>
      <c r="D2495">
        <v>4821.2431640625</v>
      </c>
      <c r="E2495">
        <v>7.1400001645088196E-2</v>
      </c>
    </row>
    <row r="2496" spans="1:5" x14ac:dyDescent="0.3">
      <c r="A2496">
        <v>25.790000000037253</v>
      </c>
      <c r="B2496">
        <v>-778.30326882386294</v>
      </c>
      <c r="C2496">
        <v>7.1400001645088196E-2</v>
      </c>
      <c r="D2496">
        <v>4822.38623046875</v>
      </c>
      <c r="E2496">
        <v>7.1400001645088196E-2</v>
      </c>
    </row>
    <row r="2497" spans="1:5" x14ac:dyDescent="0.3">
      <c r="A2497">
        <v>25.800000000279397</v>
      </c>
      <c r="B2497">
        <v>-778.30309561276522</v>
      </c>
      <c r="C2497">
        <v>7.1400001645088196E-2</v>
      </c>
      <c r="D2497">
        <v>4823.515625</v>
      </c>
      <c r="E2497">
        <v>7.1400001645088196E-2</v>
      </c>
    </row>
    <row r="2498" spans="1:5" x14ac:dyDescent="0.3">
      <c r="A2498">
        <v>25.810000000055879</v>
      </c>
      <c r="B2498">
        <v>-778.30292219305124</v>
      </c>
      <c r="C2498">
        <v>7.1599997580051422E-2</v>
      </c>
      <c r="D2498">
        <v>4824.630859375</v>
      </c>
      <c r="E2498">
        <v>7.1599997580051422E-2</v>
      </c>
    </row>
    <row r="2499" spans="1:5" x14ac:dyDescent="0.3">
      <c r="A2499">
        <v>25.820000000298023</v>
      </c>
      <c r="B2499">
        <v>-778.30275753522005</v>
      </c>
      <c r="C2499">
        <v>7.1599997580051422E-2</v>
      </c>
      <c r="D2499">
        <v>4825.7646484375</v>
      </c>
      <c r="E2499">
        <v>7.1599997580051422E-2</v>
      </c>
    </row>
    <row r="2500" spans="1:5" x14ac:dyDescent="0.3">
      <c r="A2500">
        <v>25.830000000074506</v>
      </c>
      <c r="B2500">
        <v>-778.3025935926446</v>
      </c>
      <c r="C2500">
        <v>7.1599997580051422E-2</v>
      </c>
      <c r="D2500">
        <v>4826.900390625</v>
      </c>
      <c r="E2500">
        <v>7.1599997580051422E-2</v>
      </c>
    </row>
    <row r="2501" spans="1:5" x14ac:dyDescent="0.3">
      <c r="A2501">
        <v>25.84000000031665</v>
      </c>
      <c r="B2501">
        <v>-778.30243248128977</v>
      </c>
      <c r="C2501">
        <v>7.1599997580051422E-2</v>
      </c>
      <c r="D2501">
        <v>4828.06005859375</v>
      </c>
      <c r="E2501">
        <v>7.1599997580051422E-2</v>
      </c>
    </row>
    <row r="2502" spans="1:5" x14ac:dyDescent="0.3">
      <c r="A2502">
        <v>25.850000000093132</v>
      </c>
      <c r="B2502">
        <v>-778.30226648235407</v>
      </c>
      <c r="C2502">
        <v>7.1599997580051422E-2</v>
      </c>
      <c r="D2502">
        <v>4829.20458984375</v>
      </c>
      <c r="E2502">
        <v>7.1599997580051422E-2</v>
      </c>
    </row>
    <row r="2503" spans="1:5" x14ac:dyDescent="0.3">
      <c r="A2503">
        <v>25.859999999869615</v>
      </c>
      <c r="B2503">
        <v>-778.30209872508135</v>
      </c>
      <c r="C2503">
        <v>7.1599997580051422E-2</v>
      </c>
      <c r="D2503">
        <v>4830.31787109375</v>
      </c>
      <c r="E2503">
        <v>7.1599997580051422E-2</v>
      </c>
    </row>
    <row r="2504" spans="1:5" x14ac:dyDescent="0.3">
      <c r="A2504">
        <v>25.870000000111759</v>
      </c>
      <c r="B2504">
        <v>-778.30193174266901</v>
      </c>
      <c r="C2504">
        <v>7.1599997580051422E-2</v>
      </c>
      <c r="D2504">
        <v>4831.45263671875</v>
      </c>
      <c r="E2504">
        <v>7.1599997580051422E-2</v>
      </c>
    </row>
    <row r="2505" spans="1:5" x14ac:dyDescent="0.3">
      <c r="A2505">
        <v>25.879999999888241</v>
      </c>
      <c r="B2505">
        <v>-778.30176321053591</v>
      </c>
      <c r="C2505">
        <v>7.1599997580051422E-2</v>
      </c>
      <c r="D2505">
        <v>4832.60400390625</v>
      </c>
      <c r="E2505">
        <v>7.1599997580051422E-2</v>
      </c>
    </row>
    <row r="2506" spans="1:5" x14ac:dyDescent="0.3">
      <c r="A2506">
        <v>25.890000000130385</v>
      </c>
      <c r="B2506">
        <v>-778.30160111570444</v>
      </c>
      <c r="C2506">
        <v>7.1599997580051422E-2</v>
      </c>
      <c r="D2506">
        <v>4833.763671875</v>
      </c>
      <c r="E2506">
        <v>7.1599997580051422E-2</v>
      </c>
    </row>
    <row r="2507" spans="1:5" x14ac:dyDescent="0.3">
      <c r="A2507">
        <v>25.899999999906868</v>
      </c>
      <c r="B2507">
        <v>-778.30143314981547</v>
      </c>
      <c r="C2507">
        <v>7.1599997580051422E-2</v>
      </c>
      <c r="D2507">
        <v>4834.93798828125</v>
      </c>
      <c r="E2507">
        <v>7.1599997580051422E-2</v>
      </c>
    </row>
    <row r="2508" spans="1:5" x14ac:dyDescent="0.3">
      <c r="A2508">
        <v>25.910000000149012</v>
      </c>
      <c r="B2508">
        <v>-778.30126017713633</v>
      </c>
      <c r="C2508">
        <v>7.1800000965595245E-2</v>
      </c>
      <c r="D2508">
        <v>4836.11474609375</v>
      </c>
      <c r="E2508">
        <v>7.1800000965595245E-2</v>
      </c>
    </row>
    <row r="2509" spans="1:5" x14ac:dyDescent="0.3">
      <c r="A2509">
        <v>25.919999999925494</v>
      </c>
      <c r="B2509">
        <v>-778.30110004925814</v>
      </c>
      <c r="C2509">
        <v>7.1800000965595245E-2</v>
      </c>
      <c r="D2509">
        <v>4837.28662109375</v>
      </c>
      <c r="E2509">
        <v>7.1800000965595245E-2</v>
      </c>
    </row>
    <row r="2510" spans="1:5" x14ac:dyDescent="0.3">
      <c r="A2510">
        <v>25.930000000167638</v>
      </c>
      <c r="B2510">
        <v>-778.30093622589197</v>
      </c>
      <c r="C2510">
        <v>7.1800000965595245E-2</v>
      </c>
      <c r="D2510">
        <v>4838.44140625</v>
      </c>
      <c r="E2510">
        <v>7.1800000965595245E-2</v>
      </c>
    </row>
    <row r="2511" spans="1:5" x14ac:dyDescent="0.3">
      <c r="A2511">
        <v>25.939999999944121</v>
      </c>
      <c r="B2511">
        <v>-778.30076155448046</v>
      </c>
      <c r="C2511">
        <v>7.1800000965595245E-2</v>
      </c>
      <c r="D2511">
        <v>4839.5986328125</v>
      </c>
      <c r="E2511">
        <v>7.1800000965595245E-2</v>
      </c>
    </row>
    <row r="2512" spans="1:5" x14ac:dyDescent="0.3">
      <c r="A2512">
        <v>25.950000000186265</v>
      </c>
      <c r="B2512">
        <v>-778.30059138321963</v>
      </c>
      <c r="C2512">
        <v>7.1800000965595245E-2</v>
      </c>
      <c r="D2512">
        <v>4840.8076171875</v>
      </c>
      <c r="E2512">
        <v>7.1800000965595245E-2</v>
      </c>
    </row>
    <row r="2513" spans="1:5" x14ac:dyDescent="0.3">
      <c r="A2513">
        <v>25.959999999962747</v>
      </c>
      <c r="B2513">
        <v>-778.30042302990046</v>
      </c>
      <c r="C2513">
        <v>7.1800000965595245E-2</v>
      </c>
      <c r="D2513">
        <v>4842.009765625</v>
      </c>
      <c r="E2513">
        <v>7.1800000965595245E-2</v>
      </c>
    </row>
    <row r="2514" spans="1:5" x14ac:dyDescent="0.3">
      <c r="A2514">
        <v>25.970000000204891</v>
      </c>
      <c r="B2514">
        <v>-778.30026239538279</v>
      </c>
      <c r="C2514">
        <v>7.1800000965595245E-2</v>
      </c>
      <c r="D2514">
        <v>4843.185546875</v>
      </c>
      <c r="E2514">
        <v>7.1800000965595245E-2</v>
      </c>
    </row>
    <row r="2515" spans="1:5" x14ac:dyDescent="0.3">
      <c r="A2515">
        <v>25.979999999981374</v>
      </c>
      <c r="B2515">
        <v>-778.30010751271334</v>
      </c>
      <c r="C2515">
        <v>7.1800000965595245E-2</v>
      </c>
      <c r="D2515">
        <v>4844.38720703125</v>
      </c>
      <c r="E2515">
        <v>7.1800000965595245E-2</v>
      </c>
    </row>
    <row r="2516" spans="1:5" x14ac:dyDescent="0.3">
      <c r="A2516">
        <v>25.990000000223517</v>
      </c>
      <c r="B2516">
        <v>-778.29993394398775</v>
      </c>
      <c r="C2516">
        <v>7.1800000965595245E-2</v>
      </c>
      <c r="D2516">
        <v>4845.57470703125</v>
      </c>
      <c r="E2516">
        <v>7.1800000965595245E-2</v>
      </c>
    </row>
    <row r="2517" spans="1:5" x14ac:dyDescent="0.3">
      <c r="A2517">
        <v>26</v>
      </c>
      <c r="B2517">
        <v>-778.29976314687815</v>
      </c>
      <c r="C2517">
        <v>7.1999996900558472E-2</v>
      </c>
      <c r="D2517">
        <v>4846.7607421875</v>
      </c>
      <c r="E2517">
        <v>7.1999996900558472E-2</v>
      </c>
    </row>
    <row r="2518" spans="1:5" x14ac:dyDescent="0.3">
      <c r="A2518">
        <v>26.010000000242144</v>
      </c>
      <c r="B2518">
        <v>-778.299597475768</v>
      </c>
      <c r="C2518">
        <v>7.1999996900558472E-2</v>
      </c>
      <c r="D2518">
        <v>4847.9580078125</v>
      </c>
      <c r="E2518">
        <v>7.1999996900558472E-2</v>
      </c>
    </row>
    <row r="2519" spans="1:5" x14ac:dyDescent="0.3">
      <c r="A2519">
        <v>26.020000000018626</v>
      </c>
      <c r="B2519">
        <v>-778.29943210268107</v>
      </c>
      <c r="C2519">
        <v>7.1999996900558472E-2</v>
      </c>
      <c r="D2519">
        <v>4849.14892578125</v>
      </c>
      <c r="E2519">
        <v>7.1999996900558472E-2</v>
      </c>
    </row>
    <row r="2520" spans="1:5" x14ac:dyDescent="0.3">
      <c r="A2520">
        <v>26.03000000026077</v>
      </c>
      <c r="B2520">
        <v>-778.29926246786204</v>
      </c>
      <c r="C2520">
        <v>7.1999996900558472E-2</v>
      </c>
      <c r="D2520">
        <v>4850.35595703125</v>
      </c>
      <c r="E2520">
        <v>7.1999996900558472E-2</v>
      </c>
    </row>
    <row r="2521" spans="1:5" x14ac:dyDescent="0.3">
      <c r="A2521">
        <v>26.040000000037253</v>
      </c>
      <c r="B2521">
        <v>-778.29909658813563</v>
      </c>
      <c r="C2521">
        <v>7.1999996900558472E-2</v>
      </c>
      <c r="D2521">
        <v>4851.54541015625</v>
      </c>
      <c r="E2521">
        <v>7.1999996900558472E-2</v>
      </c>
    </row>
    <row r="2522" spans="1:5" x14ac:dyDescent="0.3">
      <c r="A2522">
        <v>26.050000000279397</v>
      </c>
      <c r="B2522">
        <v>-778.29893252635088</v>
      </c>
      <c r="C2522">
        <v>7.1999996900558472E-2</v>
      </c>
      <c r="D2522">
        <v>4852.7353515625</v>
      </c>
      <c r="E2522">
        <v>7.1999996900558472E-2</v>
      </c>
    </row>
    <row r="2523" spans="1:5" x14ac:dyDescent="0.3">
      <c r="A2523">
        <v>26.060000000055879</v>
      </c>
      <c r="B2523">
        <v>-778.29876611018267</v>
      </c>
      <c r="C2523">
        <v>7.1999996900558472E-2</v>
      </c>
      <c r="D2523">
        <v>4853.93359375</v>
      </c>
      <c r="E2523">
        <v>7.1999996900558472E-2</v>
      </c>
    </row>
    <row r="2524" spans="1:5" x14ac:dyDescent="0.3">
      <c r="A2524">
        <v>26.070000000298023</v>
      </c>
      <c r="B2524">
        <v>-778.29859593892184</v>
      </c>
      <c r="C2524">
        <v>7.1999996900558472E-2</v>
      </c>
      <c r="D2524">
        <v>4855.16357421875</v>
      </c>
      <c r="E2524">
        <v>7.1999996900558472E-2</v>
      </c>
    </row>
    <row r="2525" spans="1:5" x14ac:dyDescent="0.3">
      <c r="A2525">
        <v>26.080000000074506</v>
      </c>
      <c r="B2525">
        <v>-778.29842985057917</v>
      </c>
      <c r="C2525">
        <v>7.2190001606941223E-2</v>
      </c>
      <c r="D2525">
        <v>4856.38916015625</v>
      </c>
      <c r="E2525">
        <v>7.2190001606941223E-2</v>
      </c>
    </row>
    <row r="2526" spans="1:5" x14ac:dyDescent="0.3">
      <c r="A2526">
        <v>26.09000000031665</v>
      </c>
      <c r="B2526">
        <v>-778.29827180886355</v>
      </c>
      <c r="C2526">
        <v>7.2200000286102295E-2</v>
      </c>
      <c r="D2526">
        <v>4857.58935546875</v>
      </c>
      <c r="E2526">
        <v>7.2200000286102295E-2</v>
      </c>
    </row>
    <row r="2527" spans="1:5" x14ac:dyDescent="0.3">
      <c r="A2527">
        <v>26.100000000093132</v>
      </c>
      <c r="B2527">
        <v>-778.29810345554438</v>
      </c>
      <c r="C2527">
        <v>7.2200000286102295E-2</v>
      </c>
      <c r="D2527">
        <v>4858.80517578125</v>
      </c>
      <c r="E2527">
        <v>7.2200000286102295E-2</v>
      </c>
    </row>
    <row r="2528" spans="1:5" x14ac:dyDescent="0.3">
      <c r="A2528">
        <v>26.109999999869615</v>
      </c>
      <c r="B2528">
        <v>-778.29792967820254</v>
      </c>
      <c r="C2528">
        <v>7.2200000286102295E-2</v>
      </c>
      <c r="D2528">
        <v>4860.01611328125</v>
      </c>
      <c r="E2528">
        <v>7.2200000286102295E-2</v>
      </c>
    </row>
    <row r="2529" spans="1:5" x14ac:dyDescent="0.3">
      <c r="A2529">
        <v>26.120000000111759</v>
      </c>
      <c r="B2529">
        <v>-778.29776180172053</v>
      </c>
      <c r="C2529">
        <v>7.2200000286102295E-2</v>
      </c>
      <c r="D2529">
        <v>4861.23486328125</v>
      </c>
      <c r="E2529">
        <v>7.2200000286102295E-2</v>
      </c>
    </row>
    <row r="2530" spans="1:5" x14ac:dyDescent="0.3">
      <c r="A2530">
        <v>26.129999999888241</v>
      </c>
      <c r="B2530">
        <v>-778.29759681606379</v>
      </c>
      <c r="C2530">
        <v>7.2200000286102295E-2</v>
      </c>
      <c r="D2530">
        <v>4862.4619140625</v>
      </c>
      <c r="E2530">
        <v>7.2200000286102295E-2</v>
      </c>
    </row>
    <row r="2531" spans="1:5" x14ac:dyDescent="0.3">
      <c r="A2531">
        <v>26.140000000130385</v>
      </c>
      <c r="B2531">
        <v>-778.29743156218615</v>
      </c>
      <c r="C2531">
        <v>7.2200000286102295E-2</v>
      </c>
      <c r="D2531">
        <v>4863.67236328125</v>
      </c>
      <c r="E2531">
        <v>7.2200000286102295E-2</v>
      </c>
    </row>
    <row r="2532" spans="1:5" x14ac:dyDescent="0.3">
      <c r="A2532">
        <v>26.149999999906868</v>
      </c>
      <c r="B2532">
        <v>-778.29726362609949</v>
      </c>
      <c r="C2532">
        <v>7.2200000286102295E-2</v>
      </c>
      <c r="D2532">
        <v>4864.86474609375</v>
      </c>
      <c r="E2532">
        <v>7.2200000286102295E-2</v>
      </c>
    </row>
    <row r="2533" spans="1:5" x14ac:dyDescent="0.3">
      <c r="A2533">
        <v>26.160000000149012</v>
      </c>
      <c r="B2533">
        <v>-778.29709574961748</v>
      </c>
      <c r="C2533">
        <v>7.2200000286102295E-2</v>
      </c>
      <c r="D2533">
        <v>4866.060546875</v>
      </c>
      <c r="E2533">
        <v>7.2200000286102295E-2</v>
      </c>
    </row>
    <row r="2534" spans="1:5" x14ac:dyDescent="0.3">
      <c r="A2534">
        <v>26.169999999925494</v>
      </c>
      <c r="B2534">
        <v>-778.29692864799586</v>
      </c>
      <c r="C2534">
        <v>7.2200000286102295E-2</v>
      </c>
      <c r="D2534">
        <v>4867.2275390625</v>
      </c>
      <c r="E2534">
        <v>7.2200000286102295E-2</v>
      </c>
    </row>
    <row r="2535" spans="1:5" x14ac:dyDescent="0.3">
      <c r="A2535">
        <v>26.180000000167638</v>
      </c>
      <c r="B2535">
        <v>-778.29676366233912</v>
      </c>
      <c r="C2535">
        <v>7.2400003671646118E-2</v>
      </c>
      <c r="D2535">
        <v>4868.37158203125</v>
      </c>
      <c r="E2535">
        <v>7.2400003671646118E-2</v>
      </c>
    </row>
    <row r="2536" spans="1:5" x14ac:dyDescent="0.3">
      <c r="A2536">
        <v>26.189999999944121</v>
      </c>
      <c r="B2536">
        <v>-778.29659891510096</v>
      </c>
      <c r="C2536">
        <v>7.2400003671646118E-2</v>
      </c>
      <c r="D2536">
        <v>4869.54150390625</v>
      </c>
      <c r="E2536">
        <v>7.2400003671646118E-2</v>
      </c>
    </row>
    <row r="2537" spans="1:5" x14ac:dyDescent="0.3">
      <c r="A2537">
        <v>26.200000000186265</v>
      </c>
      <c r="B2537">
        <v>-778.29642877364245</v>
      </c>
      <c r="C2537">
        <v>7.2400003671646118E-2</v>
      </c>
      <c r="D2537">
        <v>4870.705078125</v>
      </c>
      <c r="E2537">
        <v>7.2400003671646118E-2</v>
      </c>
    </row>
    <row r="2538" spans="1:5" x14ac:dyDescent="0.3">
      <c r="A2538">
        <v>26.209999999962747</v>
      </c>
      <c r="B2538">
        <v>-778.29626146340456</v>
      </c>
      <c r="C2538">
        <v>7.2400003671646118E-2</v>
      </c>
      <c r="D2538">
        <v>4871.86767578125</v>
      </c>
      <c r="E2538">
        <v>7.2400003671646118E-2</v>
      </c>
    </row>
    <row r="2539" spans="1:5" x14ac:dyDescent="0.3">
      <c r="A2539">
        <v>26.220000000204891</v>
      </c>
      <c r="B2539">
        <v>-778.296094182969</v>
      </c>
      <c r="C2539">
        <v>7.2400003671646118E-2</v>
      </c>
      <c r="D2539">
        <v>4873.01171875</v>
      </c>
      <c r="E2539">
        <v>7.2400003671646118E-2</v>
      </c>
    </row>
    <row r="2540" spans="1:5" x14ac:dyDescent="0.3">
      <c r="A2540">
        <v>26.229999999981374</v>
      </c>
      <c r="B2540">
        <v>-778.29593229675379</v>
      </c>
      <c r="C2540">
        <v>7.2400003671646118E-2</v>
      </c>
      <c r="D2540">
        <v>4874.17578125</v>
      </c>
      <c r="E2540">
        <v>7.2400003671646118E-2</v>
      </c>
    </row>
    <row r="2541" spans="1:5" x14ac:dyDescent="0.3">
      <c r="A2541">
        <v>26.240000000223517</v>
      </c>
      <c r="B2541">
        <v>-778.29576403284159</v>
      </c>
      <c r="C2541">
        <v>7.2400003671646118E-2</v>
      </c>
      <c r="D2541">
        <v>4875.3701171875</v>
      </c>
      <c r="E2541">
        <v>7.2400003671646118E-2</v>
      </c>
    </row>
    <row r="2542" spans="1:5" x14ac:dyDescent="0.3">
      <c r="A2542">
        <v>26.25</v>
      </c>
      <c r="B2542">
        <v>-778.29559681201067</v>
      </c>
      <c r="C2542">
        <v>7.2400003671646118E-2</v>
      </c>
      <c r="D2542">
        <v>4876.58203125</v>
      </c>
      <c r="E2542">
        <v>7.2400003671646118E-2</v>
      </c>
    </row>
    <row r="2543" spans="1:5" x14ac:dyDescent="0.3">
      <c r="A2543">
        <v>26.260000000242144</v>
      </c>
      <c r="B2543">
        <v>-778.2954336442956</v>
      </c>
      <c r="C2543">
        <v>7.2400003671646118E-2</v>
      </c>
      <c r="D2543">
        <v>4877.7890625</v>
      </c>
      <c r="E2543">
        <v>7.2400003671646118E-2</v>
      </c>
    </row>
    <row r="2544" spans="1:5" x14ac:dyDescent="0.3">
      <c r="A2544">
        <v>26.270000000018626</v>
      </c>
      <c r="B2544">
        <v>-778.29526925468531</v>
      </c>
      <c r="C2544">
        <v>7.2400003671646118E-2</v>
      </c>
      <c r="D2544">
        <v>4879.01123046875</v>
      </c>
      <c r="E2544">
        <v>7.2400003671646118E-2</v>
      </c>
    </row>
    <row r="2545" spans="1:5" x14ac:dyDescent="0.3">
      <c r="A2545">
        <v>26.28000000026077</v>
      </c>
      <c r="B2545">
        <v>-778.29510015630808</v>
      </c>
      <c r="C2545">
        <v>7.2590000927448273E-2</v>
      </c>
      <c r="D2545">
        <v>4880.23486328125</v>
      </c>
      <c r="E2545">
        <v>7.2590000927448273E-2</v>
      </c>
    </row>
    <row r="2546" spans="1:5" x14ac:dyDescent="0.3">
      <c r="A2546">
        <v>26.290000000037253</v>
      </c>
      <c r="B2546">
        <v>-778.29492971682635</v>
      </c>
      <c r="C2546">
        <v>7.2599999606609344E-2</v>
      </c>
      <c r="D2546">
        <v>4881.47998046875</v>
      </c>
      <c r="E2546">
        <v>7.2599999606609344E-2</v>
      </c>
    </row>
    <row r="2547" spans="1:5" x14ac:dyDescent="0.3">
      <c r="A2547">
        <v>26.300000000279397</v>
      </c>
      <c r="B2547">
        <v>-778.29476622128573</v>
      </c>
      <c r="C2547">
        <v>7.2599999606609344E-2</v>
      </c>
      <c r="D2547">
        <v>4882.70947265625</v>
      </c>
      <c r="E2547">
        <v>7.2599999606609344E-2</v>
      </c>
    </row>
    <row r="2548" spans="1:5" x14ac:dyDescent="0.3">
      <c r="A2548">
        <v>26.310000000055879</v>
      </c>
      <c r="B2548">
        <v>-778.29459980511751</v>
      </c>
      <c r="C2548">
        <v>7.2599999606609344E-2</v>
      </c>
      <c r="D2548">
        <v>4883.9482421875</v>
      </c>
      <c r="E2548">
        <v>7.2599999606609344E-2</v>
      </c>
    </row>
    <row r="2549" spans="1:5" x14ac:dyDescent="0.3">
      <c r="A2549">
        <v>26.320000000298023</v>
      </c>
      <c r="B2549">
        <v>-778.29443323993769</v>
      </c>
      <c r="C2549">
        <v>7.2599999606609344E-2</v>
      </c>
      <c r="D2549">
        <v>4885.21826171875</v>
      </c>
      <c r="E2549">
        <v>7.2599999606609344E-2</v>
      </c>
    </row>
    <row r="2550" spans="1:5" x14ac:dyDescent="0.3">
      <c r="A2550">
        <v>26.330000000074506</v>
      </c>
      <c r="B2550">
        <v>-778.2942659296998</v>
      </c>
      <c r="C2550">
        <v>7.2599999606609344E-2</v>
      </c>
      <c r="D2550">
        <v>4886.474609375</v>
      </c>
      <c r="E2550">
        <v>7.2599999606609344E-2</v>
      </c>
    </row>
    <row r="2551" spans="1:5" x14ac:dyDescent="0.3">
      <c r="A2551">
        <v>26.34000000031665</v>
      </c>
      <c r="B2551">
        <v>-778.29409730815973</v>
      </c>
      <c r="C2551">
        <v>7.2599999606609344E-2</v>
      </c>
      <c r="D2551">
        <v>4887.73193359375</v>
      </c>
      <c r="E2551">
        <v>7.2599999606609344E-2</v>
      </c>
    </row>
    <row r="2552" spans="1:5" x14ac:dyDescent="0.3">
      <c r="A2552">
        <v>26.350000000093132</v>
      </c>
      <c r="B2552">
        <v>-778.29393270993319</v>
      </c>
      <c r="C2552">
        <v>7.2599999606609344E-2</v>
      </c>
      <c r="D2552">
        <v>4888.98681640625</v>
      </c>
      <c r="E2552">
        <v>7.2599999606609344E-2</v>
      </c>
    </row>
    <row r="2553" spans="1:5" x14ac:dyDescent="0.3">
      <c r="A2553">
        <v>26.359999999869615</v>
      </c>
      <c r="B2553">
        <v>-778.29376563811388</v>
      </c>
      <c r="C2553">
        <v>7.2599999606609344E-2</v>
      </c>
      <c r="D2553">
        <v>4890.25146484375</v>
      </c>
      <c r="E2553">
        <v>7.2599999606609344E-2</v>
      </c>
    </row>
    <row r="2554" spans="1:5" x14ac:dyDescent="0.3">
      <c r="A2554">
        <v>26.370000000111759</v>
      </c>
      <c r="B2554">
        <v>-778.29359969878283</v>
      </c>
      <c r="C2554">
        <v>7.2599999606609344E-2</v>
      </c>
      <c r="D2554">
        <v>4891.5478515625</v>
      </c>
      <c r="E2554">
        <v>7.2599999606609344E-2</v>
      </c>
    </row>
    <row r="2555" spans="1:5" x14ac:dyDescent="0.3">
      <c r="A2555">
        <v>26.379999999888241</v>
      </c>
      <c r="B2555">
        <v>-778.29343319320765</v>
      </c>
      <c r="C2555">
        <v>7.2800002992153168E-2</v>
      </c>
      <c r="D2555">
        <v>4892.849609375</v>
      </c>
      <c r="E2555">
        <v>7.2800002992153168E-2</v>
      </c>
    </row>
    <row r="2556" spans="1:5" x14ac:dyDescent="0.3">
      <c r="A2556">
        <v>26.390000000130385</v>
      </c>
      <c r="B2556">
        <v>-778.29326904201594</v>
      </c>
      <c r="C2556">
        <v>7.2800002992153168E-2</v>
      </c>
      <c r="D2556">
        <v>4894.15771484375</v>
      </c>
      <c r="E2556">
        <v>7.2800002992153168E-2</v>
      </c>
    </row>
    <row r="2557" spans="1:5" x14ac:dyDescent="0.3">
      <c r="A2557">
        <v>26.399999999906868</v>
      </c>
      <c r="B2557">
        <v>-778.29310015225496</v>
      </c>
      <c r="C2557">
        <v>7.2800002992153168E-2</v>
      </c>
      <c r="D2557">
        <v>4895.4892578125</v>
      </c>
      <c r="E2557">
        <v>7.2800002992153168E-2</v>
      </c>
    </row>
    <row r="2558" spans="1:5" x14ac:dyDescent="0.3">
      <c r="A2558">
        <v>26.410000000149012</v>
      </c>
      <c r="B2558">
        <v>-778.29292819285479</v>
      </c>
      <c r="C2558">
        <v>7.2800002992153168E-2</v>
      </c>
      <c r="D2558">
        <v>4896.81396484375</v>
      </c>
      <c r="E2558">
        <v>7.2800002992153168E-2</v>
      </c>
    </row>
    <row r="2559" spans="1:5" x14ac:dyDescent="0.3">
      <c r="A2559">
        <v>26.419999999925494</v>
      </c>
      <c r="B2559">
        <v>-778.29276693248835</v>
      </c>
      <c r="C2559">
        <v>7.2800002992153168E-2</v>
      </c>
      <c r="D2559">
        <v>4898.14501953125</v>
      </c>
      <c r="E2559">
        <v>7.2800002992153168E-2</v>
      </c>
    </row>
    <row r="2560" spans="1:5" x14ac:dyDescent="0.3">
      <c r="A2560">
        <v>26.430000000167638</v>
      </c>
      <c r="B2560">
        <v>-778.29260129118052</v>
      </c>
      <c r="C2560">
        <v>7.2800002992153168E-2</v>
      </c>
      <c r="D2560">
        <v>4899.47265625</v>
      </c>
      <c r="E2560">
        <v>7.2800002992153168E-2</v>
      </c>
    </row>
    <row r="2561" spans="1:5" x14ac:dyDescent="0.3">
      <c r="A2561">
        <v>26.439999999944121</v>
      </c>
      <c r="B2561">
        <v>-778.29243100071039</v>
      </c>
      <c r="C2561">
        <v>7.2800002992153168E-2</v>
      </c>
      <c r="D2561">
        <v>4900.80224609375</v>
      </c>
      <c r="E2561">
        <v>7.2800002992153168E-2</v>
      </c>
    </row>
    <row r="2562" spans="1:5" x14ac:dyDescent="0.3">
      <c r="A2562">
        <v>26.450000000186265</v>
      </c>
      <c r="B2562">
        <v>-778.29226664090243</v>
      </c>
      <c r="C2562">
        <v>7.2800002992153168E-2</v>
      </c>
      <c r="D2562">
        <v>4902.12451171875</v>
      </c>
      <c r="E2562">
        <v>7.2800002992153168E-2</v>
      </c>
    </row>
    <row r="2563" spans="1:5" x14ac:dyDescent="0.3">
      <c r="A2563">
        <v>26.459999999962747</v>
      </c>
      <c r="B2563">
        <v>-778.29209998631563</v>
      </c>
      <c r="C2563">
        <v>7.2999998927116394E-2</v>
      </c>
      <c r="D2563">
        <v>4903.4404296875</v>
      </c>
      <c r="E2563">
        <v>7.2999998927116394E-2</v>
      </c>
    </row>
    <row r="2564" spans="1:5" x14ac:dyDescent="0.3">
      <c r="A2564">
        <v>26.470000000204891</v>
      </c>
      <c r="B2564">
        <v>-778.29193267607775</v>
      </c>
      <c r="C2564">
        <v>7.2999998927116394E-2</v>
      </c>
      <c r="D2564">
        <v>4904.74267578125</v>
      </c>
      <c r="E2564">
        <v>7.2999998927116394E-2</v>
      </c>
    </row>
    <row r="2565" spans="1:5" x14ac:dyDescent="0.3">
      <c r="A2565">
        <v>26.479999999981374</v>
      </c>
      <c r="B2565">
        <v>-778.29176232600298</v>
      </c>
      <c r="C2565">
        <v>7.2999998927116394E-2</v>
      </c>
      <c r="D2565">
        <v>4906.0546875</v>
      </c>
      <c r="E2565">
        <v>7.2999998927116394E-2</v>
      </c>
    </row>
    <row r="2566" spans="1:5" x14ac:dyDescent="0.3">
      <c r="A2566">
        <v>26.490000000223517</v>
      </c>
      <c r="B2566">
        <v>-778.29159653568354</v>
      </c>
      <c r="C2566">
        <v>7.2999998927116394E-2</v>
      </c>
      <c r="D2566">
        <v>4907.37451171875</v>
      </c>
      <c r="E2566">
        <v>7.2999998927116394E-2</v>
      </c>
    </row>
    <row r="2567" spans="1:5" x14ac:dyDescent="0.3">
      <c r="A2567">
        <v>26.5</v>
      </c>
      <c r="B2567">
        <v>-778.29142985129442</v>
      </c>
      <c r="C2567">
        <v>7.2999998927116394E-2</v>
      </c>
      <c r="D2567">
        <v>4908.6982421875</v>
      </c>
      <c r="E2567">
        <v>7.2999998927116394E-2</v>
      </c>
    </row>
    <row r="2568" spans="1:5" x14ac:dyDescent="0.3">
      <c r="A2568">
        <v>26.510000000242144</v>
      </c>
      <c r="B2568">
        <v>-778.29126358413782</v>
      </c>
      <c r="C2568">
        <v>7.2999998927116394E-2</v>
      </c>
      <c r="D2568">
        <v>4910.01220703125</v>
      </c>
      <c r="E2568">
        <v>7.2999998927116394E-2</v>
      </c>
    </row>
    <row r="2569" spans="1:5" x14ac:dyDescent="0.3">
      <c r="A2569">
        <v>26.520000000018626</v>
      </c>
      <c r="B2569">
        <v>-778.29110029721346</v>
      </c>
      <c r="C2569">
        <v>7.2999998927116394E-2</v>
      </c>
      <c r="D2569">
        <v>4911.31884765625</v>
      </c>
      <c r="E2569">
        <v>7.2999998927116394E-2</v>
      </c>
    </row>
    <row r="2570" spans="1:5" x14ac:dyDescent="0.3">
      <c r="A2570">
        <v>26.53000000026077</v>
      </c>
      <c r="B2570">
        <v>-778.29092884445276</v>
      </c>
      <c r="C2570">
        <v>7.2999998927116394E-2</v>
      </c>
      <c r="D2570">
        <v>4912.59521484375</v>
      </c>
      <c r="E2570">
        <v>7.2999998927116394E-2</v>
      </c>
    </row>
    <row r="2571" spans="1:5" x14ac:dyDescent="0.3">
      <c r="A2571">
        <v>26.540000000037253</v>
      </c>
      <c r="B2571">
        <v>-778.29076093816843</v>
      </c>
      <c r="C2571">
        <v>7.3190003633499146E-2</v>
      </c>
      <c r="D2571">
        <v>4913.87744140625</v>
      </c>
      <c r="E2571">
        <v>7.3190003633499146E-2</v>
      </c>
    </row>
    <row r="2572" spans="1:5" x14ac:dyDescent="0.3">
      <c r="A2572">
        <v>26.550000000279397</v>
      </c>
      <c r="B2572">
        <v>-778.29059800887194</v>
      </c>
      <c r="C2572">
        <v>7.3200002312660217E-2</v>
      </c>
      <c r="D2572">
        <v>4915.158203125</v>
      </c>
      <c r="E2572">
        <v>7.3200002312660217E-2</v>
      </c>
    </row>
    <row r="2573" spans="1:5" x14ac:dyDescent="0.3">
      <c r="A2573">
        <v>26.560000000055879</v>
      </c>
      <c r="B2573">
        <v>-778.2904292979249</v>
      </c>
      <c r="C2573">
        <v>7.3200002312660217E-2</v>
      </c>
      <c r="D2573">
        <v>4916.42724609375</v>
      </c>
      <c r="E2573">
        <v>7.3200002312660217E-2</v>
      </c>
    </row>
    <row r="2574" spans="1:5" x14ac:dyDescent="0.3">
      <c r="A2574">
        <v>26.570000000298023</v>
      </c>
      <c r="B2574">
        <v>-778.29026136183825</v>
      </c>
      <c r="C2574">
        <v>7.3200002312660217E-2</v>
      </c>
      <c r="D2574">
        <v>4917.69287109375</v>
      </c>
      <c r="E2574">
        <v>7.3200002312660217E-2</v>
      </c>
    </row>
    <row r="2575" spans="1:5" x14ac:dyDescent="0.3">
      <c r="A2575">
        <v>26.580000000074506</v>
      </c>
      <c r="B2575">
        <v>-778.2900992968091</v>
      </c>
      <c r="C2575">
        <v>7.3200002312660217E-2</v>
      </c>
      <c r="D2575">
        <v>4918.97607421875</v>
      </c>
      <c r="E2575">
        <v>7.3200002312660217E-2</v>
      </c>
    </row>
    <row r="2576" spans="1:5" x14ac:dyDescent="0.3">
      <c r="A2576">
        <v>26.59000000031665</v>
      </c>
      <c r="B2576">
        <v>-778.28993741059389</v>
      </c>
      <c r="C2576">
        <v>7.3200002312660217E-2</v>
      </c>
      <c r="D2576">
        <v>4920.21240234375</v>
      </c>
      <c r="E2576">
        <v>7.3200002312660217E-2</v>
      </c>
    </row>
    <row r="2577" spans="1:5" x14ac:dyDescent="0.3">
      <c r="A2577">
        <v>26.600000000093132</v>
      </c>
      <c r="B2577">
        <v>-778.28976855063524</v>
      </c>
      <c r="C2577">
        <v>7.3200002312660217E-2</v>
      </c>
      <c r="D2577">
        <v>4921.44970703125</v>
      </c>
      <c r="E2577">
        <v>7.3200002312660217E-2</v>
      </c>
    </row>
    <row r="2578" spans="1:5" x14ac:dyDescent="0.3">
      <c r="A2578">
        <v>26.609999999869615</v>
      </c>
      <c r="B2578">
        <v>-778.28959811115351</v>
      </c>
      <c r="C2578">
        <v>7.3200002312660217E-2</v>
      </c>
      <c r="D2578">
        <v>4922.69921875</v>
      </c>
      <c r="E2578">
        <v>7.3200002312660217E-2</v>
      </c>
    </row>
    <row r="2579" spans="1:5" x14ac:dyDescent="0.3">
      <c r="A2579">
        <v>26.620000000111759</v>
      </c>
      <c r="B2579">
        <v>-778.28942871475306</v>
      </c>
      <c r="C2579">
        <v>7.3200002312660217E-2</v>
      </c>
      <c r="D2579">
        <v>4923.9375</v>
      </c>
      <c r="E2579">
        <v>7.3200002312660217E-2</v>
      </c>
    </row>
    <row r="2580" spans="1:5" x14ac:dyDescent="0.3">
      <c r="A2580">
        <v>26.629999999888241</v>
      </c>
      <c r="B2580">
        <v>-778.28926259660807</v>
      </c>
      <c r="C2580">
        <v>7.3399998247623444E-2</v>
      </c>
      <c r="D2580">
        <v>4925.20849609375</v>
      </c>
      <c r="E2580">
        <v>7.3399998247623444E-2</v>
      </c>
    </row>
    <row r="2581" spans="1:5" x14ac:dyDescent="0.3">
      <c r="A2581">
        <v>26.640000000130385</v>
      </c>
      <c r="B2581">
        <v>-778.28909281277743</v>
      </c>
      <c r="C2581">
        <v>7.3399998247623444E-2</v>
      </c>
      <c r="D2581">
        <v>4926.470703125</v>
      </c>
      <c r="E2581">
        <v>7.3399998247623444E-2</v>
      </c>
    </row>
    <row r="2582" spans="1:5" x14ac:dyDescent="0.3">
      <c r="A2582">
        <v>26.649999999906868</v>
      </c>
      <c r="B2582">
        <v>-778.28892580056277</v>
      </c>
      <c r="C2582">
        <v>7.3399998247623444E-2</v>
      </c>
      <c r="D2582">
        <v>4927.71923828125</v>
      </c>
      <c r="E2582">
        <v>7.3399998247623444E-2</v>
      </c>
    </row>
    <row r="2583" spans="1:5" x14ac:dyDescent="0.3">
      <c r="A2583">
        <v>26.660000000149012</v>
      </c>
      <c r="B2583">
        <v>-778.28876459980097</v>
      </c>
      <c r="C2583">
        <v>7.3399998247623444E-2</v>
      </c>
      <c r="D2583">
        <v>4928.96337890625</v>
      </c>
      <c r="E2583">
        <v>7.3399998247623444E-2</v>
      </c>
    </row>
    <row r="2584" spans="1:5" x14ac:dyDescent="0.3">
      <c r="A2584">
        <v>26.669999999925494</v>
      </c>
      <c r="B2584">
        <v>-778.28860071683016</v>
      </c>
      <c r="C2584">
        <v>7.3399998247623444E-2</v>
      </c>
      <c r="D2584">
        <v>4930.16552734375</v>
      </c>
      <c r="E2584">
        <v>7.3399998247623444E-2</v>
      </c>
    </row>
    <row r="2585" spans="1:5" x14ac:dyDescent="0.3">
      <c r="A2585">
        <v>26.680000000167638</v>
      </c>
      <c r="B2585">
        <v>-778.28842977070894</v>
      </c>
      <c r="C2585">
        <v>7.3399998247623444E-2</v>
      </c>
      <c r="D2585">
        <v>4931.35888671875</v>
      </c>
      <c r="E2585">
        <v>7.3399998247623444E-2</v>
      </c>
    </row>
    <row r="2586" spans="1:5" x14ac:dyDescent="0.3">
      <c r="A2586">
        <v>26.689999999944121</v>
      </c>
      <c r="B2586">
        <v>-778.28825617218104</v>
      </c>
      <c r="C2586">
        <v>7.3399998247623444E-2</v>
      </c>
      <c r="D2586">
        <v>4932.6123046875</v>
      </c>
      <c r="E2586">
        <v>7.3399998247623444E-2</v>
      </c>
    </row>
    <row r="2587" spans="1:5" x14ac:dyDescent="0.3">
      <c r="A2587">
        <v>26.700000000186265</v>
      </c>
      <c r="B2587">
        <v>-778.28809383893099</v>
      </c>
      <c r="C2587">
        <v>7.3399998247623444E-2</v>
      </c>
      <c r="D2587">
        <v>4933.8388671875</v>
      </c>
      <c r="E2587">
        <v>7.3399998247623444E-2</v>
      </c>
    </row>
    <row r="2588" spans="1:5" x14ac:dyDescent="0.3">
      <c r="A2588">
        <v>26.709999999962747</v>
      </c>
      <c r="B2588">
        <v>-778.2879394330987</v>
      </c>
      <c r="C2588">
        <v>7.3590002954006195E-2</v>
      </c>
      <c r="D2588">
        <v>4935.07080078125</v>
      </c>
      <c r="E2588">
        <v>7.3590002954006195E-2</v>
      </c>
    </row>
    <row r="2589" spans="1:5" x14ac:dyDescent="0.3">
      <c r="A2589">
        <v>26.720000000204891</v>
      </c>
      <c r="B2589">
        <v>-778.28777620577898</v>
      </c>
      <c r="C2589">
        <v>7.3600001633167267E-2</v>
      </c>
      <c r="D2589">
        <v>4936.30419921875</v>
      </c>
      <c r="E2589">
        <v>7.3600001633167267E-2</v>
      </c>
    </row>
    <row r="2590" spans="1:5" x14ac:dyDescent="0.3">
      <c r="A2590">
        <v>26.729999999981374</v>
      </c>
      <c r="B2590">
        <v>-778.28760040187922</v>
      </c>
      <c r="C2590">
        <v>7.3600001633167267E-2</v>
      </c>
      <c r="D2590">
        <v>4937.533203125</v>
      </c>
      <c r="E2590">
        <v>7.3600001633167267E-2</v>
      </c>
    </row>
    <row r="2591" spans="1:5" x14ac:dyDescent="0.3">
      <c r="A2591">
        <v>26.740000000223517</v>
      </c>
      <c r="B2591">
        <v>-778.28742620730486</v>
      </c>
      <c r="C2591">
        <v>7.3600001633167267E-2</v>
      </c>
      <c r="D2591">
        <v>4938.76513671875</v>
      </c>
      <c r="E2591">
        <v>7.3600001633167267E-2</v>
      </c>
    </row>
    <row r="2592" spans="1:5" x14ac:dyDescent="0.3">
      <c r="A2592">
        <v>26.75</v>
      </c>
      <c r="B2592">
        <v>-778.28725797319498</v>
      </c>
      <c r="C2592">
        <v>7.3600001633167267E-2</v>
      </c>
      <c r="D2592">
        <v>4940.009765625</v>
      </c>
      <c r="E2592">
        <v>7.3600001633167267E-2</v>
      </c>
    </row>
    <row r="2593" spans="1:5" x14ac:dyDescent="0.3">
      <c r="A2593">
        <v>26.760000000242144</v>
      </c>
      <c r="B2593">
        <v>-778.28709334516611</v>
      </c>
      <c r="C2593">
        <v>7.3600001633167267E-2</v>
      </c>
      <c r="D2593">
        <v>4941.2607421875</v>
      </c>
      <c r="E2593">
        <v>7.3600001633167267E-2</v>
      </c>
    </row>
    <row r="2594" spans="1:5" x14ac:dyDescent="0.3">
      <c r="A2594">
        <v>26.770000000018626</v>
      </c>
      <c r="B2594">
        <v>-778.28692570710268</v>
      </c>
      <c r="C2594">
        <v>7.3600001633167267E-2</v>
      </c>
      <c r="D2594">
        <v>4942.5400390625</v>
      </c>
      <c r="E2594">
        <v>7.3600001633167267E-2</v>
      </c>
    </row>
    <row r="2595" spans="1:5" x14ac:dyDescent="0.3">
      <c r="A2595">
        <v>26.78000000026077</v>
      </c>
      <c r="B2595">
        <v>-778.28676182413187</v>
      </c>
      <c r="C2595">
        <v>7.3600001633167267E-2</v>
      </c>
      <c r="D2595">
        <v>4943.8017578125</v>
      </c>
      <c r="E2595">
        <v>7.3600001633167267E-2</v>
      </c>
    </row>
    <row r="2596" spans="1:5" x14ac:dyDescent="0.3">
      <c r="A2596">
        <v>26.790000000037253</v>
      </c>
      <c r="B2596">
        <v>-778.28659388804522</v>
      </c>
      <c r="C2596">
        <v>7.3600001633167267E-2</v>
      </c>
      <c r="D2596">
        <v>4945.0263671875</v>
      </c>
      <c r="E2596">
        <v>7.3600001633167267E-2</v>
      </c>
    </row>
    <row r="2597" spans="1:5" x14ac:dyDescent="0.3">
      <c r="A2597">
        <v>26.800000000279397</v>
      </c>
      <c r="B2597">
        <v>-778.28642526650515</v>
      </c>
      <c r="C2597">
        <v>7.3789998888969421E-2</v>
      </c>
      <c r="D2597">
        <v>4946.2578125</v>
      </c>
      <c r="E2597">
        <v>7.3789998888969421E-2</v>
      </c>
    </row>
    <row r="2598" spans="1:5" x14ac:dyDescent="0.3">
      <c r="A2598">
        <v>26.810000000055879</v>
      </c>
      <c r="B2598">
        <v>-778.28626054906931</v>
      </c>
      <c r="C2598">
        <v>7.3799997568130493E-2</v>
      </c>
      <c r="D2598">
        <v>4947.4990234375</v>
      </c>
      <c r="E2598">
        <v>7.3799997568130493E-2</v>
      </c>
    </row>
    <row r="2599" spans="1:5" x14ac:dyDescent="0.3">
      <c r="A2599">
        <v>26.820000000298023</v>
      </c>
      <c r="B2599">
        <v>-778.28609416270342</v>
      </c>
      <c r="C2599">
        <v>7.3799997568130493E-2</v>
      </c>
      <c r="D2599">
        <v>4948.712890625</v>
      </c>
      <c r="E2599">
        <v>7.3799997568130493E-2</v>
      </c>
    </row>
    <row r="2600" spans="1:5" x14ac:dyDescent="0.3">
      <c r="A2600">
        <v>26.830000000074506</v>
      </c>
      <c r="B2600">
        <v>-778.28593153143015</v>
      </c>
      <c r="C2600">
        <v>7.3799997568130493E-2</v>
      </c>
      <c r="D2600">
        <v>4949.92822265625</v>
      </c>
      <c r="E2600">
        <v>7.3799997568130493E-2</v>
      </c>
    </row>
    <row r="2601" spans="1:5" x14ac:dyDescent="0.3">
      <c r="A2601">
        <v>26.84000000031665</v>
      </c>
      <c r="B2601">
        <v>-778.28577179098215</v>
      </c>
      <c r="C2601">
        <v>7.3799997568130493E-2</v>
      </c>
      <c r="D2601">
        <v>4951.1494140625</v>
      </c>
      <c r="E2601">
        <v>7.3799997568130493E-2</v>
      </c>
    </row>
    <row r="2602" spans="1:5" x14ac:dyDescent="0.3">
      <c r="A2602">
        <v>26.850000000093132</v>
      </c>
      <c r="B2602">
        <v>-778.28560150051203</v>
      </c>
      <c r="C2602">
        <v>7.3799997568130493E-2</v>
      </c>
      <c r="D2602">
        <v>4952.3994140625</v>
      </c>
      <c r="E2602">
        <v>7.3799997568130493E-2</v>
      </c>
    </row>
    <row r="2603" spans="1:5" x14ac:dyDescent="0.3">
      <c r="A2603">
        <v>26.859999999869615</v>
      </c>
      <c r="B2603">
        <v>-778.28543499493685</v>
      </c>
      <c r="C2603">
        <v>7.3799997568130493E-2</v>
      </c>
      <c r="D2603">
        <v>4953.65380859375</v>
      </c>
      <c r="E2603">
        <v>7.3799997568130493E-2</v>
      </c>
    </row>
    <row r="2604" spans="1:5" x14ac:dyDescent="0.3">
      <c r="A2604">
        <v>26.870000000111759</v>
      </c>
      <c r="B2604">
        <v>-778.28528124475565</v>
      </c>
      <c r="C2604">
        <v>7.3799997568130493E-2</v>
      </c>
      <c r="D2604">
        <v>4954.859375</v>
      </c>
      <c r="E2604">
        <v>7.3799997568130493E-2</v>
      </c>
    </row>
    <row r="2605" spans="1:5" x14ac:dyDescent="0.3">
      <c r="A2605">
        <v>26.879999999888241</v>
      </c>
      <c r="B2605">
        <v>-778.28511327886667</v>
      </c>
      <c r="C2605">
        <v>7.3799997568130493E-2</v>
      </c>
      <c r="D2605">
        <v>4956.06396484375</v>
      </c>
      <c r="E2605">
        <v>7.3799997568130493E-2</v>
      </c>
    </row>
    <row r="2606" spans="1:5" x14ac:dyDescent="0.3">
      <c r="A2606">
        <v>26.890000000130385</v>
      </c>
      <c r="B2606">
        <v>-778.28493371987429</v>
      </c>
      <c r="C2606">
        <v>7.4000000953674316E-2</v>
      </c>
      <c r="D2606">
        <v>4957.28369140625</v>
      </c>
      <c r="E2606">
        <v>7.4000000953674316E-2</v>
      </c>
    </row>
    <row r="2607" spans="1:5" x14ac:dyDescent="0.3">
      <c r="A2607">
        <v>26.899999999906868</v>
      </c>
      <c r="B2607">
        <v>-778.28475851202097</v>
      </c>
      <c r="C2607">
        <v>7.4000000953674316E-2</v>
      </c>
      <c r="D2607">
        <v>4958.494140625</v>
      </c>
      <c r="E2607">
        <v>7.4000000953674316E-2</v>
      </c>
    </row>
    <row r="2608" spans="1:5" x14ac:dyDescent="0.3">
      <c r="A2608">
        <v>26.910000000149012</v>
      </c>
      <c r="B2608">
        <v>-778.28460061931696</v>
      </c>
      <c r="C2608">
        <v>7.4000000953674316E-2</v>
      </c>
      <c r="D2608">
        <v>4959.67529296875</v>
      </c>
      <c r="E2608">
        <v>7.4000000953674316E-2</v>
      </c>
    </row>
    <row r="2609" spans="1:5" x14ac:dyDescent="0.3">
      <c r="A2609">
        <v>26.919999999925494</v>
      </c>
      <c r="B2609">
        <v>-778.28444081926432</v>
      </c>
      <c r="C2609">
        <v>7.4000000953674316E-2</v>
      </c>
      <c r="D2609">
        <v>4960.89794921875</v>
      </c>
      <c r="E2609">
        <v>7.4000000953674316E-2</v>
      </c>
    </row>
    <row r="2610" spans="1:5" x14ac:dyDescent="0.3">
      <c r="A2610">
        <v>26.930000000167638</v>
      </c>
      <c r="B2610">
        <v>-778.28427258515444</v>
      </c>
      <c r="C2610">
        <v>7.4000000953674316E-2</v>
      </c>
      <c r="D2610">
        <v>4962.10986328125</v>
      </c>
      <c r="E2610">
        <v>7.4000000953674316E-2</v>
      </c>
    </row>
    <row r="2611" spans="1:5" x14ac:dyDescent="0.3">
      <c r="A2611">
        <v>26.939999999944121</v>
      </c>
      <c r="B2611">
        <v>-778.28409850978937</v>
      </c>
      <c r="C2611">
        <v>7.4000000953674316E-2</v>
      </c>
      <c r="D2611">
        <v>4963.3076171875</v>
      </c>
      <c r="E2611">
        <v>7.4000000953674316E-2</v>
      </c>
    </row>
    <row r="2612" spans="1:5" x14ac:dyDescent="0.3">
      <c r="A2612">
        <v>26.950000000186265</v>
      </c>
      <c r="B2612">
        <v>-778.28392810010996</v>
      </c>
      <c r="C2612">
        <v>7.4000000953674316E-2</v>
      </c>
      <c r="D2612">
        <v>4964.44287109375</v>
      </c>
      <c r="E2612">
        <v>7.4000000953674316E-2</v>
      </c>
    </row>
    <row r="2613" spans="1:5" x14ac:dyDescent="0.3">
      <c r="A2613">
        <v>26.959999999962747</v>
      </c>
      <c r="B2613">
        <v>-778.28376904511538</v>
      </c>
      <c r="C2613">
        <v>7.4189998209476471E-2</v>
      </c>
      <c r="D2613">
        <v>4965.60791015625</v>
      </c>
      <c r="E2613">
        <v>7.4189998209476471E-2</v>
      </c>
    </row>
    <row r="2614" spans="1:5" x14ac:dyDescent="0.3">
      <c r="A2614">
        <v>26.970000000204891</v>
      </c>
      <c r="B2614">
        <v>-778.28359774136629</v>
      </c>
      <c r="C2614">
        <v>7.4199996888637543E-2</v>
      </c>
      <c r="D2614">
        <v>4966.81591796875</v>
      </c>
      <c r="E2614">
        <v>7.4199996888637543E-2</v>
      </c>
    </row>
    <row r="2615" spans="1:5" x14ac:dyDescent="0.3">
      <c r="A2615">
        <v>26.979999999981374</v>
      </c>
      <c r="B2615">
        <v>-778.28342879200068</v>
      </c>
      <c r="C2615">
        <v>7.4199996888637543E-2</v>
      </c>
      <c r="D2615">
        <v>4968.0224609375</v>
      </c>
      <c r="E2615">
        <v>7.4199996888637543E-2</v>
      </c>
    </row>
    <row r="2616" spans="1:5" x14ac:dyDescent="0.3">
      <c r="A2616">
        <v>26.990000000223517</v>
      </c>
      <c r="B2616">
        <v>-778.28326368713465</v>
      </c>
      <c r="C2616">
        <v>7.4199996888637543E-2</v>
      </c>
      <c r="D2616">
        <v>4969.2080078125</v>
      </c>
      <c r="E2616">
        <v>7.4199996888637543E-2</v>
      </c>
    </row>
    <row r="2617" spans="1:5" x14ac:dyDescent="0.3">
      <c r="A2617">
        <v>27</v>
      </c>
      <c r="B2617">
        <v>-778.28309432053652</v>
      </c>
      <c r="C2617">
        <v>7.4199996888637543E-2</v>
      </c>
      <c r="D2617">
        <v>4970.39453125</v>
      </c>
      <c r="E2617">
        <v>7.4199996888637543E-2</v>
      </c>
    </row>
    <row r="2618" spans="1:5" x14ac:dyDescent="0.3">
      <c r="A2618">
        <v>27.010000000242144</v>
      </c>
      <c r="B2618">
        <v>-778.28292942428675</v>
      </c>
      <c r="C2618">
        <v>7.4199996888637543E-2</v>
      </c>
      <c r="D2618">
        <v>4971.5615234375</v>
      </c>
      <c r="E2618">
        <v>7.4199996888637543E-2</v>
      </c>
    </row>
    <row r="2619" spans="1:5" x14ac:dyDescent="0.3">
      <c r="A2619">
        <v>27.020000000018626</v>
      </c>
      <c r="B2619">
        <v>-778.28276560092058</v>
      </c>
      <c r="C2619">
        <v>7.4199996888637543E-2</v>
      </c>
      <c r="D2619">
        <v>4972.70947265625</v>
      </c>
      <c r="E2619">
        <v>7.4199996888637543E-2</v>
      </c>
    </row>
    <row r="2620" spans="1:5" x14ac:dyDescent="0.3">
      <c r="A2620">
        <v>27.03000000026077</v>
      </c>
      <c r="B2620">
        <v>-778.28259337329951</v>
      </c>
      <c r="C2620">
        <v>7.4199996888637543E-2</v>
      </c>
      <c r="D2620">
        <v>4973.8623046875</v>
      </c>
      <c r="E2620">
        <v>7.4199996888637543E-2</v>
      </c>
    </row>
    <row r="2621" spans="1:5" x14ac:dyDescent="0.3">
      <c r="A2621">
        <v>27.040000000037253</v>
      </c>
      <c r="B2621">
        <v>-778.28242305302706</v>
      </c>
      <c r="C2621">
        <v>7.4199996888637543E-2</v>
      </c>
      <c r="D2621">
        <v>4974.99755859375</v>
      </c>
      <c r="E2621">
        <v>7.4199996888637543E-2</v>
      </c>
    </row>
    <row r="2622" spans="1:5" x14ac:dyDescent="0.3">
      <c r="A2622">
        <v>27.050000000279397</v>
      </c>
      <c r="B2622">
        <v>-778.28226411724177</v>
      </c>
      <c r="C2622">
        <v>7.4199996888637543E-2</v>
      </c>
      <c r="D2622">
        <v>4976.1494140625</v>
      </c>
      <c r="E2622">
        <v>7.4199996888637543E-2</v>
      </c>
    </row>
    <row r="2623" spans="1:5" x14ac:dyDescent="0.3">
      <c r="A2623">
        <v>27.060000000055879</v>
      </c>
      <c r="B2623">
        <v>-778.28210151577082</v>
      </c>
      <c r="C2623">
        <v>7.4400000274181366E-2</v>
      </c>
      <c r="D2623">
        <v>4977.2734375</v>
      </c>
      <c r="E2623">
        <v>7.4400000274181366E-2</v>
      </c>
    </row>
    <row r="2624" spans="1:5" x14ac:dyDescent="0.3">
      <c r="A2624">
        <v>27.070000000298023</v>
      </c>
      <c r="B2624">
        <v>-778.28193527841654</v>
      </c>
      <c r="C2624">
        <v>7.4400000274181366E-2</v>
      </c>
      <c r="D2624">
        <v>4978.3935546875</v>
      </c>
      <c r="E2624">
        <v>7.4400000274181366E-2</v>
      </c>
    </row>
    <row r="2625" spans="1:5" x14ac:dyDescent="0.3">
      <c r="A2625">
        <v>27.080000000074506</v>
      </c>
      <c r="B2625">
        <v>-778.28176984572497</v>
      </c>
      <c r="C2625">
        <v>7.4400000274181366E-2</v>
      </c>
      <c r="D2625">
        <v>4979.5322265625</v>
      </c>
      <c r="E2625">
        <v>7.4400000274181366E-2</v>
      </c>
    </row>
    <row r="2626" spans="1:5" x14ac:dyDescent="0.3">
      <c r="A2626">
        <v>27.09000000031665</v>
      </c>
      <c r="B2626">
        <v>-778.28159916782465</v>
      </c>
      <c r="C2626">
        <v>7.4400000274181366E-2</v>
      </c>
      <c r="D2626">
        <v>4980.65771484375</v>
      </c>
      <c r="E2626">
        <v>7.4400000274181366E-2</v>
      </c>
    </row>
    <row r="2627" spans="1:5" x14ac:dyDescent="0.3">
      <c r="A2627">
        <v>27.100000000093132</v>
      </c>
      <c r="B2627">
        <v>-778.28142974162188</v>
      </c>
      <c r="C2627">
        <v>7.4400000274181366E-2</v>
      </c>
      <c r="D2627">
        <v>4981.7646484375</v>
      </c>
      <c r="E2627">
        <v>7.4400000274181366E-2</v>
      </c>
    </row>
    <row r="2628" spans="1:5" x14ac:dyDescent="0.3">
      <c r="A2628">
        <v>27.109999999869615</v>
      </c>
      <c r="B2628">
        <v>-778.2812632360467</v>
      </c>
      <c r="C2628">
        <v>7.4400000274181366E-2</v>
      </c>
      <c r="D2628">
        <v>4982.8662109375</v>
      </c>
      <c r="E2628">
        <v>7.4400000274181366E-2</v>
      </c>
    </row>
    <row r="2629" spans="1:5" x14ac:dyDescent="0.3">
      <c r="A2629">
        <v>27.120000000111759</v>
      </c>
      <c r="B2629">
        <v>-778.28109345221606</v>
      </c>
      <c r="C2629">
        <v>7.4400000274181366E-2</v>
      </c>
      <c r="D2629">
        <v>4983.95556640625</v>
      </c>
      <c r="E2629">
        <v>7.4400000274181366E-2</v>
      </c>
    </row>
    <row r="2630" spans="1:5" x14ac:dyDescent="0.3">
      <c r="A2630">
        <v>27.129999999888241</v>
      </c>
      <c r="B2630">
        <v>-778.28092867517557</v>
      </c>
      <c r="C2630">
        <v>7.4400000274181366E-2</v>
      </c>
      <c r="D2630">
        <v>4985.0556640625</v>
      </c>
      <c r="E2630">
        <v>7.4400000274181366E-2</v>
      </c>
    </row>
    <row r="2631" spans="1:5" x14ac:dyDescent="0.3">
      <c r="A2631">
        <v>27.140000000130385</v>
      </c>
      <c r="B2631">
        <v>-778.28076714658823</v>
      </c>
      <c r="C2631">
        <v>7.4400000274181366E-2</v>
      </c>
      <c r="D2631">
        <v>4986.197265625</v>
      </c>
      <c r="E2631">
        <v>7.4400000274181366E-2</v>
      </c>
    </row>
    <row r="2632" spans="1:5" x14ac:dyDescent="0.3">
      <c r="A2632">
        <v>27.149999999906868</v>
      </c>
      <c r="B2632">
        <v>-778.28060174369898</v>
      </c>
      <c r="C2632">
        <v>7.4600003659725189E-2</v>
      </c>
      <c r="D2632">
        <v>4987.33544921875</v>
      </c>
      <c r="E2632">
        <v>7.4600003659725189E-2</v>
      </c>
    </row>
    <row r="2633" spans="1:5" x14ac:dyDescent="0.3">
      <c r="A2633">
        <v>27.160000000149012</v>
      </c>
      <c r="B2633">
        <v>-778.28043809914675</v>
      </c>
      <c r="C2633">
        <v>7.4600003659725189E-2</v>
      </c>
      <c r="D2633">
        <v>4988.43310546875</v>
      </c>
      <c r="E2633">
        <v>7.4600003659725189E-2</v>
      </c>
    </row>
    <row r="2634" spans="1:5" x14ac:dyDescent="0.3">
      <c r="A2634">
        <v>27.169999999925494</v>
      </c>
      <c r="B2634">
        <v>-778.28027195119944</v>
      </c>
      <c r="C2634">
        <v>7.4600003659725189E-2</v>
      </c>
      <c r="D2634">
        <v>4989.517578125</v>
      </c>
      <c r="E2634">
        <v>7.4600003659725189E-2</v>
      </c>
    </row>
    <row r="2635" spans="1:5" x14ac:dyDescent="0.3">
      <c r="A2635">
        <v>27.180000000167638</v>
      </c>
      <c r="B2635">
        <v>-778.28009382271853</v>
      </c>
      <c r="C2635">
        <v>7.4600003659725189E-2</v>
      </c>
      <c r="D2635">
        <v>4990.59814453125</v>
      </c>
      <c r="E2635">
        <v>7.4600003659725189E-2</v>
      </c>
    </row>
    <row r="2636" spans="1:5" x14ac:dyDescent="0.3">
      <c r="A2636">
        <v>27.189999999944121</v>
      </c>
      <c r="B2636">
        <v>-778.27991959834185</v>
      </c>
      <c r="C2636">
        <v>7.4600003659725189E-2</v>
      </c>
      <c r="D2636">
        <v>4991.67041015625</v>
      </c>
      <c r="E2636">
        <v>7.4600003659725189E-2</v>
      </c>
    </row>
    <row r="2637" spans="1:5" x14ac:dyDescent="0.3">
      <c r="A2637">
        <v>27.200000000186265</v>
      </c>
      <c r="B2637">
        <v>-778.27975851678934</v>
      </c>
      <c r="C2637">
        <v>7.4600003659725189E-2</v>
      </c>
      <c r="D2637">
        <v>4992.7490234375</v>
      </c>
      <c r="E2637">
        <v>7.4600003659725189E-2</v>
      </c>
    </row>
    <row r="2638" spans="1:5" x14ac:dyDescent="0.3">
      <c r="A2638">
        <v>27.209999999962747</v>
      </c>
      <c r="B2638">
        <v>-778.27959776306238</v>
      </c>
      <c r="C2638">
        <v>7.4600003659725189E-2</v>
      </c>
      <c r="D2638">
        <v>4993.8505859375</v>
      </c>
      <c r="E2638">
        <v>7.4600003659725189E-2</v>
      </c>
    </row>
    <row r="2639" spans="1:5" x14ac:dyDescent="0.3">
      <c r="A2639">
        <v>27.220000000204891</v>
      </c>
      <c r="B2639">
        <v>-778.27942982697573</v>
      </c>
      <c r="C2639">
        <v>7.4600003659725189E-2</v>
      </c>
      <c r="D2639">
        <v>4994.9638671875</v>
      </c>
      <c r="E2639">
        <v>7.4600003659725189E-2</v>
      </c>
    </row>
    <row r="2640" spans="1:5" x14ac:dyDescent="0.3">
      <c r="A2640">
        <v>27.229999999981374</v>
      </c>
      <c r="B2640">
        <v>-778.27925804638949</v>
      </c>
      <c r="C2640">
        <v>7.4600003659725189E-2</v>
      </c>
      <c r="D2640">
        <v>4996.0361328125</v>
      </c>
      <c r="E2640">
        <v>7.4600003659725189E-2</v>
      </c>
    </row>
    <row r="2641" spans="1:5" x14ac:dyDescent="0.3">
      <c r="A2641">
        <v>27.240000000223517</v>
      </c>
      <c r="B2641">
        <v>-778.27909556412783</v>
      </c>
      <c r="C2641">
        <v>7.4600003659725189E-2</v>
      </c>
      <c r="D2641">
        <v>4997.07763671875</v>
      </c>
      <c r="E2641">
        <v>7.4600003659725189E-2</v>
      </c>
    </row>
    <row r="2642" spans="1:5" x14ac:dyDescent="0.3">
      <c r="A2642">
        <v>27.25</v>
      </c>
      <c r="B2642">
        <v>-778.27893343949404</v>
      </c>
      <c r="C2642">
        <v>7.4799999594688416E-2</v>
      </c>
      <c r="D2642">
        <v>4998.09423828125</v>
      </c>
      <c r="E2642">
        <v>7.4799999594688416E-2</v>
      </c>
    </row>
    <row r="2643" spans="1:5" x14ac:dyDescent="0.3">
      <c r="A2643">
        <v>27.260000000242144</v>
      </c>
      <c r="B2643">
        <v>-778.27876183772173</v>
      </c>
      <c r="C2643">
        <v>7.4799999594688416E-2</v>
      </c>
      <c r="D2643">
        <v>4999.123046875</v>
      </c>
      <c r="E2643">
        <v>7.4799999594688416E-2</v>
      </c>
    </row>
    <row r="2644" spans="1:5" x14ac:dyDescent="0.3">
      <c r="A2644">
        <v>27.270000000018626</v>
      </c>
      <c r="B2644">
        <v>-778.27859464669314</v>
      </c>
      <c r="C2644">
        <v>7.4799999594688416E-2</v>
      </c>
      <c r="D2644">
        <v>5000.16357421875</v>
      </c>
      <c r="E2644">
        <v>7.4799999594688416E-2</v>
      </c>
    </row>
    <row r="2645" spans="1:5" x14ac:dyDescent="0.3">
      <c r="A2645">
        <v>27.28000000026077</v>
      </c>
      <c r="B2645">
        <v>-778.27842957162943</v>
      </c>
      <c r="C2645">
        <v>7.4799999594688416E-2</v>
      </c>
      <c r="D2645">
        <v>5001.19287109375</v>
      </c>
      <c r="E2645">
        <v>7.4799999594688416E-2</v>
      </c>
    </row>
    <row r="2646" spans="1:5" x14ac:dyDescent="0.3">
      <c r="A2646">
        <v>27.290000000037253</v>
      </c>
      <c r="B2646">
        <v>-778.27826697015848</v>
      </c>
      <c r="C2646">
        <v>7.4799999594688416E-2</v>
      </c>
      <c r="D2646">
        <v>5002.2236328125</v>
      </c>
      <c r="E2646">
        <v>7.4799999594688416E-2</v>
      </c>
    </row>
    <row r="2647" spans="1:5" x14ac:dyDescent="0.3">
      <c r="A2647">
        <v>27.300000000279397</v>
      </c>
      <c r="B2647">
        <v>-778.27809977912989</v>
      </c>
      <c r="C2647">
        <v>7.4799999594688416E-2</v>
      </c>
      <c r="D2647">
        <v>5003.2509765625</v>
      </c>
      <c r="E2647">
        <v>7.4799999594688416E-2</v>
      </c>
    </row>
    <row r="2648" spans="1:5" x14ac:dyDescent="0.3">
      <c r="A2648">
        <v>27.310000000055879</v>
      </c>
      <c r="B2648">
        <v>-778.27793214106646</v>
      </c>
      <c r="C2648">
        <v>7.4799999594688416E-2</v>
      </c>
      <c r="D2648">
        <v>5004.2705078125</v>
      </c>
      <c r="E2648">
        <v>7.4799999594688416E-2</v>
      </c>
    </row>
    <row r="2649" spans="1:5" x14ac:dyDescent="0.3">
      <c r="A2649">
        <v>27.320000000298023</v>
      </c>
      <c r="B2649">
        <v>-778.27776533746805</v>
      </c>
      <c r="C2649">
        <v>7.4799999594688416E-2</v>
      </c>
      <c r="D2649">
        <v>5005.27294921875</v>
      </c>
      <c r="E2649">
        <v>7.4799999594688416E-2</v>
      </c>
    </row>
    <row r="2650" spans="1:5" x14ac:dyDescent="0.3">
      <c r="A2650">
        <v>27.330000000074506</v>
      </c>
      <c r="B2650">
        <v>-778.27759439134684</v>
      </c>
      <c r="C2650">
        <v>7.4799999594688416E-2</v>
      </c>
      <c r="D2650">
        <v>5006.29443359375</v>
      </c>
      <c r="E2650">
        <v>7.4799999594688416E-2</v>
      </c>
    </row>
    <row r="2651" spans="1:5" x14ac:dyDescent="0.3">
      <c r="A2651">
        <v>27.350000000093132</v>
      </c>
      <c r="B2651">
        <v>-778.27726307892885</v>
      </c>
      <c r="C2651">
        <v>7.5000002980232239E-2</v>
      </c>
      <c r="D2651">
        <v>5008.3203125</v>
      </c>
      <c r="E2651">
        <v>7.5000002980232239E-2</v>
      </c>
    </row>
    <row r="2652" spans="1:5" x14ac:dyDescent="0.3">
      <c r="A2652">
        <v>27.359999999869615</v>
      </c>
      <c r="B2652">
        <v>-778.2770951428422</v>
      </c>
      <c r="C2652">
        <v>7.5000002980232239E-2</v>
      </c>
      <c r="D2652">
        <v>5009.35009765625</v>
      </c>
      <c r="E2652">
        <v>7.5000002980232239E-2</v>
      </c>
    </row>
    <row r="2653" spans="1:5" x14ac:dyDescent="0.3">
      <c r="A2653">
        <v>27.370000000111759</v>
      </c>
      <c r="B2653">
        <v>-778.2769294121274</v>
      </c>
      <c r="C2653">
        <v>7.5000002980232239E-2</v>
      </c>
      <c r="D2653">
        <v>5010.37939453125</v>
      </c>
      <c r="E2653">
        <v>7.5000002980232239E-2</v>
      </c>
    </row>
    <row r="2654" spans="1:5" x14ac:dyDescent="0.3">
      <c r="A2654">
        <v>27.379999999888241</v>
      </c>
      <c r="B2654">
        <v>-778.27676192307558</v>
      </c>
      <c r="C2654">
        <v>7.5000002980232239E-2</v>
      </c>
      <c r="D2654">
        <v>5011.39453125</v>
      </c>
      <c r="E2654">
        <v>7.5000002980232239E-2</v>
      </c>
    </row>
    <row r="2655" spans="1:5" x14ac:dyDescent="0.3">
      <c r="A2655">
        <v>27.390000000130385</v>
      </c>
      <c r="B2655">
        <v>-778.27659473204699</v>
      </c>
      <c r="C2655">
        <v>7.5000002980232239E-2</v>
      </c>
      <c r="D2655">
        <v>5012.4091796875</v>
      </c>
      <c r="E2655">
        <v>7.5000002980232239E-2</v>
      </c>
    </row>
    <row r="2656" spans="1:5" x14ac:dyDescent="0.3">
      <c r="A2656">
        <v>27.410000000149012</v>
      </c>
      <c r="B2656">
        <v>-778.27625841283884</v>
      </c>
      <c r="C2656">
        <v>7.5000002980232239E-2</v>
      </c>
      <c r="D2656">
        <v>5014.38818359375</v>
      </c>
      <c r="E2656">
        <v>7.5000002980232239E-2</v>
      </c>
    </row>
    <row r="2657" spans="1:5" x14ac:dyDescent="0.3">
      <c r="A2657">
        <v>27.419999999925494</v>
      </c>
      <c r="B2657">
        <v>-778.2760980763444</v>
      </c>
      <c r="C2657">
        <v>7.5000002980232239E-2</v>
      </c>
      <c r="D2657">
        <v>5015.392578125</v>
      </c>
      <c r="E2657">
        <v>7.5000002980232239E-2</v>
      </c>
    </row>
    <row r="2658" spans="1:5" x14ac:dyDescent="0.3">
      <c r="A2658">
        <v>27.439999999944121</v>
      </c>
      <c r="B2658">
        <v>-778.27576631689158</v>
      </c>
      <c r="C2658">
        <v>7.5000002980232239E-2</v>
      </c>
      <c r="D2658">
        <v>5017.42578125</v>
      </c>
      <c r="E2658">
        <v>7.5000002980232239E-2</v>
      </c>
    </row>
    <row r="2659" spans="1:5" x14ac:dyDescent="0.3">
      <c r="A2659">
        <v>27.450000000186265</v>
      </c>
      <c r="B2659">
        <v>-778.2756003477582</v>
      </c>
      <c r="C2659">
        <v>7.5199998915195465E-2</v>
      </c>
      <c r="D2659">
        <v>5018.42578125</v>
      </c>
      <c r="E2659">
        <v>7.5199998915195465E-2</v>
      </c>
    </row>
    <row r="2660" spans="1:5" x14ac:dyDescent="0.3">
      <c r="A2660">
        <v>27.459999999962747</v>
      </c>
      <c r="B2660">
        <v>-778.2754315474042</v>
      </c>
      <c r="C2660">
        <v>7.5199998915195465E-2</v>
      </c>
      <c r="D2660">
        <v>5019.44140625</v>
      </c>
      <c r="E2660">
        <v>7.5199998915195465E-2</v>
      </c>
    </row>
    <row r="2661" spans="1:5" x14ac:dyDescent="0.3">
      <c r="A2661">
        <v>27.479999999981374</v>
      </c>
      <c r="B2661">
        <v>-778.27509680771914</v>
      </c>
      <c r="C2661">
        <v>7.5199998915195465E-2</v>
      </c>
      <c r="D2661">
        <v>5021.4375</v>
      </c>
      <c r="E2661">
        <v>7.5199998915195465E-2</v>
      </c>
    </row>
    <row r="2662" spans="1:5" x14ac:dyDescent="0.3">
      <c r="A2662">
        <v>27.490000000223517</v>
      </c>
      <c r="B2662">
        <v>-778.27492562317934</v>
      </c>
      <c r="C2662">
        <v>7.5199998915195465E-2</v>
      </c>
      <c r="D2662">
        <v>5022.478515625</v>
      </c>
      <c r="E2662">
        <v>7.5199998915195465E-2</v>
      </c>
    </row>
    <row r="2663" spans="1:5" x14ac:dyDescent="0.3">
      <c r="A2663">
        <v>27.5</v>
      </c>
      <c r="B2663">
        <v>-778.27476537609186</v>
      </c>
      <c r="C2663">
        <v>7.5199998915195465E-2</v>
      </c>
      <c r="D2663">
        <v>5023.53515625</v>
      </c>
      <c r="E2663">
        <v>7.5199998915195465E-2</v>
      </c>
    </row>
    <row r="2664" spans="1:5" x14ac:dyDescent="0.3">
      <c r="A2664">
        <v>27.510000000242144</v>
      </c>
      <c r="B2664">
        <v>-778.27459904933062</v>
      </c>
      <c r="C2664">
        <v>7.5199998915195465E-2</v>
      </c>
      <c r="D2664">
        <v>5024.59912109375</v>
      </c>
      <c r="E2664">
        <v>7.5199998915195465E-2</v>
      </c>
    </row>
    <row r="2665" spans="1:5" x14ac:dyDescent="0.3">
      <c r="A2665">
        <v>27.520000000018626</v>
      </c>
      <c r="B2665">
        <v>-778.27443623924341</v>
      </c>
      <c r="C2665">
        <v>7.5199998915195465E-2</v>
      </c>
      <c r="D2665">
        <v>5025.63818359375</v>
      </c>
      <c r="E2665">
        <v>7.5199998915195465E-2</v>
      </c>
    </row>
    <row r="2666" spans="1:5" x14ac:dyDescent="0.3">
      <c r="A2666">
        <v>27.53000000026077</v>
      </c>
      <c r="B2666">
        <v>-778.27426627659884</v>
      </c>
      <c r="C2666">
        <v>7.5199998915195465E-2</v>
      </c>
      <c r="D2666">
        <v>5026.7060546875</v>
      </c>
      <c r="E2666">
        <v>7.5199998915195465E-2</v>
      </c>
    </row>
    <row r="2667" spans="1:5" x14ac:dyDescent="0.3">
      <c r="A2667">
        <v>27.540000000037253</v>
      </c>
      <c r="B2667">
        <v>-778.27409968161669</v>
      </c>
      <c r="C2667">
        <v>7.5199998915195465E-2</v>
      </c>
      <c r="D2667">
        <v>5027.77197265625</v>
      </c>
      <c r="E2667">
        <v>7.5199998915195465E-2</v>
      </c>
    </row>
    <row r="2668" spans="1:5" x14ac:dyDescent="0.3">
      <c r="A2668">
        <v>27.550000000279397</v>
      </c>
      <c r="B2668">
        <v>-778.27393269920435</v>
      </c>
      <c r="C2668">
        <v>7.5199998915195465E-2</v>
      </c>
      <c r="D2668">
        <v>5028.8818359375</v>
      </c>
      <c r="E2668">
        <v>7.5199998915195465E-2</v>
      </c>
    </row>
    <row r="2669" spans="1:5" x14ac:dyDescent="0.3">
      <c r="A2669">
        <v>27.560000000055879</v>
      </c>
      <c r="B2669">
        <v>-778.27376774334994</v>
      </c>
      <c r="C2669">
        <v>7.5400002300739288E-2</v>
      </c>
      <c r="D2669">
        <v>5029.9755859375</v>
      </c>
      <c r="E2669">
        <v>7.5400002300739288E-2</v>
      </c>
    </row>
    <row r="2670" spans="1:5" x14ac:dyDescent="0.3">
      <c r="A2670">
        <v>27.570000000298023</v>
      </c>
      <c r="B2670">
        <v>-778.27360293650713</v>
      </c>
      <c r="C2670">
        <v>7.5400002300739288E-2</v>
      </c>
      <c r="D2670">
        <v>5031.1064453125</v>
      </c>
      <c r="E2670">
        <v>7.5400002300739288E-2</v>
      </c>
    </row>
    <row r="2671" spans="1:5" x14ac:dyDescent="0.3">
      <c r="A2671">
        <v>27.580000000074506</v>
      </c>
      <c r="B2671">
        <v>-778.27343228840914</v>
      </c>
      <c r="C2671">
        <v>7.5400002300739288E-2</v>
      </c>
      <c r="D2671">
        <v>5032.25048828125</v>
      </c>
      <c r="E2671">
        <v>7.5400002300739288E-2</v>
      </c>
    </row>
    <row r="2672" spans="1:5" x14ac:dyDescent="0.3">
      <c r="A2672">
        <v>27.59000000031665</v>
      </c>
      <c r="B2672">
        <v>-778.2732630410203</v>
      </c>
      <c r="C2672">
        <v>7.5400002300739288E-2</v>
      </c>
      <c r="D2672">
        <v>5033.3330078125</v>
      </c>
      <c r="E2672">
        <v>7.5400002300739288E-2</v>
      </c>
    </row>
    <row r="2673" spans="1:5" x14ac:dyDescent="0.3">
      <c r="A2673">
        <v>27.600000000093132</v>
      </c>
      <c r="B2673">
        <v>-778.27309617781725</v>
      </c>
      <c r="C2673">
        <v>7.5400002300739288E-2</v>
      </c>
      <c r="D2673">
        <v>5034.44921875</v>
      </c>
      <c r="E2673">
        <v>7.5400002300739288E-2</v>
      </c>
    </row>
    <row r="2674" spans="1:5" x14ac:dyDescent="0.3">
      <c r="A2674">
        <v>27.609999999869615</v>
      </c>
      <c r="B2674">
        <v>-778.27293014907923</v>
      </c>
      <c r="C2674">
        <v>7.5400002300739288E-2</v>
      </c>
      <c r="D2674">
        <v>5035.57275390625</v>
      </c>
      <c r="E2674">
        <v>7.5400002300739288E-2</v>
      </c>
    </row>
    <row r="2675" spans="1:5" x14ac:dyDescent="0.3">
      <c r="A2675">
        <v>27.620000000111759</v>
      </c>
      <c r="B2675">
        <v>-778.27276230239954</v>
      </c>
      <c r="C2675">
        <v>7.5400002300739288E-2</v>
      </c>
      <c r="D2675">
        <v>5036.72509765625</v>
      </c>
      <c r="E2675">
        <v>7.5400002300739288E-2</v>
      </c>
    </row>
    <row r="2676" spans="1:5" x14ac:dyDescent="0.3">
      <c r="A2676">
        <v>27.629999999888241</v>
      </c>
      <c r="B2676">
        <v>-778.27259880685892</v>
      </c>
      <c r="C2676">
        <v>7.5400002300739288E-2</v>
      </c>
      <c r="D2676">
        <v>5037.86669921875</v>
      </c>
      <c r="E2676">
        <v>7.5400002300739288E-2</v>
      </c>
    </row>
    <row r="2677" spans="1:5" x14ac:dyDescent="0.3">
      <c r="A2677">
        <v>27.640000000130385</v>
      </c>
      <c r="B2677">
        <v>-778.27243626499262</v>
      </c>
      <c r="C2677">
        <v>7.5400002300739288E-2</v>
      </c>
      <c r="D2677">
        <v>5039.00341796875</v>
      </c>
      <c r="E2677">
        <v>7.5400002300739288E-2</v>
      </c>
    </row>
    <row r="2678" spans="1:5" x14ac:dyDescent="0.3">
      <c r="A2678">
        <v>27.649999999906868</v>
      </c>
      <c r="B2678">
        <v>-778.27226528906908</v>
      </c>
      <c r="C2678">
        <v>7.5589999556541443E-2</v>
      </c>
      <c r="D2678">
        <v>5040.11376953125</v>
      </c>
      <c r="E2678">
        <v>7.5589999556541443E-2</v>
      </c>
    </row>
    <row r="2679" spans="1:5" x14ac:dyDescent="0.3">
      <c r="A2679">
        <v>27.660000000149012</v>
      </c>
      <c r="B2679">
        <v>-778.27209890270319</v>
      </c>
      <c r="C2679">
        <v>7.5599998235702515E-2</v>
      </c>
      <c r="D2679">
        <v>5041.2451171875</v>
      </c>
      <c r="E2679">
        <v>7.5599998235702515E-2</v>
      </c>
    </row>
    <row r="2680" spans="1:5" x14ac:dyDescent="0.3">
      <c r="A2680">
        <v>27.669999999925494</v>
      </c>
      <c r="B2680">
        <v>-778.27193090701189</v>
      </c>
      <c r="C2680">
        <v>7.5599998235702515E-2</v>
      </c>
      <c r="D2680">
        <v>5042.361328125</v>
      </c>
      <c r="E2680">
        <v>7.5599998235702515E-2</v>
      </c>
    </row>
    <row r="2681" spans="1:5" x14ac:dyDescent="0.3">
      <c r="A2681">
        <v>27.680000000167638</v>
      </c>
      <c r="B2681">
        <v>-778.27175918603029</v>
      </c>
      <c r="C2681">
        <v>7.5599998235702515E-2</v>
      </c>
      <c r="D2681">
        <v>5043.453125</v>
      </c>
      <c r="E2681">
        <v>7.5599998235702515E-2</v>
      </c>
    </row>
    <row r="2682" spans="1:5" x14ac:dyDescent="0.3">
      <c r="A2682">
        <v>27.689999999944121</v>
      </c>
      <c r="B2682">
        <v>-778.27159649515238</v>
      </c>
      <c r="C2682">
        <v>7.5599998235702515E-2</v>
      </c>
      <c r="D2682">
        <v>5044.58642578125</v>
      </c>
      <c r="E2682">
        <v>7.5599998235702515E-2</v>
      </c>
    </row>
    <row r="2683" spans="1:5" x14ac:dyDescent="0.3">
      <c r="A2683">
        <v>27.700000000186265</v>
      </c>
      <c r="B2683">
        <v>-778.27142963194933</v>
      </c>
      <c r="C2683">
        <v>7.5599998235702515E-2</v>
      </c>
      <c r="D2683">
        <v>5045.71728515625</v>
      </c>
      <c r="E2683">
        <v>7.5599998235702515E-2</v>
      </c>
    </row>
    <row r="2684" spans="1:5" x14ac:dyDescent="0.3">
      <c r="A2684">
        <v>27.709999999962747</v>
      </c>
      <c r="B2684">
        <v>-778.27126327538576</v>
      </c>
      <c r="C2684">
        <v>7.5599998235702515E-2</v>
      </c>
      <c r="D2684">
        <v>5046.841796875</v>
      </c>
      <c r="E2684">
        <v>7.5599998235702515E-2</v>
      </c>
    </row>
    <row r="2685" spans="1:5" x14ac:dyDescent="0.3">
      <c r="A2685">
        <v>27.720000000204891</v>
      </c>
      <c r="B2685">
        <v>-778.27109867715922</v>
      </c>
      <c r="C2685">
        <v>7.5599998235702515E-2</v>
      </c>
      <c r="D2685">
        <v>5047.95751953125</v>
      </c>
      <c r="E2685">
        <v>7.5599998235702515E-2</v>
      </c>
    </row>
    <row r="2686" spans="1:5" x14ac:dyDescent="0.3">
      <c r="A2686">
        <v>27.729999999981374</v>
      </c>
      <c r="B2686">
        <v>-778.27093309545603</v>
      </c>
      <c r="C2686">
        <v>7.5599998235702515E-2</v>
      </c>
      <c r="D2686">
        <v>5049.05810546875</v>
      </c>
      <c r="E2686">
        <v>7.5599998235702515E-2</v>
      </c>
    </row>
    <row r="2687" spans="1:5" x14ac:dyDescent="0.3">
      <c r="A2687">
        <v>27.740000000223517</v>
      </c>
      <c r="B2687">
        <v>-778.27076769256678</v>
      </c>
      <c r="C2687">
        <v>7.5790002942085266E-2</v>
      </c>
      <c r="D2687">
        <v>5050.14111328125</v>
      </c>
      <c r="E2687">
        <v>7.5790002942085266E-2</v>
      </c>
    </row>
    <row r="2688" spans="1:5" x14ac:dyDescent="0.3">
      <c r="A2688">
        <v>27.75</v>
      </c>
      <c r="B2688">
        <v>-778.2706002631196</v>
      </c>
      <c r="C2688">
        <v>7.5800001621246338E-2</v>
      </c>
      <c r="D2688">
        <v>5051.22509765625</v>
      </c>
      <c r="E2688">
        <v>7.5800001621246338E-2</v>
      </c>
    </row>
    <row r="2689" spans="1:5" x14ac:dyDescent="0.3">
      <c r="A2689">
        <v>27.760000000242144</v>
      </c>
      <c r="B2689">
        <v>-778.27042949581232</v>
      </c>
      <c r="C2689">
        <v>7.5800001621246338E-2</v>
      </c>
      <c r="D2689">
        <v>5052.3193359375</v>
      </c>
      <c r="E2689">
        <v>7.5800001621246338E-2</v>
      </c>
    </row>
    <row r="2690" spans="1:5" x14ac:dyDescent="0.3">
      <c r="A2690">
        <v>27.770000000018626</v>
      </c>
      <c r="B2690">
        <v>-778.27026194715586</v>
      </c>
      <c r="C2690">
        <v>7.5800001621246338E-2</v>
      </c>
      <c r="D2690">
        <v>5053.4033203125</v>
      </c>
      <c r="E2690">
        <v>7.5800001621246338E-2</v>
      </c>
    </row>
    <row r="2691" spans="1:5" x14ac:dyDescent="0.3">
      <c r="A2691">
        <v>27.78000000026077</v>
      </c>
      <c r="B2691">
        <v>-778.27009913706866</v>
      </c>
      <c r="C2691">
        <v>7.5800001621246338E-2</v>
      </c>
      <c r="D2691">
        <v>5054.501953125</v>
      </c>
      <c r="E2691">
        <v>7.5800001621246338E-2</v>
      </c>
    </row>
    <row r="2692" spans="1:5" x14ac:dyDescent="0.3">
      <c r="A2692">
        <v>27.790000000037253</v>
      </c>
      <c r="B2692">
        <v>-778.26992562794771</v>
      </c>
      <c r="C2692">
        <v>7.5800001621246338E-2</v>
      </c>
      <c r="D2692">
        <v>5055.56884765625</v>
      </c>
      <c r="E2692">
        <v>7.5800001621246338E-2</v>
      </c>
    </row>
    <row r="2693" spans="1:5" x14ac:dyDescent="0.3">
      <c r="A2693">
        <v>27.800000000279397</v>
      </c>
      <c r="B2693">
        <v>-778.26976198339548</v>
      </c>
      <c r="C2693">
        <v>7.5800001621246338E-2</v>
      </c>
      <c r="D2693">
        <v>5056.61279296875</v>
      </c>
      <c r="E2693">
        <v>7.5800001621246338E-2</v>
      </c>
    </row>
    <row r="2694" spans="1:5" x14ac:dyDescent="0.3">
      <c r="A2694">
        <v>27.810000000055879</v>
      </c>
      <c r="B2694">
        <v>-778.26959890508738</v>
      </c>
      <c r="C2694">
        <v>7.5800001621246338E-2</v>
      </c>
      <c r="D2694">
        <v>5057.65771484375</v>
      </c>
      <c r="E2694">
        <v>7.5800001621246338E-2</v>
      </c>
    </row>
    <row r="2695" spans="1:5" x14ac:dyDescent="0.3">
      <c r="A2695">
        <v>27.820000000298023</v>
      </c>
      <c r="B2695">
        <v>-778.26942751193133</v>
      </c>
      <c r="C2695">
        <v>7.5800001621246338E-2</v>
      </c>
      <c r="D2695">
        <v>5058.68115234375</v>
      </c>
      <c r="E2695">
        <v>7.5800001621246338E-2</v>
      </c>
    </row>
    <row r="2696" spans="1:5" x14ac:dyDescent="0.3">
      <c r="A2696">
        <v>27.830000000074506</v>
      </c>
      <c r="B2696">
        <v>-778.26925507569399</v>
      </c>
      <c r="C2696">
        <v>7.5989998877048492E-2</v>
      </c>
      <c r="D2696">
        <v>5059.708984375</v>
      </c>
      <c r="E2696">
        <v>7.5989998877048492E-2</v>
      </c>
    </row>
    <row r="2697" spans="1:5" x14ac:dyDescent="0.3">
      <c r="A2697">
        <v>27.84000000031665</v>
      </c>
      <c r="B2697">
        <v>-778.26909345769968</v>
      </c>
      <c r="C2697">
        <v>7.5999997556209564E-2</v>
      </c>
      <c r="D2697">
        <v>5060.755859375</v>
      </c>
      <c r="E2697">
        <v>7.5999997556209564E-2</v>
      </c>
    </row>
    <row r="2698" spans="1:5" x14ac:dyDescent="0.3">
      <c r="A2698">
        <v>27.850000000093132</v>
      </c>
      <c r="B2698">
        <v>-778.26892969393816</v>
      </c>
      <c r="C2698">
        <v>7.5999997556209564E-2</v>
      </c>
      <c r="D2698">
        <v>5061.82177734375</v>
      </c>
      <c r="E2698">
        <v>7.5999997556209564E-2</v>
      </c>
    </row>
    <row r="2699" spans="1:5" x14ac:dyDescent="0.3">
      <c r="A2699">
        <v>27.859999999869615</v>
      </c>
      <c r="B2699">
        <v>-778.26876625800219</v>
      </c>
      <c r="C2699">
        <v>7.5999997556209564E-2</v>
      </c>
      <c r="D2699">
        <v>5062.86865234375</v>
      </c>
      <c r="E2699">
        <v>7.5999997556209564E-2</v>
      </c>
    </row>
    <row r="2700" spans="1:5" x14ac:dyDescent="0.3">
      <c r="A2700">
        <v>27.870000000111759</v>
      </c>
      <c r="B2700">
        <v>-778.26859674239245</v>
      </c>
      <c r="C2700">
        <v>7.5999997556209564E-2</v>
      </c>
      <c r="D2700">
        <v>5063.91650390625</v>
      </c>
      <c r="E2700">
        <v>7.5999997556209564E-2</v>
      </c>
    </row>
    <row r="2701" spans="1:5" x14ac:dyDescent="0.3">
      <c r="A2701">
        <v>27.879999999888241</v>
      </c>
      <c r="B2701">
        <v>-778.26843417072382</v>
      </c>
      <c r="C2701">
        <v>7.5999997556209564E-2</v>
      </c>
      <c r="D2701">
        <v>5064.95556640625</v>
      </c>
      <c r="E2701">
        <v>7.5999997556209564E-2</v>
      </c>
    </row>
    <row r="2702" spans="1:5" x14ac:dyDescent="0.3">
      <c r="A2702">
        <v>27.890000000130385</v>
      </c>
      <c r="B2702">
        <v>-778.26826757574167</v>
      </c>
      <c r="C2702">
        <v>7.5999997556209564E-2</v>
      </c>
      <c r="D2702">
        <v>5065.9990234375</v>
      </c>
      <c r="E2702">
        <v>7.5999997556209564E-2</v>
      </c>
    </row>
    <row r="2703" spans="1:5" x14ac:dyDescent="0.3">
      <c r="A2703">
        <v>27.899999999906868</v>
      </c>
      <c r="B2703">
        <v>-778.26810002708521</v>
      </c>
      <c r="C2703">
        <v>7.5999997556209564E-2</v>
      </c>
      <c r="D2703">
        <v>5067.0458984375</v>
      </c>
      <c r="E2703">
        <v>7.5999997556209564E-2</v>
      </c>
    </row>
    <row r="2704" spans="1:5" x14ac:dyDescent="0.3">
      <c r="A2704">
        <v>27.910000000149012</v>
      </c>
      <c r="B2704">
        <v>-778.26792997503367</v>
      </c>
      <c r="C2704">
        <v>7.5999997556209564E-2</v>
      </c>
      <c r="D2704">
        <v>5068.078125</v>
      </c>
      <c r="E2704">
        <v>7.5999997556209564E-2</v>
      </c>
    </row>
    <row r="2705" spans="1:5" x14ac:dyDescent="0.3">
      <c r="A2705">
        <v>27.919999999925494</v>
      </c>
      <c r="B2705">
        <v>-778.26776311183062</v>
      </c>
      <c r="C2705">
        <v>7.6200000941753387E-2</v>
      </c>
      <c r="D2705">
        <v>5069.15380859375</v>
      </c>
      <c r="E2705">
        <v>7.6200000941753387E-2</v>
      </c>
    </row>
    <row r="2706" spans="1:5" x14ac:dyDescent="0.3">
      <c r="A2706">
        <v>27.930000000167638</v>
      </c>
      <c r="B2706">
        <v>-778.26760256671992</v>
      </c>
      <c r="C2706">
        <v>7.6200000941753387E-2</v>
      </c>
      <c r="D2706">
        <v>5070.21337890625</v>
      </c>
      <c r="E2706">
        <v>7.6200000941753387E-2</v>
      </c>
    </row>
    <row r="2707" spans="1:5" x14ac:dyDescent="0.3">
      <c r="A2707">
        <v>27.939999999944121</v>
      </c>
      <c r="B2707">
        <v>-778.26743847513285</v>
      </c>
      <c r="C2707">
        <v>7.6200000941753387E-2</v>
      </c>
      <c r="D2707">
        <v>5071.275390625</v>
      </c>
      <c r="E2707">
        <v>7.6200000941753387E-2</v>
      </c>
    </row>
    <row r="2708" spans="1:5" x14ac:dyDescent="0.3">
      <c r="A2708">
        <v>27.950000000186265</v>
      </c>
      <c r="B2708">
        <v>-778.26726755881396</v>
      </c>
      <c r="C2708">
        <v>7.6200000941753387E-2</v>
      </c>
      <c r="D2708">
        <v>5072.3154296875</v>
      </c>
      <c r="E2708">
        <v>7.6200000941753387E-2</v>
      </c>
    </row>
    <row r="2709" spans="1:5" x14ac:dyDescent="0.3">
      <c r="A2709">
        <v>27.959999999962747</v>
      </c>
      <c r="B2709">
        <v>-778.26709679150667</v>
      </c>
      <c r="C2709">
        <v>7.6200000941753387E-2</v>
      </c>
      <c r="D2709">
        <v>5073.357421875</v>
      </c>
      <c r="E2709">
        <v>7.6200000941753387E-2</v>
      </c>
    </row>
    <row r="2710" spans="1:5" x14ac:dyDescent="0.3">
      <c r="A2710">
        <v>27.970000000204891</v>
      </c>
      <c r="B2710">
        <v>-778.26693118000117</v>
      </c>
      <c r="C2710">
        <v>7.6200000941753387E-2</v>
      </c>
      <c r="D2710">
        <v>5074.39794921875</v>
      </c>
      <c r="E2710">
        <v>7.6200000941753387E-2</v>
      </c>
    </row>
    <row r="2711" spans="1:5" x14ac:dyDescent="0.3">
      <c r="A2711">
        <v>27.979999999981374</v>
      </c>
      <c r="B2711">
        <v>-778.26676306510058</v>
      </c>
      <c r="C2711">
        <v>7.6200000941753387E-2</v>
      </c>
      <c r="D2711">
        <v>5075.4453125</v>
      </c>
      <c r="E2711">
        <v>7.6200000941753387E-2</v>
      </c>
    </row>
    <row r="2712" spans="1:5" x14ac:dyDescent="0.3">
      <c r="A2712">
        <v>27.990000000223517</v>
      </c>
      <c r="B2712">
        <v>-778.26659527802553</v>
      </c>
      <c r="C2712">
        <v>7.6200000941753387E-2</v>
      </c>
      <c r="D2712">
        <v>5076.4736328125</v>
      </c>
      <c r="E2712">
        <v>7.6200000941753387E-2</v>
      </c>
    </row>
    <row r="2713" spans="1:5" x14ac:dyDescent="0.3">
      <c r="A2713">
        <v>28</v>
      </c>
      <c r="B2713">
        <v>-778.26642966652003</v>
      </c>
      <c r="C2713">
        <v>7.6200000941753387E-2</v>
      </c>
      <c r="D2713">
        <v>5077.552734375</v>
      </c>
      <c r="E2713">
        <v>7.6200000941753387E-2</v>
      </c>
    </row>
    <row r="2714" spans="1:5" x14ac:dyDescent="0.3">
      <c r="A2714">
        <v>28.010000000242144</v>
      </c>
      <c r="B2714">
        <v>-778.26626447224703</v>
      </c>
      <c r="C2714">
        <v>7.6200000941753387E-2</v>
      </c>
      <c r="D2714">
        <v>5078.62060546875</v>
      </c>
      <c r="E2714">
        <v>7.6200000941753387E-2</v>
      </c>
    </row>
    <row r="2715" spans="1:5" x14ac:dyDescent="0.3">
      <c r="A2715">
        <v>28.03000000026077</v>
      </c>
      <c r="B2715">
        <v>-778.26593643808451</v>
      </c>
      <c r="C2715">
        <v>7.6399996876716614E-2</v>
      </c>
      <c r="D2715">
        <v>5080.61669921875</v>
      </c>
      <c r="E2715">
        <v>7.6399996876716614E-2</v>
      </c>
    </row>
    <row r="2716" spans="1:5" x14ac:dyDescent="0.3">
      <c r="A2716">
        <v>28.040000000037253</v>
      </c>
      <c r="B2716">
        <v>-778.26576468730059</v>
      </c>
      <c r="C2716">
        <v>7.6399996876716614E-2</v>
      </c>
      <c r="D2716">
        <v>5081.61767578125</v>
      </c>
      <c r="E2716">
        <v>7.6399996876716614E-2</v>
      </c>
    </row>
    <row r="2717" spans="1:5" x14ac:dyDescent="0.3">
      <c r="A2717">
        <v>28.060000000055879</v>
      </c>
      <c r="B2717">
        <v>-778.26543039465037</v>
      </c>
      <c r="C2717">
        <v>7.6399996876716614E-2</v>
      </c>
      <c r="D2717">
        <v>5083.6162109375</v>
      </c>
      <c r="E2717">
        <v>7.6399996876716614E-2</v>
      </c>
    </row>
    <row r="2718" spans="1:5" x14ac:dyDescent="0.3">
      <c r="A2718">
        <v>28.080000000074506</v>
      </c>
      <c r="B2718">
        <v>-778.26509660863962</v>
      </c>
      <c r="C2718">
        <v>7.6399996876716614E-2</v>
      </c>
      <c r="D2718">
        <v>5085.59716796875</v>
      </c>
      <c r="E2718">
        <v>7.6399996876716614E-2</v>
      </c>
    </row>
    <row r="2719" spans="1:5" x14ac:dyDescent="0.3">
      <c r="A2719">
        <v>28.09000000031665</v>
      </c>
      <c r="B2719">
        <v>-778.26492917919245</v>
      </c>
      <c r="C2719">
        <v>7.6399996876716614E-2</v>
      </c>
      <c r="D2719">
        <v>5086.6181640625</v>
      </c>
      <c r="E2719">
        <v>7.6399996876716614E-2</v>
      </c>
    </row>
    <row r="2720" spans="1:5" x14ac:dyDescent="0.3">
      <c r="A2720">
        <v>28.109999999869615</v>
      </c>
      <c r="B2720">
        <v>-778.26460260534373</v>
      </c>
      <c r="C2720">
        <v>7.6399996876716614E-2</v>
      </c>
      <c r="D2720">
        <v>5088.541015625</v>
      </c>
      <c r="E2720">
        <v>7.6399996876716614E-2</v>
      </c>
    </row>
    <row r="2721" spans="1:5" x14ac:dyDescent="0.3">
      <c r="A2721">
        <v>28.129999999888241</v>
      </c>
      <c r="B2721">
        <v>-778.26426220321741</v>
      </c>
      <c r="C2721">
        <v>7.6600000262260437E-2</v>
      </c>
      <c r="D2721">
        <v>5090.50830078125</v>
      </c>
      <c r="E2721">
        <v>7.6600000262260437E-2</v>
      </c>
    </row>
    <row r="2722" spans="1:5" x14ac:dyDescent="0.3">
      <c r="A2722">
        <v>28.149999999906868</v>
      </c>
      <c r="B2722">
        <v>-778.26393527174082</v>
      </c>
      <c r="C2722">
        <v>7.6600000262260437E-2</v>
      </c>
      <c r="D2722">
        <v>5092.5185546875</v>
      </c>
      <c r="E2722">
        <v>7.6600000262260437E-2</v>
      </c>
    </row>
    <row r="2723" spans="1:5" x14ac:dyDescent="0.3">
      <c r="A2723">
        <v>28.169999999925494</v>
      </c>
      <c r="B2723">
        <v>-778.26360369110193</v>
      </c>
      <c r="C2723">
        <v>7.6600000262260437E-2</v>
      </c>
      <c r="D2723">
        <v>5094.4560546875</v>
      </c>
      <c r="E2723">
        <v>7.6600000262260437E-2</v>
      </c>
    </row>
    <row r="2724" spans="1:5" x14ac:dyDescent="0.3">
      <c r="A2724">
        <v>28.189999999944121</v>
      </c>
      <c r="B2724">
        <v>-778.26326257371989</v>
      </c>
      <c r="C2724">
        <v>7.6600000262260437E-2</v>
      </c>
      <c r="D2724">
        <v>5096.38623046875</v>
      </c>
      <c r="E2724">
        <v>7.6600000262260437E-2</v>
      </c>
    </row>
    <row r="2725" spans="1:5" x14ac:dyDescent="0.3">
      <c r="A2725">
        <v>28.209999999962747</v>
      </c>
      <c r="B2725">
        <v>-778.26293120169726</v>
      </c>
      <c r="C2725">
        <v>7.6600000262260437E-2</v>
      </c>
      <c r="D2725">
        <v>5098.35107421875</v>
      </c>
      <c r="E2725">
        <v>7.6600000262260437E-2</v>
      </c>
    </row>
    <row r="2726" spans="1:5" x14ac:dyDescent="0.3">
      <c r="A2726">
        <v>28.220000000204891</v>
      </c>
      <c r="B2726">
        <v>-778.26276484513369</v>
      </c>
      <c r="C2726">
        <v>7.6789997518062592E-2</v>
      </c>
      <c r="D2726">
        <v>5099.35888671875</v>
      </c>
      <c r="E2726">
        <v>7.6789997518062592E-2</v>
      </c>
    </row>
    <row r="2727" spans="1:5" x14ac:dyDescent="0.3">
      <c r="A2727">
        <v>28.240000000223517</v>
      </c>
      <c r="B2727">
        <v>-778.26242861533251</v>
      </c>
      <c r="C2727">
        <v>7.680000364780426E-2</v>
      </c>
      <c r="D2727">
        <v>5101.2998046875</v>
      </c>
      <c r="E2727">
        <v>7.680000364780426E-2</v>
      </c>
    </row>
    <row r="2728" spans="1:5" x14ac:dyDescent="0.3">
      <c r="A2728">
        <v>28.260000000242144</v>
      </c>
      <c r="B2728">
        <v>-778.26209772014704</v>
      </c>
      <c r="C2728">
        <v>7.680000364780426E-2</v>
      </c>
      <c r="D2728">
        <v>5103.23779296875</v>
      </c>
      <c r="E2728">
        <v>7.680000364780426E-2</v>
      </c>
    </row>
    <row r="2729" spans="1:5" x14ac:dyDescent="0.3">
      <c r="A2729">
        <v>28.28000000026077</v>
      </c>
      <c r="B2729">
        <v>-778.2617650070199</v>
      </c>
      <c r="C2729">
        <v>7.680000364780426E-2</v>
      </c>
      <c r="D2729">
        <v>5105.22119140625</v>
      </c>
      <c r="E2729">
        <v>7.680000364780426E-2</v>
      </c>
    </row>
    <row r="2730" spans="1:5" x14ac:dyDescent="0.3">
      <c r="A2730">
        <v>28.300000000279397</v>
      </c>
      <c r="B2730">
        <v>-778.26143068456736</v>
      </c>
      <c r="C2730">
        <v>7.680000364780426E-2</v>
      </c>
      <c r="D2730">
        <v>5107.16357421875</v>
      </c>
      <c r="E2730">
        <v>7.680000364780426E-2</v>
      </c>
    </row>
    <row r="2731" spans="1:5" x14ac:dyDescent="0.3">
      <c r="A2731">
        <v>28.320000000298023</v>
      </c>
      <c r="B2731">
        <v>-778.26109716677752</v>
      </c>
      <c r="C2731">
        <v>7.680000364780426E-2</v>
      </c>
      <c r="D2731">
        <v>5109.158203125</v>
      </c>
      <c r="E2731">
        <v>7.680000364780426E-2</v>
      </c>
    </row>
    <row r="2732" spans="1:5" x14ac:dyDescent="0.3">
      <c r="A2732">
        <v>28.34000000031665</v>
      </c>
      <c r="B2732">
        <v>-778.26076415562716</v>
      </c>
      <c r="C2732">
        <v>7.6999999582767487E-2</v>
      </c>
      <c r="D2732">
        <v>5111.11474609375</v>
      </c>
      <c r="E2732">
        <v>7.6999999582767487E-2</v>
      </c>
    </row>
    <row r="2733" spans="1:5" x14ac:dyDescent="0.3">
      <c r="A2733">
        <v>28.359999999869615</v>
      </c>
      <c r="B2733">
        <v>-778.26043388629046</v>
      </c>
      <c r="C2733">
        <v>7.6999999582767487E-2</v>
      </c>
      <c r="D2733">
        <v>5113.07763671875</v>
      </c>
      <c r="E2733">
        <v>7.6999999582767487E-2</v>
      </c>
    </row>
    <row r="2734" spans="1:5" x14ac:dyDescent="0.3">
      <c r="A2734">
        <v>28.379999999888241</v>
      </c>
      <c r="B2734">
        <v>-778.26009798431483</v>
      </c>
      <c r="C2734">
        <v>7.6999999582767487E-2</v>
      </c>
      <c r="D2734">
        <v>5115.05322265625</v>
      </c>
      <c r="E2734">
        <v>7.6999999582767487E-2</v>
      </c>
    </row>
    <row r="2735" spans="1:5" x14ac:dyDescent="0.3">
      <c r="A2735">
        <v>28.399999999906868</v>
      </c>
      <c r="B2735">
        <v>-778.25976166510668</v>
      </c>
      <c r="C2735">
        <v>7.6999999582767487E-2</v>
      </c>
      <c r="D2735">
        <v>5116.9814453125</v>
      </c>
      <c r="E2735">
        <v>7.6999999582767487E-2</v>
      </c>
    </row>
    <row r="2736" spans="1:5" x14ac:dyDescent="0.3">
      <c r="A2736">
        <v>28.419999999925494</v>
      </c>
      <c r="B2736">
        <v>-778.25943124675837</v>
      </c>
      <c r="C2736">
        <v>7.6999999582767487E-2</v>
      </c>
      <c r="D2736">
        <v>5118.845703125</v>
      </c>
      <c r="E2736">
        <v>7.6999999582767487E-2</v>
      </c>
    </row>
    <row r="2737" spans="1:5" x14ac:dyDescent="0.3">
      <c r="A2737">
        <v>28.439999999944121</v>
      </c>
      <c r="B2737">
        <v>-778.25909310960856</v>
      </c>
      <c r="C2737">
        <v>7.720000296831131E-2</v>
      </c>
      <c r="D2737">
        <v>5120.7666015625</v>
      </c>
      <c r="E2737">
        <v>7.720000296831131E-2</v>
      </c>
    </row>
    <row r="2738" spans="1:5" x14ac:dyDescent="0.3">
      <c r="A2738">
        <v>28.459999999962747</v>
      </c>
      <c r="B2738">
        <v>-778.25876686358538</v>
      </c>
      <c r="C2738">
        <v>7.720000296831131E-2</v>
      </c>
      <c r="D2738">
        <v>5122.5927734375</v>
      </c>
      <c r="E2738">
        <v>7.720000296831131E-2</v>
      </c>
    </row>
    <row r="2739" spans="1:5" x14ac:dyDescent="0.3">
      <c r="A2739">
        <v>28.479999999981374</v>
      </c>
      <c r="B2739">
        <v>-778.25842649126139</v>
      </c>
      <c r="C2739">
        <v>7.720000296831131E-2</v>
      </c>
      <c r="D2739">
        <v>5124.365234375</v>
      </c>
      <c r="E2739">
        <v>7.720000296831131E-2</v>
      </c>
    </row>
    <row r="2740" spans="1:5" x14ac:dyDescent="0.3">
      <c r="A2740">
        <v>28.5</v>
      </c>
      <c r="B2740">
        <v>-778.25810000681963</v>
      </c>
      <c r="C2740">
        <v>7.720000296831131E-2</v>
      </c>
      <c r="D2740">
        <v>5126.11572265625</v>
      </c>
      <c r="E2740">
        <v>7.720000296831131E-2</v>
      </c>
    </row>
    <row r="2741" spans="1:5" x14ac:dyDescent="0.3">
      <c r="A2741">
        <v>28.520000000018626</v>
      </c>
      <c r="B2741">
        <v>-778.25776327037897</v>
      </c>
      <c r="C2741">
        <v>7.720000296831131E-2</v>
      </c>
      <c r="D2741">
        <v>5127.91015625</v>
      </c>
      <c r="E2741">
        <v>7.720000296831131E-2</v>
      </c>
    </row>
    <row r="2742" spans="1:5" x14ac:dyDescent="0.3">
      <c r="A2742">
        <v>28.540000000037253</v>
      </c>
      <c r="B2742">
        <v>-778.2574321069726</v>
      </c>
      <c r="C2742">
        <v>7.720000296831131E-2</v>
      </c>
      <c r="D2742">
        <v>5129.61181640625</v>
      </c>
      <c r="E2742">
        <v>7.720000296831131E-2</v>
      </c>
    </row>
    <row r="2743" spans="1:5" x14ac:dyDescent="0.3">
      <c r="A2743">
        <v>28.560000000055879</v>
      </c>
      <c r="B2743">
        <v>-778.2570955791482</v>
      </c>
      <c r="C2743">
        <v>7.7399998903274536E-2</v>
      </c>
      <c r="D2743">
        <v>5131.310546875</v>
      </c>
      <c r="E2743">
        <v>7.7399998903274536E-2</v>
      </c>
    </row>
    <row r="2744" spans="1:5" x14ac:dyDescent="0.3">
      <c r="A2744">
        <v>28.580000000074506</v>
      </c>
      <c r="B2744">
        <v>-778.25676474356737</v>
      </c>
      <c r="C2744">
        <v>7.7399998903274536E-2</v>
      </c>
      <c r="D2744">
        <v>5133.04541015625</v>
      </c>
      <c r="E2744">
        <v>7.7399998903274536E-2</v>
      </c>
    </row>
    <row r="2745" spans="1:5" x14ac:dyDescent="0.3">
      <c r="A2745">
        <v>28.600000000093132</v>
      </c>
      <c r="B2745">
        <v>-778.25643346095171</v>
      </c>
      <c r="C2745">
        <v>7.7399998903274536E-2</v>
      </c>
      <c r="D2745">
        <v>5134.77001953125</v>
      </c>
      <c r="E2745">
        <v>7.7399998903274536E-2</v>
      </c>
    </row>
    <row r="2746" spans="1:5" x14ac:dyDescent="0.3">
      <c r="A2746">
        <v>28.620000000111759</v>
      </c>
      <c r="B2746">
        <v>-778.25608984017458</v>
      </c>
      <c r="C2746">
        <v>7.7399998903274536E-2</v>
      </c>
      <c r="D2746">
        <v>5136.43701171875</v>
      </c>
      <c r="E2746">
        <v>7.7399998903274536E-2</v>
      </c>
    </row>
    <row r="2747" spans="1:5" x14ac:dyDescent="0.3">
      <c r="A2747">
        <v>28.640000000130385</v>
      </c>
      <c r="B2747">
        <v>-778.25576016688433</v>
      </c>
      <c r="C2747">
        <v>7.7399998903274536E-2</v>
      </c>
      <c r="D2747">
        <v>5138.1015625</v>
      </c>
      <c r="E2747">
        <v>7.7399998903274536E-2</v>
      </c>
    </row>
    <row r="2748" spans="1:5" x14ac:dyDescent="0.3">
      <c r="A2748">
        <v>28.660000000149012</v>
      </c>
      <c r="B2748">
        <v>-778.25543681168642</v>
      </c>
      <c r="C2748">
        <v>7.7399998903274536E-2</v>
      </c>
      <c r="D2748">
        <v>5139.8349609375</v>
      </c>
      <c r="E2748">
        <v>7.7399998903274536E-2</v>
      </c>
    </row>
    <row r="2749" spans="1:5" x14ac:dyDescent="0.3">
      <c r="A2749">
        <v>28.680000000167638</v>
      </c>
      <c r="B2749">
        <v>-778.25509846592036</v>
      </c>
      <c r="C2749">
        <v>7.7590003609657288E-2</v>
      </c>
      <c r="D2749">
        <v>5141.48828125</v>
      </c>
      <c r="E2749">
        <v>7.7590003609657288E-2</v>
      </c>
    </row>
    <row r="2750" spans="1:5" x14ac:dyDescent="0.3">
      <c r="A2750">
        <v>28.700000000186265</v>
      </c>
      <c r="B2750">
        <v>-778.25475919628229</v>
      </c>
      <c r="C2750">
        <v>7.7600002288818359E-2</v>
      </c>
      <c r="D2750">
        <v>5143.130859375</v>
      </c>
      <c r="E2750">
        <v>7.7600002288818359E-2</v>
      </c>
    </row>
    <row r="2751" spans="1:5" x14ac:dyDescent="0.3">
      <c r="A2751">
        <v>28.720000000204891</v>
      </c>
      <c r="B2751">
        <v>-778.2544339933404</v>
      </c>
      <c r="C2751">
        <v>7.7600002288818359E-2</v>
      </c>
      <c r="D2751">
        <v>5144.78759765625</v>
      </c>
      <c r="E2751">
        <v>7.7600002288818359E-2</v>
      </c>
    </row>
    <row r="2752" spans="1:5" x14ac:dyDescent="0.3">
      <c r="A2752">
        <v>28.740000000223517</v>
      </c>
      <c r="B2752">
        <v>-778.25410017752733</v>
      </c>
      <c r="C2752">
        <v>7.7600002288818359E-2</v>
      </c>
      <c r="D2752">
        <v>5146.392578125</v>
      </c>
      <c r="E2752">
        <v>7.7600002288818359E-2</v>
      </c>
    </row>
    <row r="2753" spans="1:5" x14ac:dyDescent="0.3">
      <c r="A2753">
        <v>28.760000000242144</v>
      </c>
      <c r="B2753">
        <v>-778.25376063966837</v>
      </c>
      <c r="C2753">
        <v>7.7600002288818359E-2</v>
      </c>
      <c r="D2753">
        <v>5147.9111328125</v>
      </c>
      <c r="E2753">
        <v>7.7600002288818359E-2</v>
      </c>
    </row>
    <row r="2754" spans="1:5" x14ac:dyDescent="0.3">
      <c r="A2754">
        <v>28.78000000026077</v>
      </c>
      <c r="B2754">
        <v>-778.25342929744806</v>
      </c>
      <c r="C2754">
        <v>7.7600002288818359E-2</v>
      </c>
      <c r="D2754">
        <v>5149.47998046875</v>
      </c>
      <c r="E2754">
        <v>7.7600002288818359E-2</v>
      </c>
    </row>
    <row r="2755" spans="1:5" x14ac:dyDescent="0.3">
      <c r="A2755">
        <v>28.800000000279397</v>
      </c>
      <c r="B2755">
        <v>-778.25310141229716</v>
      </c>
      <c r="C2755">
        <v>7.7799998223781586E-2</v>
      </c>
      <c r="D2755">
        <v>5150.966796875</v>
      </c>
      <c r="E2755">
        <v>7.7799998223781586E-2</v>
      </c>
    </row>
    <row r="2756" spans="1:5" x14ac:dyDescent="0.3">
      <c r="A2756">
        <v>28.820000000298023</v>
      </c>
      <c r="B2756">
        <v>-778.2527632155427</v>
      </c>
      <c r="C2756">
        <v>7.7799998223781586E-2</v>
      </c>
      <c r="D2756">
        <v>5152.44091796875</v>
      </c>
      <c r="E2756">
        <v>7.7799998223781586E-2</v>
      </c>
    </row>
    <row r="2757" spans="1:5" x14ac:dyDescent="0.3">
      <c r="A2757">
        <v>28.84000000031665</v>
      </c>
      <c r="B2757">
        <v>-778.25243112826433</v>
      </c>
      <c r="C2757">
        <v>7.7799998223781586E-2</v>
      </c>
      <c r="D2757">
        <v>5153.88525390625</v>
      </c>
      <c r="E2757">
        <v>7.7799998223781586E-2</v>
      </c>
    </row>
    <row r="2758" spans="1:5" x14ac:dyDescent="0.3">
      <c r="A2758">
        <v>28.859999999869615</v>
      </c>
      <c r="B2758">
        <v>-778.25209826612559</v>
      </c>
      <c r="C2758">
        <v>7.7799998223781586E-2</v>
      </c>
      <c r="D2758">
        <v>5155.3232421875</v>
      </c>
      <c r="E2758">
        <v>7.7799998223781586E-2</v>
      </c>
    </row>
    <row r="2759" spans="1:5" x14ac:dyDescent="0.3">
      <c r="A2759">
        <v>28.879999999888241</v>
      </c>
      <c r="B2759">
        <v>-778.25176540398684</v>
      </c>
      <c r="C2759">
        <v>7.7799998223781586E-2</v>
      </c>
      <c r="D2759">
        <v>5156.7001953125</v>
      </c>
      <c r="E2759">
        <v>7.7799998223781586E-2</v>
      </c>
    </row>
    <row r="2760" spans="1:5" x14ac:dyDescent="0.3">
      <c r="A2760">
        <v>28.899999999906868</v>
      </c>
      <c r="B2760">
        <v>-778.25143099212733</v>
      </c>
      <c r="C2760">
        <v>7.7799998223781586E-2</v>
      </c>
      <c r="D2760">
        <v>5158.087890625</v>
      </c>
      <c r="E2760">
        <v>7.7799998223781586E-2</v>
      </c>
    </row>
    <row r="2761" spans="1:5" x14ac:dyDescent="0.3">
      <c r="A2761">
        <v>28.919999999925494</v>
      </c>
      <c r="B2761">
        <v>-778.25110063338366</v>
      </c>
      <c r="C2761">
        <v>7.7799998223781586E-2</v>
      </c>
      <c r="D2761">
        <v>5159.4404296875</v>
      </c>
      <c r="E2761">
        <v>7.7799998223781586E-2</v>
      </c>
    </row>
    <row r="2762" spans="1:5" x14ac:dyDescent="0.3">
      <c r="A2762">
        <v>28.939999999944121</v>
      </c>
      <c r="B2762">
        <v>-778.25076797986117</v>
      </c>
      <c r="C2762">
        <v>7.7799998223781586E-2</v>
      </c>
      <c r="D2762">
        <v>5160.75830078125</v>
      </c>
      <c r="E2762">
        <v>7.7799998223781586E-2</v>
      </c>
    </row>
    <row r="2763" spans="1:5" x14ac:dyDescent="0.3">
      <c r="A2763">
        <v>28.959999999962747</v>
      </c>
      <c r="B2763">
        <v>-778.25042632603731</v>
      </c>
      <c r="C2763">
        <v>7.8000001609325409E-2</v>
      </c>
      <c r="D2763">
        <v>5162.0859375</v>
      </c>
      <c r="E2763">
        <v>7.8000001609325409E-2</v>
      </c>
    </row>
    <row r="2764" spans="1:5" x14ac:dyDescent="0.3">
      <c r="A2764">
        <v>28.979999999981374</v>
      </c>
      <c r="B2764">
        <v>-778.25010225558367</v>
      </c>
      <c r="C2764">
        <v>7.8000001609325409E-2</v>
      </c>
      <c r="D2764">
        <v>5163.41015625</v>
      </c>
      <c r="E2764">
        <v>7.8000001609325409E-2</v>
      </c>
    </row>
    <row r="2765" spans="1:5" x14ac:dyDescent="0.3">
      <c r="A2765">
        <v>29</v>
      </c>
      <c r="B2765">
        <v>-778.24976036334124</v>
      </c>
      <c r="C2765">
        <v>7.8000001609325409E-2</v>
      </c>
      <c r="D2765">
        <v>5164.7392578125</v>
      </c>
      <c r="E2765">
        <v>7.8000001609325409E-2</v>
      </c>
    </row>
    <row r="2766" spans="1:5" x14ac:dyDescent="0.3">
      <c r="A2766">
        <v>29.020000000018626</v>
      </c>
      <c r="B2766">
        <v>-778.24942723298159</v>
      </c>
      <c r="C2766">
        <v>7.8000001609325409E-2</v>
      </c>
      <c r="D2766">
        <v>5165.99072265625</v>
      </c>
      <c r="E2766">
        <v>7.8000001609325409E-2</v>
      </c>
    </row>
    <row r="2767" spans="1:5" x14ac:dyDescent="0.3">
      <c r="A2767">
        <v>29.040000000037253</v>
      </c>
      <c r="B2767">
        <v>-778.24909803652849</v>
      </c>
      <c r="C2767">
        <v>7.8000001609325409E-2</v>
      </c>
      <c r="D2767">
        <v>5167.3046875</v>
      </c>
      <c r="E2767">
        <v>7.8000001609325409E-2</v>
      </c>
    </row>
    <row r="2768" spans="1:5" x14ac:dyDescent="0.3">
      <c r="A2768">
        <v>29.060000000055879</v>
      </c>
      <c r="B2768">
        <v>-778.24876585984316</v>
      </c>
      <c r="C2768">
        <v>7.8000001609325409E-2</v>
      </c>
      <c r="D2768">
        <v>5168.58642578125</v>
      </c>
      <c r="E2768">
        <v>7.8000001609325409E-2</v>
      </c>
    </row>
    <row r="2769" spans="1:5" x14ac:dyDescent="0.3">
      <c r="A2769">
        <v>29.080000000074506</v>
      </c>
      <c r="B2769">
        <v>-778.24842849755373</v>
      </c>
      <c r="C2769">
        <v>7.8000001609325409E-2</v>
      </c>
      <c r="D2769">
        <v>5169.8271484375</v>
      </c>
      <c r="E2769">
        <v>7.8000001609325409E-2</v>
      </c>
    </row>
    <row r="2770" spans="1:5" x14ac:dyDescent="0.3">
      <c r="A2770">
        <v>29.100000000093132</v>
      </c>
      <c r="B2770">
        <v>-778.24809310221758</v>
      </c>
      <c r="C2770">
        <v>7.8000001609325409E-2</v>
      </c>
      <c r="D2770">
        <v>5171.13037109375</v>
      </c>
      <c r="E2770">
        <v>7.8000001609325409E-2</v>
      </c>
    </row>
    <row r="2771" spans="1:5" x14ac:dyDescent="0.3">
      <c r="A2771">
        <v>29.120000000111759</v>
      </c>
      <c r="B2771">
        <v>-778.24777117753115</v>
      </c>
      <c r="C2771">
        <v>7.8000001609325409E-2</v>
      </c>
      <c r="D2771">
        <v>5172.5</v>
      </c>
      <c r="E2771">
        <v>7.8000001609325409E-2</v>
      </c>
    </row>
    <row r="2772" spans="1:5" x14ac:dyDescent="0.3">
      <c r="A2772">
        <v>29.140000000130385</v>
      </c>
      <c r="B2772">
        <v>-778.24743637824145</v>
      </c>
      <c r="C2772">
        <v>7.8199997544288635E-2</v>
      </c>
      <c r="D2772">
        <v>5173.896484375</v>
      </c>
      <c r="E2772">
        <v>7.8199997544288635E-2</v>
      </c>
    </row>
    <row r="2773" spans="1:5" x14ac:dyDescent="0.3">
      <c r="A2773">
        <v>29.160000000149012</v>
      </c>
      <c r="B2773">
        <v>-778.24709996962633</v>
      </c>
      <c r="C2773">
        <v>7.8199997544288635E-2</v>
      </c>
      <c r="D2773">
        <v>5175.349609375</v>
      </c>
      <c r="E2773">
        <v>7.8199997544288635E-2</v>
      </c>
    </row>
    <row r="2774" spans="1:5" x14ac:dyDescent="0.3">
      <c r="A2774">
        <v>29.180000000167638</v>
      </c>
      <c r="B2774">
        <v>-778.24676555776682</v>
      </c>
      <c r="C2774">
        <v>7.8199997544288635E-2</v>
      </c>
      <c r="D2774">
        <v>5176.81298828125</v>
      </c>
      <c r="E2774">
        <v>7.8199997544288635E-2</v>
      </c>
    </row>
    <row r="2775" spans="1:5" x14ac:dyDescent="0.3">
      <c r="A2775">
        <v>29.200000000186265</v>
      </c>
      <c r="B2775">
        <v>-778.24643171215143</v>
      </c>
      <c r="C2775">
        <v>7.8199997544288635E-2</v>
      </c>
      <c r="D2775">
        <v>5178.2529296875</v>
      </c>
      <c r="E2775">
        <v>7.8199997544288635E-2</v>
      </c>
    </row>
    <row r="2776" spans="1:5" x14ac:dyDescent="0.3">
      <c r="A2776">
        <v>29.220000000204891</v>
      </c>
      <c r="B2776">
        <v>-778.24609890961733</v>
      </c>
      <c r="C2776">
        <v>7.8199997544288635E-2</v>
      </c>
      <c r="D2776">
        <v>5179.73291015625</v>
      </c>
      <c r="E2776">
        <v>7.8199997544288635E-2</v>
      </c>
    </row>
    <row r="2777" spans="1:5" x14ac:dyDescent="0.3">
      <c r="A2777">
        <v>29.240000000223517</v>
      </c>
      <c r="B2777">
        <v>-778.2457627394208</v>
      </c>
      <c r="C2777">
        <v>7.8199997544288635E-2</v>
      </c>
      <c r="D2777">
        <v>5181.19189453125</v>
      </c>
      <c r="E2777">
        <v>7.8199997544288635E-2</v>
      </c>
    </row>
    <row r="2778" spans="1:5" x14ac:dyDescent="0.3">
      <c r="A2778">
        <v>29.260000000242144</v>
      </c>
      <c r="B2778">
        <v>-778.24543366217699</v>
      </c>
      <c r="C2778">
        <v>7.8199997544288635E-2</v>
      </c>
      <c r="D2778">
        <v>5182.64013671875</v>
      </c>
      <c r="E2778">
        <v>7.8199997544288635E-2</v>
      </c>
    </row>
    <row r="2779" spans="1:5" x14ac:dyDescent="0.3">
      <c r="A2779">
        <v>29.28000000026077</v>
      </c>
      <c r="B2779">
        <v>-778.24509513759699</v>
      </c>
      <c r="C2779">
        <v>7.8210003674030304E-2</v>
      </c>
      <c r="D2779">
        <v>5184.1201171875</v>
      </c>
      <c r="E2779">
        <v>7.8210003674030304E-2</v>
      </c>
    </row>
    <row r="2780" spans="1:5" x14ac:dyDescent="0.3">
      <c r="A2780">
        <v>29.300000000279397</v>
      </c>
      <c r="B2780">
        <v>-778.24475977206316</v>
      </c>
      <c r="C2780">
        <v>7.8400000929832458E-2</v>
      </c>
      <c r="D2780">
        <v>5185.57470703125</v>
      </c>
      <c r="E2780">
        <v>7.8400000929832458E-2</v>
      </c>
    </row>
    <row r="2781" spans="1:5" x14ac:dyDescent="0.3">
      <c r="A2781">
        <v>29.320000000298023</v>
      </c>
      <c r="B2781">
        <v>-778.24443576121416</v>
      </c>
      <c r="C2781">
        <v>7.8400000929832458E-2</v>
      </c>
      <c r="D2781">
        <v>5186.97998046875</v>
      </c>
      <c r="E2781">
        <v>7.8400000929832458E-2</v>
      </c>
    </row>
    <row r="2782" spans="1:5" x14ac:dyDescent="0.3">
      <c r="A2782">
        <v>29.34000000031665</v>
      </c>
      <c r="B2782">
        <v>-778.24410164737787</v>
      </c>
      <c r="C2782">
        <v>7.8400000929832458E-2</v>
      </c>
      <c r="D2782">
        <v>5188.32177734375</v>
      </c>
      <c r="E2782">
        <v>7.8400000929832458E-2</v>
      </c>
    </row>
    <row r="2783" spans="1:5" x14ac:dyDescent="0.3">
      <c r="A2783">
        <v>29.359999999869615</v>
      </c>
      <c r="B2783">
        <v>-778.24376079821673</v>
      </c>
      <c r="C2783">
        <v>7.8400000929832458E-2</v>
      </c>
      <c r="D2783">
        <v>5189.6630859375</v>
      </c>
      <c r="E2783">
        <v>7.8400000929832458E-2</v>
      </c>
    </row>
    <row r="2784" spans="1:5" x14ac:dyDescent="0.3">
      <c r="A2784">
        <v>29.379999999888241</v>
      </c>
      <c r="B2784">
        <v>-778.24343645954218</v>
      </c>
      <c r="C2784">
        <v>7.8400000929832458E-2</v>
      </c>
      <c r="D2784">
        <v>5190.97265625</v>
      </c>
      <c r="E2784">
        <v>7.8400000929832458E-2</v>
      </c>
    </row>
    <row r="2785" spans="1:5" x14ac:dyDescent="0.3">
      <c r="A2785">
        <v>29.399999999906868</v>
      </c>
      <c r="B2785">
        <v>-778.24309528255549</v>
      </c>
      <c r="C2785">
        <v>7.8400000929832458E-2</v>
      </c>
      <c r="D2785">
        <v>5192.28662109375</v>
      </c>
      <c r="E2785">
        <v>7.8400000929832458E-2</v>
      </c>
    </row>
    <row r="2786" spans="1:5" x14ac:dyDescent="0.3">
      <c r="A2786">
        <v>29.419999999925494</v>
      </c>
      <c r="B2786">
        <v>-778.24277130150881</v>
      </c>
      <c r="C2786">
        <v>7.8400000929832458E-2</v>
      </c>
      <c r="D2786">
        <v>5193.6005859375</v>
      </c>
      <c r="E2786">
        <v>7.8400000929832458E-2</v>
      </c>
    </row>
    <row r="2787" spans="1:5" x14ac:dyDescent="0.3">
      <c r="A2787">
        <v>29.439999999944121</v>
      </c>
      <c r="B2787">
        <v>-778.24242812776652</v>
      </c>
      <c r="C2787">
        <v>7.8599996864795685E-2</v>
      </c>
      <c r="D2787">
        <v>5194.92724609375</v>
      </c>
      <c r="E2787">
        <v>7.8599996864795685E-2</v>
      </c>
    </row>
    <row r="2788" spans="1:5" x14ac:dyDescent="0.3">
      <c r="A2788">
        <v>29.459999999962747</v>
      </c>
      <c r="B2788">
        <v>-778.24209446096506</v>
      </c>
      <c r="C2788">
        <v>7.8599996864795685E-2</v>
      </c>
      <c r="D2788">
        <v>5196.1552734375</v>
      </c>
      <c r="E2788">
        <v>7.8599996864795685E-2</v>
      </c>
    </row>
    <row r="2789" spans="1:5" x14ac:dyDescent="0.3">
      <c r="A2789">
        <v>29.479999999981374</v>
      </c>
      <c r="B2789">
        <v>-778.24175671124544</v>
      </c>
      <c r="C2789">
        <v>7.8599996864795685E-2</v>
      </c>
      <c r="D2789">
        <v>5197.38720703125</v>
      </c>
      <c r="E2789">
        <v>7.8599996864795685E-2</v>
      </c>
    </row>
    <row r="2790" spans="1:5" x14ac:dyDescent="0.3">
      <c r="A2790">
        <v>29.5</v>
      </c>
      <c r="B2790">
        <v>-778.24143493557062</v>
      </c>
      <c r="C2790">
        <v>7.8599996864795685E-2</v>
      </c>
      <c r="D2790">
        <v>5198.59228515625</v>
      </c>
      <c r="E2790">
        <v>7.8599996864795685E-2</v>
      </c>
    </row>
    <row r="2791" spans="1:5" x14ac:dyDescent="0.3">
      <c r="A2791">
        <v>29.520000000018626</v>
      </c>
      <c r="B2791">
        <v>-778.24109912300196</v>
      </c>
      <c r="C2791">
        <v>7.8599996864795685E-2</v>
      </c>
      <c r="D2791">
        <v>5199.71875</v>
      </c>
      <c r="E2791">
        <v>7.8599996864795685E-2</v>
      </c>
    </row>
    <row r="2792" spans="1:5" x14ac:dyDescent="0.3">
      <c r="A2792">
        <v>29.540000000037253</v>
      </c>
      <c r="B2792">
        <v>-778.24076676750269</v>
      </c>
      <c r="C2792">
        <v>7.8599996864795685E-2</v>
      </c>
      <c r="D2792">
        <v>5200.8408203125</v>
      </c>
      <c r="E2792">
        <v>7.8599996864795685E-2</v>
      </c>
    </row>
    <row r="2793" spans="1:5" x14ac:dyDescent="0.3">
      <c r="A2793">
        <v>29.560000000055879</v>
      </c>
      <c r="B2793">
        <v>-778.24043512725916</v>
      </c>
      <c r="C2793">
        <v>7.8599996864795685E-2</v>
      </c>
      <c r="D2793">
        <v>5202.056640625</v>
      </c>
      <c r="E2793">
        <v>7.8599996864795685E-2</v>
      </c>
    </row>
    <row r="2794" spans="1:5" x14ac:dyDescent="0.3">
      <c r="A2794">
        <v>29.580000000074506</v>
      </c>
      <c r="B2794">
        <v>-778.24010178828325</v>
      </c>
      <c r="C2794">
        <v>7.8599996864795685E-2</v>
      </c>
      <c r="D2794">
        <v>5203.19287109375</v>
      </c>
      <c r="E2794">
        <v>7.8599996864795685E-2</v>
      </c>
    </row>
    <row r="2795" spans="1:5" x14ac:dyDescent="0.3">
      <c r="A2795">
        <v>29.600000000093132</v>
      </c>
      <c r="B2795">
        <v>-778.23976174378481</v>
      </c>
      <c r="C2795">
        <v>7.8599996864795685E-2</v>
      </c>
      <c r="D2795">
        <v>5204.26953125</v>
      </c>
      <c r="E2795">
        <v>7.8599996864795685E-2</v>
      </c>
    </row>
    <row r="2796" spans="1:5" x14ac:dyDescent="0.3">
      <c r="A2796">
        <v>29.620000000111759</v>
      </c>
      <c r="B2796">
        <v>-778.2394327857503</v>
      </c>
      <c r="C2796">
        <v>7.8599996864795685E-2</v>
      </c>
      <c r="D2796">
        <v>5205.38037109375</v>
      </c>
      <c r="E2796">
        <v>7.8599996864795685E-2</v>
      </c>
    </row>
    <row r="2797" spans="1:5" x14ac:dyDescent="0.3">
      <c r="A2797">
        <v>29.640000000130385</v>
      </c>
      <c r="B2797">
        <v>-778.23909530425158</v>
      </c>
      <c r="C2797">
        <v>7.8800000250339508E-2</v>
      </c>
      <c r="D2797">
        <v>5206.478515625</v>
      </c>
      <c r="E2797">
        <v>7.8800000250339508E-2</v>
      </c>
    </row>
    <row r="2798" spans="1:5" x14ac:dyDescent="0.3">
      <c r="A2798">
        <v>29.669999999925494</v>
      </c>
      <c r="B2798">
        <v>-778.23860070490923</v>
      </c>
      <c r="C2798">
        <v>7.8800000250339508E-2</v>
      </c>
      <c r="D2798">
        <v>5207.91259765625</v>
      </c>
      <c r="E2798">
        <v>7.8800000250339508E-2</v>
      </c>
    </row>
    <row r="2799" spans="1:5" x14ac:dyDescent="0.3">
      <c r="A2799">
        <v>29.689999999944121</v>
      </c>
      <c r="B2799">
        <v>-778.23826310420122</v>
      </c>
      <c r="C2799">
        <v>7.8800000250339508E-2</v>
      </c>
      <c r="D2799">
        <v>5208.9228515625</v>
      </c>
      <c r="E2799">
        <v>7.8800000250339508E-2</v>
      </c>
    </row>
    <row r="2800" spans="1:5" x14ac:dyDescent="0.3">
      <c r="A2800">
        <v>29.720000000204891</v>
      </c>
      <c r="B2800">
        <v>-778.23776162052241</v>
      </c>
      <c r="C2800">
        <v>7.8800000250339508E-2</v>
      </c>
      <c r="D2800">
        <v>5210.3828125</v>
      </c>
      <c r="E2800">
        <v>7.8800000250339508E-2</v>
      </c>
    </row>
    <row r="2801" spans="1:5" x14ac:dyDescent="0.3">
      <c r="A2801">
        <v>29.75</v>
      </c>
      <c r="B2801">
        <v>-778.23727143192377</v>
      </c>
      <c r="C2801">
        <v>7.8800000250339508E-2</v>
      </c>
      <c r="D2801">
        <v>5211.7763671875</v>
      </c>
      <c r="E2801">
        <v>7.8800000250339508E-2</v>
      </c>
    </row>
    <row r="2802" spans="1:5" x14ac:dyDescent="0.3">
      <c r="A2802">
        <v>29.78000000026077</v>
      </c>
      <c r="B2802">
        <v>-778.2367652096757</v>
      </c>
      <c r="C2802">
        <v>7.8800000250339508E-2</v>
      </c>
      <c r="D2802">
        <v>5213.1787109375</v>
      </c>
      <c r="E2802">
        <v>7.8800000250339508E-2</v>
      </c>
    </row>
    <row r="2803" spans="1:5" x14ac:dyDescent="0.3">
      <c r="A2803">
        <v>29.810000000055879</v>
      </c>
      <c r="B2803">
        <v>-778.23625687146273</v>
      </c>
      <c r="C2803">
        <v>7.8800000250339508E-2</v>
      </c>
      <c r="D2803">
        <v>5214.466796875</v>
      </c>
      <c r="E2803">
        <v>7.8800000250339508E-2</v>
      </c>
    </row>
    <row r="2804" spans="1:5" x14ac:dyDescent="0.3">
      <c r="A2804">
        <v>29.84000000031665</v>
      </c>
      <c r="B2804">
        <v>-778.23576364302721</v>
      </c>
      <c r="C2804">
        <v>7.8800000250339508E-2</v>
      </c>
      <c r="D2804">
        <v>5215.63623046875</v>
      </c>
      <c r="E2804">
        <v>7.8800000250339508E-2</v>
      </c>
    </row>
    <row r="2805" spans="1:5" x14ac:dyDescent="0.3">
      <c r="A2805">
        <v>29.870000000111759</v>
      </c>
      <c r="B2805">
        <v>-778.23526040101137</v>
      </c>
      <c r="C2805">
        <v>7.8800000250339508E-2</v>
      </c>
      <c r="D2805">
        <v>5216.67431640625</v>
      </c>
      <c r="E2805">
        <v>7.8800000250339508E-2</v>
      </c>
    </row>
    <row r="2806" spans="1:5" x14ac:dyDescent="0.3">
      <c r="A2806">
        <v>29.910000000149012</v>
      </c>
      <c r="B2806">
        <v>-778.23460260415163</v>
      </c>
      <c r="C2806">
        <v>7.8800000250339508E-2</v>
      </c>
      <c r="D2806">
        <v>5217.8759765625</v>
      </c>
      <c r="E2806">
        <v>7.8800000250339508E-2</v>
      </c>
    </row>
    <row r="2807" spans="1:5" x14ac:dyDescent="0.3">
      <c r="A2807">
        <v>29.959999999962747</v>
      </c>
      <c r="B2807">
        <v>-778.23376691722956</v>
      </c>
      <c r="C2807">
        <v>7.8800000250339508E-2</v>
      </c>
      <c r="D2807">
        <v>5218.97802734375</v>
      </c>
      <c r="E2807">
        <v>7.8800000250339508E-2</v>
      </c>
    </row>
    <row r="2808" spans="1:5" x14ac:dyDescent="0.3">
      <c r="A2808">
        <v>30.060000000055879</v>
      </c>
      <c r="B2808">
        <v>-778.23209727192011</v>
      </c>
      <c r="C2808">
        <v>7.9000003635883331E-2</v>
      </c>
      <c r="D2808">
        <v>5219.72265625</v>
      </c>
      <c r="E2808">
        <v>7.9000003635883331E-2</v>
      </c>
    </row>
    <row r="2809" spans="1:5" x14ac:dyDescent="0.3">
      <c r="A2809">
        <v>30.160000000149012</v>
      </c>
      <c r="B2809">
        <v>-778.23042831206408</v>
      </c>
      <c r="C2809">
        <v>7.9000003635883331E-2</v>
      </c>
      <c r="D2809">
        <v>5218.5830078125</v>
      </c>
      <c r="E2809">
        <v>7.9000003635883331E-2</v>
      </c>
    </row>
    <row r="2810" spans="1:5" x14ac:dyDescent="0.3">
      <c r="A2810">
        <v>30.200000000186265</v>
      </c>
      <c r="B2810">
        <v>-778.22976467394915</v>
      </c>
      <c r="C2810">
        <v>7.9000003635883331E-2</v>
      </c>
      <c r="D2810">
        <v>5217.4150390625</v>
      </c>
      <c r="E2810">
        <v>7.9000003635883331E-2</v>
      </c>
    </row>
    <row r="2811" spans="1:5" x14ac:dyDescent="0.3">
      <c r="A2811">
        <v>30.229999999981374</v>
      </c>
      <c r="B2811">
        <v>-778.229259554387</v>
      </c>
      <c r="C2811">
        <v>7.9000003635883331E-2</v>
      </c>
      <c r="D2811">
        <v>5216.20068359375</v>
      </c>
      <c r="E2811">
        <v>7.9000003635883331E-2</v>
      </c>
    </row>
    <row r="2812" spans="1:5" x14ac:dyDescent="0.3">
      <c r="A2812">
        <v>30.25</v>
      </c>
      <c r="B2812">
        <v>-778.22893092417803</v>
      </c>
      <c r="C2812">
        <v>7.9000003635883331E-2</v>
      </c>
      <c r="D2812">
        <v>5215.150390625</v>
      </c>
      <c r="E2812">
        <v>7.9000003635883331E-2</v>
      </c>
    </row>
    <row r="2813" spans="1:5" x14ac:dyDescent="0.3">
      <c r="A2813">
        <v>30.270000000018626</v>
      </c>
      <c r="B2813">
        <v>-778.2285964825162</v>
      </c>
      <c r="C2813">
        <v>7.9000003635883331E-2</v>
      </c>
      <c r="D2813">
        <v>5213.841796875</v>
      </c>
      <c r="E2813">
        <v>7.9000003635883331E-2</v>
      </c>
    </row>
    <row r="2814" spans="1:5" x14ac:dyDescent="0.3">
      <c r="A2814">
        <v>30.290000000037253</v>
      </c>
      <c r="B2814">
        <v>-778.22826216006365</v>
      </c>
      <c r="C2814">
        <v>7.9000003635883331E-2</v>
      </c>
      <c r="D2814">
        <v>5212.2802734375</v>
      </c>
      <c r="E2814">
        <v>7.9000003635883331E-2</v>
      </c>
    </row>
    <row r="2815" spans="1:5" x14ac:dyDescent="0.3">
      <c r="A2815">
        <v>30.310000000055879</v>
      </c>
      <c r="B2815">
        <v>-778.22793305301752</v>
      </c>
      <c r="C2815">
        <v>7.9000003635883331E-2</v>
      </c>
      <c r="D2815">
        <v>5210.296875</v>
      </c>
      <c r="E2815">
        <v>7.9000003635883331E-2</v>
      </c>
    </row>
    <row r="2816" spans="1:5" x14ac:dyDescent="0.3">
      <c r="A2816">
        <v>30.320000000298023</v>
      </c>
      <c r="B2816">
        <v>-778.22776338839617</v>
      </c>
      <c r="C2816">
        <v>7.9000003635883331E-2</v>
      </c>
      <c r="D2816">
        <v>5209.1201171875</v>
      </c>
      <c r="E2816">
        <v>7.9000003635883331E-2</v>
      </c>
    </row>
    <row r="2817" spans="1:5" x14ac:dyDescent="0.3">
      <c r="A2817">
        <v>30.330000000074506</v>
      </c>
      <c r="B2817">
        <v>-778.22759834313479</v>
      </c>
      <c r="C2817">
        <v>7.9000003635883331E-2</v>
      </c>
      <c r="D2817">
        <v>5207.79296875</v>
      </c>
      <c r="E2817">
        <v>7.9000003635883331E-2</v>
      </c>
    </row>
    <row r="2818" spans="1:5" x14ac:dyDescent="0.3">
      <c r="A2818">
        <v>30.34000000031665</v>
      </c>
      <c r="B2818">
        <v>-778.22743243360605</v>
      </c>
      <c r="C2818">
        <v>7.9000003635883331E-2</v>
      </c>
      <c r="D2818">
        <v>5206.283203125</v>
      </c>
      <c r="E2818">
        <v>7.9000003635883331E-2</v>
      </c>
    </row>
    <row r="2819" spans="1:5" x14ac:dyDescent="0.3">
      <c r="A2819">
        <v>30.350000000093132</v>
      </c>
      <c r="B2819">
        <v>-778.22726911687937</v>
      </c>
      <c r="C2819">
        <v>7.9000003635883331E-2</v>
      </c>
      <c r="D2819">
        <v>5204.54052734375</v>
      </c>
      <c r="E2819">
        <v>7.9000003635883331E-2</v>
      </c>
    </row>
    <row r="2820" spans="1:5" x14ac:dyDescent="0.3">
      <c r="A2820">
        <v>30.359999999869615</v>
      </c>
      <c r="B2820">
        <v>-778.22710124039736</v>
      </c>
      <c r="C2820">
        <v>7.9000003635883331E-2</v>
      </c>
      <c r="D2820">
        <v>5202.51953125</v>
      </c>
      <c r="E2820">
        <v>7.9000003635883331E-2</v>
      </c>
    </row>
    <row r="2821" spans="1:5" x14ac:dyDescent="0.3">
      <c r="A2821">
        <v>30.370000000111759</v>
      </c>
      <c r="B2821">
        <v>-778.22693235063639</v>
      </c>
      <c r="C2821">
        <v>7.9000003635883331E-2</v>
      </c>
      <c r="D2821">
        <v>5200.13427734375</v>
      </c>
      <c r="E2821">
        <v>7.9000003635883331E-2</v>
      </c>
    </row>
    <row r="2822" spans="1:5" x14ac:dyDescent="0.3">
      <c r="A2822">
        <v>30.379999999888241</v>
      </c>
      <c r="B2822">
        <v>-778.22676873588648</v>
      </c>
      <c r="C2822">
        <v>7.9000003635883331E-2</v>
      </c>
      <c r="D2822">
        <v>5197.29833984375</v>
      </c>
      <c r="E2822">
        <v>7.9000003635883331E-2</v>
      </c>
    </row>
    <row r="2823" spans="1:5" x14ac:dyDescent="0.3">
      <c r="A2823">
        <v>30.390000000130385</v>
      </c>
      <c r="B2823">
        <v>-778.22660178327646</v>
      </c>
      <c r="C2823">
        <v>7.9000003635883331E-2</v>
      </c>
      <c r="D2823">
        <v>5193.87841796875</v>
      </c>
      <c r="E2823">
        <v>7.9000003635883331E-2</v>
      </c>
    </row>
    <row r="2824" spans="1:5" x14ac:dyDescent="0.3">
      <c r="A2824">
        <v>30.399999999906868</v>
      </c>
      <c r="B2824">
        <v>-778.22643253588762</v>
      </c>
      <c r="C2824">
        <v>7.9000003635883331E-2</v>
      </c>
      <c r="D2824">
        <v>5189.66650390625</v>
      </c>
      <c r="E2824">
        <v>7.9000003635883331E-2</v>
      </c>
    </row>
    <row r="2825" spans="1:5" x14ac:dyDescent="0.3">
      <c r="A2825">
        <v>30.410000000149012</v>
      </c>
      <c r="B2825">
        <v>-778.22625890755739</v>
      </c>
      <c r="C2825">
        <v>7.9000003635883331E-2</v>
      </c>
      <c r="D2825">
        <v>5184.42822265625</v>
      </c>
      <c r="E2825">
        <v>7.9000003635883331E-2</v>
      </c>
    </row>
    <row r="2826" spans="1:5" x14ac:dyDescent="0.3">
      <c r="A2826">
        <v>30.419999999925494</v>
      </c>
      <c r="B2826">
        <v>-778.22609472656336</v>
      </c>
      <c r="C2826">
        <v>7.9000003635883331E-2</v>
      </c>
      <c r="D2826">
        <v>5177.8427734375</v>
      </c>
      <c r="E2826">
        <v>7.9000003635883331E-2</v>
      </c>
    </row>
    <row r="2827" spans="1:5" x14ac:dyDescent="0.3">
      <c r="A2827">
        <v>30.430000000167638</v>
      </c>
      <c r="B2827">
        <v>-778.22593212509241</v>
      </c>
      <c r="C2827">
        <v>7.9000003635883331E-2</v>
      </c>
      <c r="D2827">
        <v>5169.64990234375</v>
      </c>
      <c r="E2827">
        <v>7.9000003635883331E-2</v>
      </c>
    </row>
    <row r="2828" spans="1:5" x14ac:dyDescent="0.3">
      <c r="A2828">
        <v>30.439999999944121</v>
      </c>
      <c r="B2828">
        <v>-778.2257659771451</v>
      </c>
      <c r="C2828">
        <v>7.9000003635883331E-2</v>
      </c>
      <c r="D2828">
        <v>5159.73828125</v>
      </c>
      <c r="E2828">
        <v>7.9000003635883331E-2</v>
      </c>
    </row>
    <row r="2829" spans="1:5" x14ac:dyDescent="0.3">
      <c r="A2829">
        <v>30.450000000186265</v>
      </c>
      <c r="B2829">
        <v>-778.22560149812784</v>
      </c>
      <c r="C2829">
        <v>7.9000003635883331E-2</v>
      </c>
      <c r="D2829">
        <v>5148.244140625</v>
      </c>
      <c r="E2829">
        <v>7.9000003635883331E-2</v>
      </c>
    </row>
    <row r="2830" spans="1:5" x14ac:dyDescent="0.3">
      <c r="A2830">
        <v>30.459999999962747</v>
      </c>
      <c r="B2830">
        <v>-778.2254334428319</v>
      </c>
      <c r="C2830">
        <v>7.9000003635883331E-2</v>
      </c>
      <c r="D2830">
        <v>5135.36865234375</v>
      </c>
      <c r="E2830">
        <v>7.9000003635883331E-2</v>
      </c>
    </row>
    <row r="2831" spans="1:5" x14ac:dyDescent="0.3">
      <c r="A2831">
        <v>30.470000000204891</v>
      </c>
      <c r="B2831">
        <v>-778.22526300335016</v>
      </c>
      <c r="C2831">
        <v>7.8800000250339508E-2</v>
      </c>
      <c r="D2831">
        <v>5121.47216796875</v>
      </c>
      <c r="E2831">
        <v>7.8800000250339508E-2</v>
      </c>
    </row>
    <row r="2832" spans="1:5" x14ac:dyDescent="0.3">
      <c r="A2832">
        <v>30.479999999981374</v>
      </c>
      <c r="B2832">
        <v>-778.22509569311228</v>
      </c>
      <c r="C2832">
        <v>7.840999960899353E-2</v>
      </c>
      <c r="D2832">
        <v>5106.9287109375</v>
      </c>
      <c r="E2832">
        <v>7.840999960899353E-2</v>
      </c>
    </row>
    <row r="2833" spans="1:5" x14ac:dyDescent="0.3">
      <c r="A2833">
        <v>30.490000000223517</v>
      </c>
      <c r="B2833">
        <v>-778.22492537283983</v>
      </c>
      <c r="C2833">
        <v>7.8199997544288635E-2</v>
      </c>
      <c r="D2833">
        <v>5092.11376953125</v>
      </c>
      <c r="E2833">
        <v>7.8199997544288635E-2</v>
      </c>
    </row>
    <row r="2834" spans="1:5" x14ac:dyDescent="0.3">
      <c r="A2834">
        <v>30.5</v>
      </c>
      <c r="B2834">
        <v>-778.22476131105509</v>
      </c>
      <c r="C2834">
        <v>7.7809996902942657E-2</v>
      </c>
      <c r="D2834">
        <v>5077.4443359375</v>
      </c>
      <c r="E2834">
        <v>7.7809996902942657E-2</v>
      </c>
    </row>
    <row r="2835" spans="1:5" x14ac:dyDescent="0.3">
      <c r="A2835">
        <v>30.510000000242144</v>
      </c>
      <c r="B2835">
        <v>-778.22460085535135</v>
      </c>
      <c r="C2835">
        <v>7.7600002288818359E-2</v>
      </c>
      <c r="D2835">
        <v>5063.35205078125</v>
      </c>
      <c r="E2835">
        <v>7.7600002288818359E-2</v>
      </c>
    </row>
    <row r="2836" spans="1:5" x14ac:dyDescent="0.3">
      <c r="A2836">
        <v>30.520000000018626</v>
      </c>
      <c r="B2836">
        <v>-778.22443050527659</v>
      </c>
      <c r="C2836">
        <v>7.7399998903274536E-2</v>
      </c>
      <c r="D2836">
        <v>5050.279296875</v>
      </c>
      <c r="E2836">
        <v>7.7399998903274536E-2</v>
      </c>
    </row>
    <row r="2837" spans="1:5" x14ac:dyDescent="0.3">
      <c r="A2837">
        <v>30.53000000026077</v>
      </c>
      <c r="B2837">
        <v>-778.22426009559717</v>
      </c>
      <c r="C2837">
        <v>7.720000296831131E-2</v>
      </c>
      <c r="D2837">
        <v>5038.638671875</v>
      </c>
      <c r="E2837">
        <v>7.720000296831131E-2</v>
      </c>
    </row>
    <row r="2838" spans="1:5" x14ac:dyDescent="0.3">
      <c r="A2838">
        <v>30.540000000037253</v>
      </c>
      <c r="B2838">
        <v>-778.22409654045191</v>
      </c>
      <c r="C2838">
        <v>7.6999999582767487E-2</v>
      </c>
      <c r="D2838">
        <v>5028.69189453125</v>
      </c>
      <c r="E2838">
        <v>7.6999999582767487E-2</v>
      </c>
    </row>
    <row r="2839" spans="1:5" x14ac:dyDescent="0.3">
      <c r="A2839">
        <v>30.550000000279397</v>
      </c>
      <c r="B2839">
        <v>-778.22393280649271</v>
      </c>
      <c r="C2839">
        <v>7.6999999582767487E-2</v>
      </c>
      <c r="D2839">
        <v>5020.3994140625</v>
      </c>
      <c r="E2839">
        <v>7.6999999582767487E-2</v>
      </c>
    </row>
    <row r="2840" spans="1:5" x14ac:dyDescent="0.3">
      <c r="A2840">
        <v>30.560000000055879</v>
      </c>
      <c r="B2840">
        <v>-778.22376248622027</v>
      </c>
      <c r="C2840">
        <v>7.6810002326965332E-2</v>
      </c>
      <c r="D2840">
        <v>5013.6708984375</v>
      </c>
      <c r="E2840">
        <v>7.6810002326965332E-2</v>
      </c>
    </row>
    <row r="2841" spans="1:5" x14ac:dyDescent="0.3">
      <c r="A2841">
        <v>30.570000000298023</v>
      </c>
      <c r="B2841">
        <v>-778.22359589123812</v>
      </c>
      <c r="C2841">
        <v>7.680000364780426E-2</v>
      </c>
      <c r="D2841">
        <v>5008.3125</v>
      </c>
      <c r="E2841">
        <v>7.680000364780426E-2</v>
      </c>
    </row>
    <row r="2842" spans="1:5" x14ac:dyDescent="0.3">
      <c r="A2842">
        <v>30.580000000074506</v>
      </c>
      <c r="B2842">
        <v>-778.22343007111635</v>
      </c>
      <c r="C2842">
        <v>7.680000364780426E-2</v>
      </c>
      <c r="D2842">
        <v>5004.06005859375</v>
      </c>
      <c r="E2842">
        <v>7.680000364780426E-2</v>
      </c>
    </row>
    <row r="2843" spans="1:5" x14ac:dyDescent="0.3">
      <c r="A2843">
        <v>30.59000000031665</v>
      </c>
      <c r="B2843">
        <v>-778.22326305890169</v>
      </c>
      <c r="C2843">
        <v>7.680000364780426E-2</v>
      </c>
      <c r="D2843">
        <v>5000.76025390625</v>
      </c>
      <c r="E2843">
        <v>7.680000364780426E-2</v>
      </c>
    </row>
    <row r="2844" spans="1:5" x14ac:dyDescent="0.3">
      <c r="A2844">
        <v>30.600000000093132</v>
      </c>
      <c r="B2844">
        <v>-778.22309753680315</v>
      </c>
      <c r="C2844">
        <v>7.680000364780426E-2</v>
      </c>
      <c r="D2844">
        <v>4998.2294921875</v>
      </c>
      <c r="E2844">
        <v>7.680000364780426E-2</v>
      </c>
    </row>
    <row r="2845" spans="1:5" x14ac:dyDescent="0.3">
      <c r="A2845">
        <v>30.609999999869615</v>
      </c>
      <c r="B2845">
        <v>-778.22293207430926</v>
      </c>
      <c r="C2845">
        <v>7.6600000262260437E-2</v>
      </c>
      <c r="D2845">
        <v>4996.3095703125</v>
      </c>
      <c r="E2845">
        <v>7.6600000262260437E-2</v>
      </c>
    </row>
    <row r="2846" spans="1:5" x14ac:dyDescent="0.3">
      <c r="A2846">
        <v>30.620000000111759</v>
      </c>
      <c r="B2846">
        <v>-778.22276688003626</v>
      </c>
      <c r="C2846">
        <v>7.6600000262260437E-2</v>
      </c>
      <c r="D2846">
        <v>4994.947265625</v>
      </c>
      <c r="E2846">
        <v>7.6600000262260437E-2</v>
      </c>
    </row>
    <row r="2847" spans="1:5" x14ac:dyDescent="0.3">
      <c r="A2847">
        <v>30.640000000130385</v>
      </c>
      <c r="B2847">
        <v>-778.22242936873522</v>
      </c>
      <c r="C2847">
        <v>7.6600000262260437E-2</v>
      </c>
      <c r="D2847">
        <v>4993.431640625</v>
      </c>
      <c r="E2847">
        <v>7.6600000262260437E-2</v>
      </c>
    </row>
    <row r="2848" spans="1:5" x14ac:dyDescent="0.3">
      <c r="A2848">
        <v>30.700000000186265</v>
      </c>
      <c r="B2848">
        <v>-778.22143084192362</v>
      </c>
      <c r="C2848">
        <v>7.6600000262260437E-2</v>
      </c>
      <c r="D2848">
        <v>4994.9482421875</v>
      </c>
      <c r="E2848">
        <v>7.6600000262260437E-2</v>
      </c>
    </row>
    <row r="2849" spans="1:5" x14ac:dyDescent="0.3">
      <c r="A2849">
        <v>30.720000000204891</v>
      </c>
      <c r="B2849">
        <v>-778.22109252595988</v>
      </c>
      <c r="C2849">
        <v>7.6600000262260437E-2</v>
      </c>
      <c r="D2849">
        <v>4996.630859375</v>
      </c>
      <c r="E2849">
        <v>7.6600000262260437E-2</v>
      </c>
    </row>
    <row r="2850" spans="1:5" x14ac:dyDescent="0.3">
      <c r="A2850">
        <v>30.729999999981374</v>
      </c>
      <c r="B2850">
        <v>-778.22093195104685</v>
      </c>
      <c r="C2850">
        <v>7.6600000262260437E-2</v>
      </c>
      <c r="D2850">
        <v>4997.640625</v>
      </c>
      <c r="E2850">
        <v>7.6600000262260437E-2</v>
      </c>
    </row>
    <row r="2851" spans="1:5" x14ac:dyDescent="0.3">
      <c r="A2851">
        <v>30.740000000223517</v>
      </c>
      <c r="B2851">
        <v>-778.22077244901743</v>
      </c>
      <c r="C2851">
        <v>7.6600000262260437E-2</v>
      </c>
      <c r="D2851">
        <v>4998.67822265625</v>
      </c>
      <c r="E2851">
        <v>7.6600000262260437E-2</v>
      </c>
    </row>
    <row r="2852" spans="1:5" x14ac:dyDescent="0.3">
      <c r="A2852">
        <v>30.75</v>
      </c>
      <c r="B2852">
        <v>-778.22060510897722</v>
      </c>
      <c r="C2852">
        <v>7.6600000262260437E-2</v>
      </c>
      <c r="D2852">
        <v>4999.80615234375</v>
      </c>
      <c r="E2852">
        <v>7.6600000262260437E-2</v>
      </c>
    </row>
    <row r="2853" spans="1:5" x14ac:dyDescent="0.3">
      <c r="A2853">
        <v>30.760000000242144</v>
      </c>
      <c r="B2853">
        <v>-778.22043365621653</v>
      </c>
      <c r="C2853">
        <v>7.6600000262260437E-2</v>
      </c>
      <c r="D2853">
        <v>5001.02783203125</v>
      </c>
      <c r="E2853">
        <v>7.6600000262260437E-2</v>
      </c>
    </row>
    <row r="2854" spans="1:5" x14ac:dyDescent="0.3">
      <c r="A2854">
        <v>30.770000000018626</v>
      </c>
      <c r="B2854">
        <v>-778.2202645578393</v>
      </c>
      <c r="C2854">
        <v>7.6600000262260437E-2</v>
      </c>
      <c r="D2854">
        <v>5002.2705078125</v>
      </c>
      <c r="E2854">
        <v>7.6600000262260437E-2</v>
      </c>
    </row>
    <row r="2855" spans="1:5" x14ac:dyDescent="0.3">
      <c r="A2855">
        <v>30.78000000026077</v>
      </c>
      <c r="B2855">
        <v>-778.2200982906827</v>
      </c>
      <c r="C2855">
        <v>7.6600000262260437E-2</v>
      </c>
      <c r="D2855">
        <v>5003.5634765625</v>
      </c>
      <c r="E2855">
        <v>7.6600000262260437E-2</v>
      </c>
    </row>
    <row r="2856" spans="1:5" x14ac:dyDescent="0.3">
      <c r="A2856">
        <v>30.790000000037253</v>
      </c>
      <c r="B2856">
        <v>-778.21992651009646</v>
      </c>
      <c r="C2856">
        <v>7.6600000262260437E-2</v>
      </c>
      <c r="D2856">
        <v>5004.87646484375</v>
      </c>
      <c r="E2856">
        <v>7.6600000262260437E-2</v>
      </c>
    </row>
    <row r="2857" spans="1:5" x14ac:dyDescent="0.3">
      <c r="A2857">
        <v>30.800000000279397</v>
      </c>
      <c r="B2857">
        <v>-778.21975824618426</v>
      </c>
      <c r="C2857">
        <v>7.6600000262260437E-2</v>
      </c>
      <c r="D2857">
        <v>5006.25439453125</v>
      </c>
      <c r="E2857">
        <v>7.6600000262260437E-2</v>
      </c>
    </row>
    <row r="2858" spans="1:5" x14ac:dyDescent="0.3">
      <c r="A2858">
        <v>30.810000000055879</v>
      </c>
      <c r="B2858">
        <v>-778.21959090614405</v>
      </c>
      <c r="C2858">
        <v>7.6600000262260437E-2</v>
      </c>
      <c r="D2858">
        <v>5007.6474609375</v>
      </c>
      <c r="E2858">
        <v>7.6600000262260437E-2</v>
      </c>
    </row>
    <row r="2859" spans="1:5" x14ac:dyDescent="0.3">
      <c r="A2859">
        <v>30.820000000298023</v>
      </c>
      <c r="B2859">
        <v>-778.21942931795206</v>
      </c>
      <c r="C2859">
        <v>7.6600000262260437E-2</v>
      </c>
      <c r="D2859">
        <v>5009.05224609375</v>
      </c>
      <c r="E2859">
        <v>7.6600000262260437E-2</v>
      </c>
    </row>
    <row r="2860" spans="1:5" x14ac:dyDescent="0.3">
      <c r="A2860">
        <v>30.830000000074506</v>
      </c>
      <c r="B2860">
        <v>-778.21926531577196</v>
      </c>
      <c r="C2860">
        <v>7.6600000262260437E-2</v>
      </c>
      <c r="D2860">
        <v>5010.47802734375</v>
      </c>
      <c r="E2860">
        <v>7.6600000262260437E-2</v>
      </c>
    </row>
    <row r="2861" spans="1:5" x14ac:dyDescent="0.3">
      <c r="A2861">
        <v>30.84000000031665</v>
      </c>
      <c r="B2861">
        <v>-778.21910065794077</v>
      </c>
      <c r="C2861">
        <v>7.680000364780426E-2</v>
      </c>
      <c r="D2861">
        <v>5011.93408203125</v>
      </c>
      <c r="E2861">
        <v>7.680000364780426E-2</v>
      </c>
    </row>
    <row r="2862" spans="1:5" x14ac:dyDescent="0.3">
      <c r="A2862">
        <v>30.850000000093132</v>
      </c>
      <c r="B2862">
        <v>-778.21893644714442</v>
      </c>
      <c r="C2862">
        <v>7.680000364780426E-2</v>
      </c>
      <c r="D2862">
        <v>5013.3642578125</v>
      </c>
      <c r="E2862">
        <v>7.680000364780426E-2</v>
      </c>
    </row>
    <row r="2863" spans="1:5" x14ac:dyDescent="0.3">
      <c r="A2863">
        <v>30.859999999869615</v>
      </c>
      <c r="B2863">
        <v>-778.21876386189547</v>
      </c>
      <c r="C2863">
        <v>7.680000364780426E-2</v>
      </c>
      <c r="D2863">
        <v>5014.78564453125</v>
      </c>
      <c r="E2863">
        <v>7.680000364780426E-2</v>
      </c>
    </row>
    <row r="2864" spans="1:5" x14ac:dyDescent="0.3">
      <c r="A2864">
        <v>30.870000000111759</v>
      </c>
      <c r="B2864">
        <v>-778.2185897865304</v>
      </c>
      <c r="C2864">
        <v>7.680000364780426E-2</v>
      </c>
      <c r="D2864">
        <v>5016.244140625</v>
      </c>
      <c r="E2864">
        <v>7.680000364780426E-2</v>
      </c>
    </row>
    <row r="2865" spans="1:5" x14ac:dyDescent="0.3">
      <c r="A2865">
        <v>30.879999999888241</v>
      </c>
      <c r="B2865">
        <v>-778.21842745328036</v>
      </c>
      <c r="C2865">
        <v>7.680000364780426E-2</v>
      </c>
      <c r="D2865">
        <v>5017.732421875</v>
      </c>
      <c r="E2865">
        <v>7.680000364780426E-2</v>
      </c>
    </row>
    <row r="2866" spans="1:5" x14ac:dyDescent="0.3">
      <c r="A2866">
        <v>30.890000000130385</v>
      </c>
      <c r="B2866">
        <v>-778.21826619291392</v>
      </c>
      <c r="C2866">
        <v>7.680000364780426E-2</v>
      </c>
      <c r="D2866">
        <v>5019.263671875</v>
      </c>
      <c r="E2866">
        <v>7.680000364780426E-2</v>
      </c>
    </row>
    <row r="2867" spans="1:5" x14ac:dyDescent="0.3">
      <c r="A2867">
        <v>30.899999999906868</v>
      </c>
      <c r="B2867">
        <v>-778.21810582661715</v>
      </c>
      <c r="C2867">
        <v>7.680000364780426E-2</v>
      </c>
      <c r="D2867">
        <v>5020.763671875</v>
      </c>
      <c r="E2867">
        <v>7.680000364780426E-2</v>
      </c>
    </row>
    <row r="2868" spans="1:5" x14ac:dyDescent="0.3">
      <c r="A2868">
        <v>30.910000000149012</v>
      </c>
      <c r="B2868">
        <v>-778.21793514871683</v>
      </c>
      <c r="C2868">
        <v>7.680000364780426E-2</v>
      </c>
      <c r="D2868">
        <v>5022.28125</v>
      </c>
      <c r="E2868">
        <v>7.680000364780426E-2</v>
      </c>
    </row>
    <row r="2869" spans="1:5" x14ac:dyDescent="0.3">
      <c r="A2869">
        <v>30.919999999925494</v>
      </c>
      <c r="B2869">
        <v>-778.21776304030504</v>
      </c>
      <c r="C2869">
        <v>7.680000364780426E-2</v>
      </c>
      <c r="D2869">
        <v>5023.80517578125</v>
      </c>
      <c r="E2869">
        <v>7.680000364780426E-2</v>
      </c>
    </row>
    <row r="2870" spans="1:5" x14ac:dyDescent="0.3">
      <c r="A2870">
        <v>30.930000000167638</v>
      </c>
      <c r="B2870">
        <v>-778.21759561085787</v>
      </c>
      <c r="C2870">
        <v>7.680000364780426E-2</v>
      </c>
      <c r="D2870">
        <v>5025.2958984375</v>
      </c>
      <c r="E2870">
        <v>7.680000364780426E-2</v>
      </c>
    </row>
    <row r="2871" spans="1:5" x14ac:dyDescent="0.3">
      <c r="A2871">
        <v>30.939999999944121</v>
      </c>
      <c r="B2871">
        <v>-778.21743259215441</v>
      </c>
      <c r="C2871">
        <v>7.680000364780426E-2</v>
      </c>
      <c r="D2871">
        <v>5026.76416015625</v>
      </c>
      <c r="E2871">
        <v>7.680000364780426E-2</v>
      </c>
    </row>
    <row r="2872" spans="1:5" x14ac:dyDescent="0.3">
      <c r="A2872">
        <v>30.950000000186265</v>
      </c>
      <c r="B2872">
        <v>-778.21726179504481</v>
      </c>
      <c r="C2872">
        <v>7.680000364780426E-2</v>
      </c>
      <c r="D2872">
        <v>5028.26611328125</v>
      </c>
      <c r="E2872">
        <v>7.680000364780426E-2</v>
      </c>
    </row>
    <row r="2873" spans="1:5" x14ac:dyDescent="0.3">
      <c r="A2873">
        <v>30.959999999962747</v>
      </c>
      <c r="B2873">
        <v>-778.21709168338862</v>
      </c>
      <c r="C2873">
        <v>7.680000364780426E-2</v>
      </c>
      <c r="D2873">
        <v>5029.75732421875</v>
      </c>
      <c r="E2873">
        <v>7.680000364780426E-2</v>
      </c>
    </row>
    <row r="2874" spans="1:5" x14ac:dyDescent="0.3">
      <c r="A2874">
        <v>30.970000000204891</v>
      </c>
      <c r="B2874">
        <v>-778.21693182373133</v>
      </c>
      <c r="C2874">
        <v>7.680000364780426E-2</v>
      </c>
      <c r="D2874">
        <v>5031.23779296875</v>
      </c>
      <c r="E2874">
        <v>7.680000364780426E-2</v>
      </c>
    </row>
    <row r="2875" spans="1:5" x14ac:dyDescent="0.3">
      <c r="A2875">
        <v>30.979999999981374</v>
      </c>
      <c r="B2875">
        <v>-778.21676803016749</v>
      </c>
      <c r="C2875">
        <v>7.680000364780426E-2</v>
      </c>
      <c r="D2875">
        <v>5032.69287109375</v>
      </c>
      <c r="E2875">
        <v>7.680000364780426E-2</v>
      </c>
    </row>
    <row r="2876" spans="1:5" x14ac:dyDescent="0.3">
      <c r="A2876">
        <v>30.990000000223517</v>
      </c>
      <c r="B2876">
        <v>-778.216599647046</v>
      </c>
      <c r="C2876">
        <v>7.6999999582767487E-2</v>
      </c>
      <c r="D2876">
        <v>5034.0927734375</v>
      </c>
      <c r="E2876">
        <v>7.6999999582767487E-2</v>
      </c>
    </row>
    <row r="2877" spans="1:5" x14ac:dyDescent="0.3">
      <c r="A2877">
        <v>31</v>
      </c>
      <c r="B2877">
        <v>-778.21643054866877</v>
      </c>
      <c r="C2877">
        <v>7.6999999582767487E-2</v>
      </c>
      <c r="D2877">
        <v>5035.50439453125</v>
      </c>
      <c r="E2877">
        <v>7.6999999582767487E-2</v>
      </c>
    </row>
    <row r="2878" spans="1:5" x14ac:dyDescent="0.3">
      <c r="A2878">
        <v>31.010000000242144</v>
      </c>
      <c r="B2878">
        <v>-778.21626103305903</v>
      </c>
      <c r="C2878">
        <v>7.6999999582767487E-2</v>
      </c>
      <c r="D2878">
        <v>5036.8837890625</v>
      </c>
      <c r="E2878">
        <v>7.6999999582767487E-2</v>
      </c>
    </row>
    <row r="2879" spans="1:5" x14ac:dyDescent="0.3">
      <c r="A2879">
        <v>31.020000000018626</v>
      </c>
      <c r="B2879">
        <v>-778.21609259033289</v>
      </c>
      <c r="C2879">
        <v>7.6999999582767487E-2</v>
      </c>
      <c r="D2879">
        <v>5038.2109375</v>
      </c>
      <c r="E2879">
        <v>7.6999999582767487E-2</v>
      </c>
    </row>
    <row r="2880" spans="1:5" x14ac:dyDescent="0.3">
      <c r="A2880">
        <v>31.03000000026077</v>
      </c>
      <c r="B2880">
        <v>-778.215927127839</v>
      </c>
      <c r="C2880">
        <v>7.6999999582767487E-2</v>
      </c>
      <c r="D2880">
        <v>5039.53564453125</v>
      </c>
      <c r="E2880">
        <v>7.6999999582767487E-2</v>
      </c>
    </row>
    <row r="2881" spans="1:5" x14ac:dyDescent="0.3">
      <c r="A2881">
        <v>31.040000000037253</v>
      </c>
      <c r="B2881">
        <v>-778.21576327467051</v>
      </c>
      <c r="C2881">
        <v>7.6999999582767487E-2</v>
      </c>
      <c r="D2881">
        <v>5040.84814453125</v>
      </c>
      <c r="E2881">
        <v>7.6999999582767487E-2</v>
      </c>
    </row>
    <row r="2882" spans="1:5" x14ac:dyDescent="0.3">
      <c r="A2882">
        <v>31.050000000279397</v>
      </c>
      <c r="B2882">
        <v>-778.21559507036295</v>
      </c>
      <c r="C2882">
        <v>7.6999999582767487E-2</v>
      </c>
      <c r="D2882">
        <v>5042.0830078125</v>
      </c>
      <c r="E2882">
        <v>7.6999999582767487E-2</v>
      </c>
    </row>
    <row r="2883" spans="1:5" x14ac:dyDescent="0.3">
      <c r="A2883">
        <v>31.060000000055879</v>
      </c>
      <c r="B2883">
        <v>-778.21543103838053</v>
      </c>
      <c r="C2883">
        <v>7.6999999582767487E-2</v>
      </c>
      <c r="D2883">
        <v>5043.3017578125</v>
      </c>
      <c r="E2883">
        <v>7.6999999582767487E-2</v>
      </c>
    </row>
    <row r="2884" spans="1:5" x14ac:dyDescent="0.3">
      <c r="A2884">
        <v>31.070000000298023</v>
      </c>
      <c r="B2884">
        <v>-778.21526474142161</v>
      </c>
      <c r="C2884">
        <v>7.6999999582767487E-2</v>
      </c>
      <c r="D2884">
        <v>5044.47216796875</v>
      </c>
      <c r="E2884">
        <v>7.6999999582767487E-2</v>
      </c>
    </row>
    <row r="2885" spans="1:5" x14ac:dyDescent="0.3">
      <c r="A2885">
        <v>31.080000000074506</v>
      </c>
      <c r="B2885">
        <v>-778.21509224557963</v>
      </c>
      <c r="C2885">
        <v>7.6999999582767487E-2</v>
      </c>
      <c r="D2885">
        <v>5045.60302734375</v>
      </c>
      <c r="E2885">
        <v>7.6999999582767487E-2</v>
      </c>
    </row>
    <row r="2886" spans="1:5" x14ac:dyDescent="0.3">
      <c r="A2886">
        <v>31.09000000031665</v>
      </c>
      <c r="B2886">
        <v>-778.21492672348108</v>
      </c>
      <c r="C2886">
        <v>7.6999999582767487E-2</v>
      </c>
      <c r="D2886">
        <v>5046.7001953125</v>
      </c>
      <c r="E2886">
        <v>7.6999999582767487E-2</v>
      </c>
    </row>
    <row r="2887" spans="1:5" x14ac:dyDescent="0.3">
      <c r="A2887">
        <v>31.100000000093132</v>
      </c>
      <c r="B2887">
        <v>-778.21476310873118</v>
      </c>
      <c r="C2887">
        <v>7.6999999582767487E-2</v>
      </c>
      <c r="D2887">
        <v>5047.7509765625</v>
      </c>
      <c r="E2887">
        <v>7.6999999582767487E-2</v>
      </c>
    </row>
    <row r="2888" spans="1:5" x14ac:dyDescent="0.3">
      <c r="A2888">
        <v>31.120000000111759</v>
      </c>
      <c r="B2888">
        <v>-778.21443111085978</v>
      </c>
      <c r="C2888">
        <v>7.6999999582767487E-2</v>
      </c>
      <c r="D2888">
        <v>5049.7021484375</v>
      </c>
      <c r="E2888">
        <v>7.6999999582767487E-2</v>
      </c>
    </row>
    <row r="2889" spans="1:5" x14ac:dyDescent="0.3">
      <c r="A2889">
        <v>31.140000000130385</v>
      </c>
      <c r="B2889">
        <v>-778.21409815931406</v>
      </c>
      <c r="C2889">
        <v>7.6999999582767487E-2</v>
      </c>
      <c r="D2889">
        <v>5051.47412109375</v>
      </c>
      <c r="E2889">
        <v>7.6999999582767487E-2</v>
      </c>
    </row>
    <row r="2890" spans="1:5" x14ac:dyDescent="0.3">
      <c r="A2890">
        <v>31.160000000149012</v>
      </c>
      <c r="B2890">
        <v>-778.21376300239649</v>
      </c>
      <c r="C2890">
        <v>7.720000296831131E-2</v>
      </c>
      <c r="D2890">
        <v>5053.07421875</v>
      </c>
      <c r="E2890">
        <v>7.720000296831131E-2</v>
      </c>
    </row>
    <row r="2891" spans="1:5" x14ac:dyDescent="0.3">
      <c r="A2891">
        <v>31.180000000167638</v>
      </c>
      <c r="B2891">
        <v>-778.21343279266443</v>
      </c>
      <c r="C2891">
        <v>7.720000296831131E-2</v>
      </c>
      <c r="D2891">
        <v>5054.4208984375</v>
      </c>
      <c r="E2891">
        <v>7.720000296831131E-2</v>
      </c>
    </row>
    <row r="2892" spans="1:5" x14ac:dyDescent="0.3">
      <c r="A2892">
        <v>31.200000000186265</v>
      </c>
      <c r="B2892">
        <v>-778.21310097360697</v>
      </c>
      <c r="C2892">
        <v>7.720000296831131E-2</v>
      </c>
      <c r="D2892">
        <v>5055.57568359375</v>
      </c>
      <c r="E2892">
        <v>7.720000296831131E-2</v>
      </c>
    </row>
    <row r="2893" spans="1:5" x14ac:dyDescent="0.3">
      <c r="A2893">
        <v>31.229999999981374</v>
      </c>
      <c r="B2893">
        <v>-778.21259612226572</v>
      </c>
      <c r="C2893">
        <v>7.720000296831131E-2</v>
      </c>
      <c r="D2893">
        <v>5056.873046875</v>
      </c>
      <c r="E2893">
        <v>7.720000296831131E-2</v>
      </c>
    </row>
    <row r="2894" spans="1:5" x14ac:dyDescent="0.3">
      <c r="A2894">
        <v>31.330000000074506</v>
      </c>
      <c r="B2894">
        <v>-778.21092802667704</v>
      </c>
      <c r="C2894">
        <v>7.720000296831131E-2</v>
      </c>
      <c r="D2894">
        <v>5057.25732421875</v>
      </c>
      <c r="E2894">
        <v>7.720000296831131E-2</v>
      </c>
    </row>
    <row r="2895" spans="1:5" x14ac:dyDescent="0.3">
      <c r="A2895">
        <v>31.379999999888241</v>
      </c>
      <c r="B2895">
        <v>-778.21009529018488</v>
      </c>
      <c r="C2895">
        <v>7.720000296831131E-2</v>
      </c>
      <c r="D2895">
        <v>5056.0341796875</v>
      </c>
      <c r="E2895">
        <v>7.720000296831131E-2</v>
      </c>
    </row>
    <row r="2896" spans="1:5" x14ac:dyDescent="0.3">
      <c r="A2896">
        <v>31.419999999925494</v>
      </c>
      <c r="B2896">
        <v>-778.20942789697733</v>
      </c>
      <c r="C2896">
        <v>7.720000296831131E-2</v>
      </c>
      <c r="D2896">
        <v>5054.96875</v>
      </c>
      <c r="E2896">
        <v>7.720000296831131E-2</v>
      </c>
    </row>
    <row r="2897" spans="1:5" x14ac:dyDescent="0.3">
      <c r="A2897">
        <v>31.470000000204891</v>
      </c>
      <c r="B2897">
        <v>-778.2085959949502</v>
      </c>
      <c r="C2897">
        <v>7.720000296831131E-2</v>
      </c>
      <c r="D2897">
        <v>5053.8818359375</v>
      </c>
      <c r="E2897">
        <v>7.720000296831131E-2</v>
      </c>
    </row>
    <row r="2898" spans="1:5" x14ac:dyDescent="0.3">
      <c r="A2898">
        <v>31.570000000298023</v>
      </c>
      <c r="B2898">
        <v>-778.20693189287272</v>
      </c>
      <c r="C2898">
        <v>7.7009998261928558E-2</v>
      </c>
      <c r="D2898">
        <v>5053.92626953125</v>
      </c>
      <c r="E2898">
        <v>7.7009998261928558E-2</v>
      </c>
    </row>
    <row r="2899" spans="1:5" x14ac:dyDescent="0.3">
      <c r="A2899">
        <v>31.620000000111759</v>
      </c>
      <c r="B2899">
        <v>-778.20610368633356</v>
      </c>
      <c r="C2899">
        <v>7.6999999582767487E-2</v>
      </c>
      <c r="D2899">
        <v>5055.20947265625</v>
      </c>
      <c r="E2899">
        <v>7.6999999582767487E-2</v>
      </c>
    </row>
    <row r="2900" spans="1:5" x14ac:dyDescent="0.3">
      <c r="A2900">
        <v>31.649999999906868</v>
      </c>
      <c r="B2900">
        <v>-778.20559990787592</v>
      </c>
      <c r="C2900">
        <v>7.6999999582767487E-2</v>
      </c>
      <c r="D2900">
        <v>5056.361328125</v>
      </c>
      <c r="E2900">
        <v>7.6999999582767487E-2</v>
      </c>
    </row>
    <row r="2901" spans="1:5" x14ac:dyDescent="0.3">
      <c r="A2901">
        <v>31.680000000167638</v>
      </c>
      <c r="B2901">
        <v>-778.20509773874369</v>
      </c>
      <c r="C2901">
        <v>7.6999999582767487E-2</v>
      </c>
      <c r="D2901">
        <v>5057.85107421875</v>
      </c>
      <c r="E2901">
        <v>7.6999999582767487E-2</v>
      </c>
    </row>
    <row r="2902" spans="1:5" x14ac:dyDescent="0.3">
      <c r="A2902">
        <v>31.700000000186265</v>
      </c>
      <c r="B2902">
        <v>-778.20476603889551</v>
      </c>
      <c r="C2902">
        <v>7.6999999582767487E-2</v>
      </c>
      <c r="D2902">
        <v>5058.94677734375</v>
      </c>
      <c r="E2902">
        <v>7.6999999582767487E-2</v>
      </c>
    </row>
    <row r="2903" spans="1:5" x14ac:dyDescent="0.3">
      <c r="A2903">
        <v>31.720000000204891</v>
      </c>
      <c r="B2903">
        <v>-778.20442897462931</v>
      </c>
      <c r="C2903">
        <v>7.6999999582767487E-2</v>
      </c>
      <c r="D2903">
        <v>5060.0732421875</v>
      </c>
      <c r="E2903">
        <v>7.6999999582767487E-2</v>
      </c>
    </row>
    <row r="2904" spans="1:5" x14ac:dyDescent="0.3">
      <c r="A2904">
        <v>31.740000000223517</v>
      </c>
      <c r="B2904">
        <v>-778.20409375810709</v>
      </c>
      <c r="C2904">
        <v>7.6999999582767487E-2</v>
      </c>
      <c r="D2904">
        <v>5061.28759765625</v>
      </c>
      <c r="E2904">
        <v>7.6999999582767487E-2</v>
      </c>
    </row>
    <row r="2905" spans="1:5" x14ac:dyDescent="0.3">
      <c r="A2905">
        <v>31.760000000242144</v>
      </c>
      <c r="B2905">
        <v>-778.20377046251383</v>
      </c>
      <c r="C2905">
        <v>7.6999999582767487E-2</v>
      </c>
      <c r="D2905">
        <v>5062.49267578125</v>
      </c>
      <c r="E2905">
        <v>7.6999999582767487E-2</v>
      </c>
    </row>
    <row r="2906" spans="1:5" x14ac:dyDescent="0.3">
      <c r="A2906">
        <v>31.78000000026077</v>
      </c>
      <c r="B2906">
        <v>-778.20342672252741</v>
      </c>
      <c r="C2906">
        <v>7.6999999582767487E-2</v>
      </c>
      <c r="D2906">
        <v>5063.67138671875</v>
      </c>
      <c r="E2906">
        <v>7.6999999582767487E-2</v>
      </c>
    </row>
    <row r="2907" spans="1:5" x14ac:dyDescent="0.3">
      <c r="A2907">
        <v>31.800000000279397</v>
      </c>
      <c r="B2907">
        <v>-778.20310205602732</v>
      </c>
      <c r="C2907">
        <v>7.6999999582767487E-2</v>
      </c>
      <c r="D2907">
        <v>5064.81689453125</v>
      </c>
      <c r="E2907">
        <v>7.6999999582767487E-2</v>
      </c>
    </row>
    <row r="2908" spans="1:5" x14ac:dyDescent="0.3">
      <c r="A2908">
        <v>31.820000000298023</v>
      </c>
      <c r="B2908">
        <v>-778.20276070022669</v>
      </c>
      <c r="C2908">
        <v>7.6999999582767487E-2</v>
      </c>
      <c r="D2908">
        <v>5065.98583984375</v>
      </c>
      <c r="E2908">
        <v>7.6999999582767487E-2</v>
      </c>
    </row>
    <row r="2909" spans="1:5" x14ac:dyDescent="0.3">
      <c r="A2909">
        <v>31.84000000031665</v>
      </c>
      <c r="B2909">
        <v>-778.20243055009928</v>
      </c>
      <c r="C2909">
        <v>7.7189996838569641E-2</v>
      </c>
      <c r="D2909">
        <v>5067.0908203125</v>
      </c>
      <c r="E2909">
        <v>7.7189996838569641E-2</v>
      </c>
    </row>
    <row r="2910" spans="1:5" x14ac:dyDescent="0.3">
      <c r="A2910">
        <v>31.859999999869615</v>
      </c>
      <c r="B2910">
        <v>-778.20209694290247</v>
      </c>
      <c r="C2910">
        <v>7.6999999582767487E-2</v>
      </c>
      <c r="D2910">
        <v>5068.142578125</v>
      </c>
      <c r="E2910">
        <v>7.6999999582767487E-2</v>
      </c>
    </row>
    <row r="2911" spans="1:5" x14ac:dyDescent="0.3">
      <c r="A2911">
        <v>31.879999999888241</v>
      </c>
      <c r="B2911">
        <v>-778.2017549910554</v>
      </c>
      <c r="C2911">
        <v>7.7189996838569641E-2</v>
      </c>
      <c r="D2911">
        <v>5069.1494140625</v>
      </c>
      <c r="E2911">
        <v>7.7189996838569641E-2</v>
      </c>
    </row>
    <row r="2912" spans="1:5" x14ac:dyDescent="0.3">
      <c r="A2912">
        <v>31.910000000149012</v>
      </c>
      <c r="B2912">
        <v>-778.20126843834009</v>
      </c>
      <c r="C2912">
        <v>7.720000296831131E-2</v>
      </c>
      <c r="D2912">
        <v>5070.53857421875</v>
      </c>
      <c r="E2912">
        <v>7.720000296831131E-2</v>
      </c>
    </row>
    <row r="2913" spans="1:5" x14ac:dyDescent="0.3">
      <c r="A2913">
        <v>31.939999999944121</v>
      </c>
      <c r="B2913">
        <v>-778.20076972627726</v>
      </c>
      <c r="C2913">
        <v>7.720000296831131E-2</v>
      </c>
      <c r="D2913">
        <v>5071.73046875</v>
      </c>
      <c r="E2913">
        <v>7.720000296831131E-2</v>
      </c>
    </row>
    <row r="2914" spans="1:5" x14ac:dyDescent="0.3">
      <c r="A2914">
        <v>31.970000000204891</v>
      </c>
      <c r="B2914">
        <v>-778.20026404047098</v>
      </c>
      <c r="C2914">
        <v>7.720000296831131E-2</v>
      </c>
      <c r="D2914">
        <v>5072.78369140625</v>
      </c>
      <c r="E2914">
        <v>7.720000296831131E-2</v>
      </c>
    </row>
    <row r="2915" spans="1:5" x14ac:dyDescent="0.3">
      <c r="A2915">
        <v>32.010000000242144</v>
      </c>
      <c r="B2915">
        <v>-778.19960022354212</v>
      </c>
      <c r="C2915">
        <v>7.720000296831131E-2</v>
      </c>
      <c r="D2915">
        <v>5073.97900390625</v>
      </c>
      <c r="E2915">
        <v>7.720000296831131E-2</v>
      </c>
    </row>
    <row r="2916" spans="1:5" x14ac:dyDescent="0.3">
      <c r="A2916">
        <v>32.060000000055879</v>
      </c>
      <c r="B2916">
        <v>-778.19876307630625</v>
      </c>
      <c r="C2916">
        <v>7.720000296831131E-2</v>
      </c>
      <c r="D2916">
        <v>5075.04638671875</v>
      </c>
      <c r="E2916">
        <v>7.720000296831131E-2</v>
      </c>
    </row>
    <row r="2917" spans="1:5" x14ac:dyDescent="0.3">
      <c r="A2917">
        <v>32.160000000149012</v>
      </c>
      <c r="B2917">
        <v>-778.19709670925226</v>
      </c>
      <c r="C2917">
        <v>7.720000296831131E-2</v>
      </c>
      <c r="D2917">
        <v>5075.587890625</v>
      </c>
      <c r="E2917">
        <v>7.720000296831131E-2</v>
      </c>
    </row>
    <row r="2918" spans="1:5" x14ac:dyDescent="0.3">
      <c r="A2918">
        <v>32.25</v>
      </c>
      <c r="B2918">
        <v>-778.19559741401758</v>
      </c>
      <c r="C2918">
        <v>7.720000296831131E-2</v>
      </c>
      <c r="D2918">
        <v>5074.3955078125</v>
      </c>
      <c r="E2918">
        <v>7.720000296831131E-2</v>
      </c>
    </row>
    <row r="2919" spans="1:5" x14ac:dyDescent="0.3">
      <c r="A2919">
        <v>32.300000000279397</v>
      </c>
      <c r="B2919">
        <v>-778.19476122045603</v>
      </c>
      <c r="C2919">
        <v>7.6999999582767487E-2</v>
      </c>
      <c r="D2919">
        <v>5073.24951171875</v>
      </c>
      <c r="E2919">
        <v>7.6999999582767487E-2</v>
      </c>
    </row>
    <row r="2920" spans="1:5" x14ac:dyDescent="0.3">
      <c r="A2920">
        <v>32.350000000093132</v>
      </c>
      <c r="B2920">
        <v>-778.19393176221934</v>
      </c>
      <c r="C2920">
        <v>7.6999999582767487E-2</v>
      </c>
      <c r="D2920">
        <v>5072.15576171875</v>
      </c>
      <c r="E2920">
        <v>7.6999999582767487E-2</v>
      </c>
    </row>
    <row r="2921" spans="1:5" x14ac:dyDescent="0.3">
      <c r="A2921">
        <v>32.410000000149012</v>
      </c>
      <c r="B2921">
        <v>-778.19293362283793</v>
      </c>
      <c r="C2921">
        <v>7.6999999582767487E-2</v>
      </c>
      <c r="D2921">
        <v>5071.07470703125</v>
      </c>
      <c r="E2921">
        <v>7.6999999582767487E-2</v>
      </c>
    </row>
    <row r="2922" spans="1:5" x14ac:dyDescent="0.3">
      <c r="A2922">
        <v>32.510000000242144</v>
      </c>
      <c r="B2922">
        <v>-778.19126922273722</v>
      </c>
      <c r="C2922">
        <v>7.6999999582767487E-2</v>
      </c>
      <c r="D2922">
        <v>5070.3388671875</v>
      </c>
      <c r="E2922">
        <v>7.6999999582767487E-2</v>
      </c>
    </row>
    <row r="2923" spans="1:5" x14ac:dyDescent="0.3">
      <c r="A2923">
        <v>32.609999999869615</v>
      </c>
      <c r="B2923">
        <v>-778.18960029268351</v>
      </c>
      <c r="C2923">
        <v>7.6999999582767487E-2</v>
      </c>
      <c r="D2923">
        <v>5070.2724609375</v>
      </c>
      <c r="E2923">
        <v>7.6999999582767487E-2</v>
      </c>
    </row>
    <row r="2924" spans="1:5" x14ac:dyDescent="0.3">
      <c r="A2924">
        <v>32.709999999962747</v>
      </c>
      <c r="B2924">
        <v>-778.18792903804865</v>
      </c>
      <c r="C2924">
        <v>7.6999999582767487E-2</v>
      </c>
      <c r="D2924">
        <v>5070.1923828125</v>
      </c>
      <c r="E2924">
        <v>7.6999999582767487E-2</v>
      </c>
    </row>
    <row r="2925" spans="1:5" x14ac:dyDescent="0.3">
      <c r="A2925">
        <v>32.810000000055879</v>
      </c>
      <c r="B2925">
        <v>-778.18626207494822</v>
      </c>
      <c r="C2925">
        <v>7.6999999582767487E-2</v>
      </c>
      <c r="D2925">
        <v>5070.29931640625</v>
      </c>
      <c r="E2925">
        <v>7.6999999582767487E-2</v>
      </c>
    </row>
    <row r="2926" spans="1:5" x14ac:dyDescent="0.3">
      <c r="A2926">
        <v>32.910000000149012</v>
      </c>
      <c r="B2926">
        <v>-778.18460393333521</v>
      </c>
      <c r="C2926">
        <v>7.6999999582767487E-2</v>
      </c>
      <c r="D2926">
        <v>5070.01025390625</v>
      </c>
      <c r="E2926">
        <v>7.6999999582767487E-2</v>
      </c>
    </row>
    <row r="2927" spans="1:5" x14ac:dyDescent="0.3">
      <c r="A2927">
        <v>33.010000000242144</v>
      </c>
      <c r="B2927">
        <v>-778.18293440723505</v>
      </c>
      <c r="C2927">
        <v>7.6999999582767487E-2</v>
      </c>
      <c r="D2927">
        <v>5069.15576171875</v>
      </c>
      <c r="E2927">
        <v>7.6999999582767487E-2</v>
      </c>
    </row>
    <row r="2928" spans="1:5" x14ac:dyDescent="0.3">
      <c r="A2928">
        <v>33.070000000298023</v>
      </c>
      <c r="B2928">
        <v>-778.18192863845911</v>
      </c>
      <c r="C2928">
        <v>7.6999999582767487E-2</v>
      </c>
      <c r="D2928">
        <v>5068.11962890625</v>
      </c>
      <c r="E2928">
        <v>7.6999999582767487E-2</v>
      </c>
    </row>
    <row r="2929" spans="1:5" x14ac:dyDescent="0.3">
      <c r="A2929">
        <v>33.120000000111759</v>
      </c>
      <c r="B2929">
        <v>-778.18109566354838</v>
      </c>
      <c r="C2929">
        <v>7.6999999582767487E-2</v>
      </c>
      <c r="D2929">
        <v>5066.994140625</v>
      </c>
      <c r="E2929">
        <v>7.6999999582767487E-2</v>
      </c>
    </row>
    <row r="2930" spans="1:5" x14ac:dyDescent="0.3">
      <c r="A2930">
        <v>33.169999999925494</v>
      </c>
      <c r="B2930">
        <v>-778.18026656293955</v>
      </c>
      <c r="C2930">
        <v>7.6999999582767487E-2</v>
      </c>
      <c r="D2930">
        <v>5065.9013671875</v>
      </c>
      <c r="E2930">
        <v>7.6999999582767487E-2</v>
      </c>
    </row>
    <row r="2931" spans="1:5" x14ac:dyDescent="0.3">
      <c r="A2931">
        <v>33.25</v>
      </c>
      <c r="B2931">
        <v>-778.17892814064112</v>
      </c>
      <c r="C2931">
        <v>7.6999999582767487E-2</v>
      </c>
      <c r="D2931">
        <v>5064.845703125</v>
      </c>
      <c r="E2931">
        <v>7.6999999582767487E-2</v>
      </c>
    </row>
    <row r="2932" spans="1:5" x14ac:dyDescent="0.3">
      <c r="A2932">
        <v>33.350000000093132</v>
      </c>
      <c r="B2932">
        <v>-778.17726153516855</v>
      </c>
      <c r="C2932">
        <v>7.6999999582767487E-2</v>
      </c>
      <c r="D2932">
        <v>5064.1396484375</v>
      </c>
      <c r="E2932">
        <v>7.6999999582767487E-2</v>
      </c>
    </row>
    <row r="2933" spans="1:5" x14ac:dyDescent="0.3">
      <c r="A2933">
        <v>33.450000000186265</v>
      </c>
      <c r="B2933">
        <v>-778.17559951925364</v>
      </c>
      <c r="C2933">
        <v>7.6999999582767487E-2</v>
      </c>
      <c r="D2933">
        <v>5063.77001953125</v>
      </c>
      <c r="E2933">
        <v>7.6999999582767487E-2</v>
      </c>
    </row>
    <row r="2934" spans="1:5" x14ac:dyDescent="0.3">
      <c r="A2934">
        <v>33.550000000279397</v>
      </c>
      <c r="B2934">
        <v>-778.17393100643244</v>
      </c>
      <c r="C2934">
        <v>7.6999999582767487E-2</v>
      </c>
      <c r="D2934">
        <v>5063.8447265625</v>
      </c>
      <c r="E2934">
        <v>7.6999999582767487E-2</v>
      </c>
    </row>
    <row r="2935" spans="1:5" x14ac:dyDescent="0.3">
      <c r="A2935">
        <v>33.649999999906868</v>
      </c>
      <c r="B2935">
        <v>-778.17226177835551</v>
      </c>
      <c r="C2935">
        <v>7.6999999582767487E-2</v>
      </c>
      <c r="D2935">
        <v>5064.2568359375</v>
      </c>
      <c r="E2935">
        <v>7.6999999582767487E-2</v>
      </c>
    </row>
    <row r="2936" spans="1:5" x14ac:dyDescent="0.3">
      <c r="A2936">
        <v>33.75</v>
      </c>
      <c r="B2936">
        <v>-778.1705967226037</v>
      </c>
      <c r="C2936">
        <v>7.6999999582767487E-2</v>
      </c>
      <c r="D2936">
        <v>5064.166015625</v>
      </c>
      <c r="E2936">
        <v>7.6999999582767487E-2</v>
      </c>
    </row>
    <row r="2937" spans="1:5" x14ac:dyDescent="0.3">
      <c r="A2937">
        <v>33.84000000031665</v>
      </c>
      <c r="B2937">
        <v>-778.1690976657876</v>
      </c>
      <c r="C2937">
        <v>7.680000364780426E-2</v>
      </c>
      <c r="D2937">
        <v>5063.1162109375</v>
      </c>
      <c r="E2937">
        <v>7.680000364780426E-2</v>
      </c>
    </row>
    <row r="2938" spans="1:5" x14ac:dyDescent="0.3">
      <c r="A2938">
        <v>33.899999999906868</v>
      </c>
      <c r="B2938">
        <v>-778.16809827470865</v>
      </c>
      <c r="C2938">
        <v>7.680000364780426E-2</v>
      </c>
      <c r="D2938">
        <v>5062.09423828125</v>
      </c>
      <c r="E2938">
        <v>7.680000364780426E-2</v>
      </c>
    </row>
    <row r="2939" spans="1:5" x14ac:dyDescent="0.3">
      <c r="A2939">
        <v>33.970000000204891</v>
      </c>
      <c r="B2939">
        <v>-778.16692948722925</v>
      </c>
      <c r="C2939">
        <v>7.680000364780426E-2</v>
      </c>
      <c r="D2939">
        <v>5060.939453125</v>
      </c>
      <c r="E2939">
        <v>7.680000364780426E-2</v>
      </c>
    </row>
    <row r="2940" spans="1:5" x14ac:dyDescent="0.3">
      <c r="A2940">
        <v>34.060000000055879</v>
      </c>
      <c r="B2940">
        <v>-778.16542899990168</v>
      </c>
      <c r="C2940">
        <v>7.680000364780426E-2</v>
      </c>
      <c r="D2940">
        <v>5059.93359375</v>
      </c>
      <c r="E2940">
        <v>7.680000364780426E-2</v>
      </c>
    </row>
    <row r="2941" spans="1:5" x14ac:dyDescent="0.3">
      <c r="A2941">
        <v>34.160000000149012</v>
      </c>
      <c r="B2941">
        <v>-778.1637631692895</v>
      </c>
      <c r="C2941">
        <v>7.680000364780426E-2</v>
      </c>
      <c r="D2941">
        <v>5059.28369140625</v>
      </c>
      <c r="E2941">
        <v>7.680000364780426E-2</v>
      </c>
    </row>
    <row r="2942" spans="1:5" x14ac:dyDescent="0.3">
      <c r="A2942">
        <v>34.260000000242144</v>
      </c>
      <c r="B2942">
        <v>-778.16209340477076</v>
      </c>
      <c r="C2942">
        <v>7.680000364780426E-2</v>
      </c>
      <c r="D2942">
        <v>5059.30224609375</v>
      </c>
      <c r="E2942">
        <v>7.680000364780426E-2</v>
      </c>
    </row>
    <row r="2943" spans="1:5" x14ac:dyDescent="0.3">
      <c r="A2943">
        <v>34.359999999869615</v>
      </c>
      <c r="B2943">
        <v>-778.16043472671595</v>
      </c>
      <c r="C2943">
        <v>7.680000364780426E-2</v>
      </c>
      <c r="D2943">
        <v>5059.64794921875</v>
      </c>
      <c r="E2943">
        <v>7.680000364780426E-2</v>
      </c>
    </row>
    <row r="2944" spans="1:5" x14ac:dyDescent="0.3">
      <c r="A2944">
        <v>34.459999999962747</v>
      </c>
      <c r="B2944">
        <v>-778.15876371049967</v>
      </c>
      <c r="C2944">
        <v>7.680000364780426E-2</v>
      </c>
      <c r="D2944">
        <v>5059.9921875</v>
      </c>
      <c r="E2944">
        <v>7.680000364780426E-2</v>
      </c>
    </row>
    <row r="2945" spans="1:5" x14ac:dyDescent="0.3">
      <c r="A2945">
        <v>34.560000000055879</v>
      </c>
      <c r="B2945">
        <v>-778.15709680700388</v>
      </c>
      <c r="C2945">
        <v>7.680000364780426E-2</v>
      </c>
      <c r="D2945">
        <v>5059.53125</v>
      </c>
      <c r="E2945">
        <v>7.680000364780426E-2</v>
      </c>
    </row>
    <row r="2946" spans="1:5" x14ac:dyDescent="0.3">
      <c r="A2946">
        <v>34.660000000149012</v>
      </c>
      <c r="B2946">
        <v>-778.15543300294962</v>
      </c>
      <c r="C2946">
        <v>7.6600000262260437E-2</v>
      </c>
      <c r="D2946">
        <v>5058.5986328125</v>
      </c>
      <c r="E2946">
        <v>7.6600000262260437E-2</v>
      </c>
    </row>
    <row r="2947" spans="1:5" x14ac:dyDescent="0.3">
      <c r="A2947">
        <v>34.760000000242144</v>
      </c>
      <c r="B2947">
        <v>-778.15376103305903</v>
      </c>
      <c r="C2947">
        <v>7.6600000262260437E-2</v>
      </c>
      <c r="D2947">
        <v>5057.7255859375</v>
      </c>
      <c r="E2947">
        <v>7.6600000262260437E-2</v>
      </c>
    </row>
    <row r="2948" spans="1:5" x14ac:dyDescent="0.3">
      <c r="A2948">
        <v>34.859999999869615</v>
      </c>
      <c r="B2948">
        <v>-778.15210044765558</v>
      </c>
      <c r="C2948">
        <v>7.6600000262260437E-2</v>
      </c>
      <c r="D2948">
        <v>5057.60205078125</v>
      </c>
      <c r="E2948">
        <v>7.6600000262260437E-2</v>
      </c>
    </row>
    <row r="2949" spans="1:5" x14ac:dyDescent="0.3">
      <c r="A2949">
        <v>34.959999999962747</v>
      </c>
      <c r="B2949">
        <v>-778.15043086195078</v>
      </c>
      <c r="C2949">
        <v>7.6600000262260437E-2</v>
      </c>
      <c r="D2949">
        <v>5057.98779296875</v>
      </c>
      <c r="E2949">
        <v>7.6600000262260437E-2</v>
      </c>
    </row>
    <row r="2950" spans="1:5" x14ac:dyDescent="0.3">
      <c r="A2950">
        <v>35.060000000055879</v>
      </c>
      <c r="B2950">
        <v>-778.14876926326838</v>
      </c>
      <c r="C2950">
        <v>7.6600000262260437E-2</v>
      </c>
      <c r="D2950">
        <v>5058.5888671875</v>
      </c>
      <c r="E2950">
        <v>7.6600000262260437E-2</v>
      </c>
    </row>
    <row r="2951" spans="1:5" x14ac:dyDescent="0.3">
      <c r="A2951">
        <v>35.160000000149012</v>
      </c>
      <c r="B2951">
        <v>-778.14710230016794</v>
      </c>
      <c r="C2951">
        <v>7.6600000262260437E-2</v>
      </c>
      <c r="D2951">
        <v>5059.26513671875</v>
      </c>
      <c r="E2951">
        <v>7.6600000262260437E-2</v>
      </c>
    </row>
    <row r="2952" spans="1:5" x14ac:dyDescent="0.3">
      <c r="A2952">
        <v>35.260000000242144</v>
      </c>
      <c r="B2952">
        <v>-778.1454286613473</v>
      </c>
      <c r="C2952">
        <v>7.6600000262260437E-2</v>
      </c>
      <c r="D2952">
        <v>5059.70458984375</v>
      </c>
      <c r="E2952">
        <v>7.6600000262260437E-2</v>
      </c>
    </row>
    <row r="2953" spans="1:5" x14ac:dyDescent="0.3">
      <c r="A2953">
        <v>35.359999999869615</v>
      </c>
      <c r="B2953">
        <v>-778.1437612214097</v>
      </c>
      <c r="C2953">
        <v>7.6600000262260437E-2</v>
      </c>
      <c r="D2953">
        <v>5059.546875</v>
      </c>
      <c r="E2953">
        <v>7.6600000262260437E-2</v>
      </c>
    </row>
    <row r="2954" spans="1:5" x14ac:dyDescent="0.3">
      <c r="A2954">
        <v>35.459999999962747</v>
      </c>
      <c r="B2954">
        <v>-778.14210194730845</v>
      </c>
      <c r="C2954">
        <v>7.6600000262260437E-2</v>
      </c>
      <c r="D2954">
        <v>5059.16748046875</v>
      </c>
      <c r="E2954">
        <v>7.6600000262260437E-2</v>
      </c>
    </row>
    <row r="2955" spans="1:5" x14ac:dyDescent="0.3">
      <c r="A2955">
        <v>35.560000000055879</v>
      </c>
      <c r="B2955">
        <v>-778.14043134832468</v>
      </c>
      <c r="C2955">
        <v>7.6600000262260437E-2</v>
      </c>
      <c r="D2955">
        <v>5059.283203125</v>
      </c>
      <c r="E2955">
        <v>7.6600000262260437E-2</v>
      </c>
    </row>
    <row r="2956" spans="1:5" x14ac:dyDescent="0.3">
      <c r="A2956">
        <v>35.660000000149012</v>
      </c>
      <c r="B2956">
        <v>-778.13876480245676</v>
      </c>
      <c r="C2956">
        <v>7.6600000262260437E-2</v>
      </c>
      <c r="D2956">
        <v>5059.90380859375</v>
      </c>
      <c r="E2956">
        <v>7.6600000262260437E-2</v>
      </c>
    </row>
    <row r="2957" spans="1:5" x14ac:dyDescent="0.3">
      <c r="A2957">
        <v>35.760000000242144</v>
      </c>
      <c r="B2957">
        <v>-778.13710201168146</v>
      </c>
      <c r="C2957">
        <v>7.6600000262260437E-2</v>
      </c>
      <c r="D2957">
        <v>5060.75830078125</v>
      </c>
      <c r="E2957">
        <v>7.6600000262260437E-2</v>
      </c>
    </row>
    <row r="2958" spans="1:5" x14ac:dyDescent="0.3">
      <c r="A2958">
        <v>35.84000000031665</v>
      </c>
      <c r="B2958">
        <v>-778.1357651391038</v>
      </c>
      <c r="C2958">
        <v>7.680000364780426E-2</v>
      </c>
      <c r="D2958">
        <v>5061.88916015625</v>
      </c>
      <c r="E2958">
        <v>7.680000364780426E-2</v>
      </c>
    </row>
    <row r="2959" spans="1:5" x14ac:dyDescent="0.3">
      <c r="A2959">
        <v>35.910000000149012</v>
      </c>
      <c r="B2959">
        <v>-778.13460064315882</v>
      </c>
      <c r="C2959">
        <v>7.680000364780426E-2</v>
      </c>
      <c r="D2959">
        <v>5062.9765625</v>
      </c>
      <c r="E2959">
        <v>7.680000364780426E-2</v>
      </c>
    </row>
    <row r="2960" spans="1:5" x14ac:dyDescent="0.3">
      <c r="A2960">
        <v>35.979999999981374</v>
      </c>
      <c r="B2960">
        <v>-778.13343722009745</v>
      </c>
      <c r="C2960">
        <v>7.680000364780426E-2</v>
      </c>
      <c r="D2960">
        <v>5064.0166015625</v>
      </c>
      <c r="E2960">
        <v>7.680000364780426E-2</v>
      </c>
    </row>
    <row r="2961" spans="1:5" x14ac:dyDescent="0.3">
      <c r="A2961">
        <v>36.080000000074506</v>
      </c>
      <c r="B2961">
        <v>-778.13176829004374</v>
      </c>
      <c r="C2961">
        <v>7.680000364780426E-2</v>
      </c>
      <c r="D2961">
        <v>5065.00927734375</v>
      </c>
      <c r="E2961">
        <v>7.680000364780426E-2</v>
      </c>
    </row>
    <row r="2962" spans="1:5" x14ac:dyDescent="0.3">
      <c r="A2962">
        <v>36.180000000167638</v>
      </c>
      <c r="B2962">
        <v>-778.13010257864084</v>
      </c>
      <c r="C2962">
        <v>7.6999999582767487E-2</v>
      </c>
      <c r="D2962">
        <v>5065.23095703125</v>
      </c>
      <c r="E2962">
        <v>7.6999999582767487E-2</v>
      </c>
    </row>
    <row r="2963" spans="1:5" x14ac:dyDescent="0.3">
      <c r="A2963">
        <v>36.28000000026077</v>
      </c>
      <c r="B2963">
        <v>-778.12843716526118</v>
      </c>
      <c r="C2963">
        <v>7.6999999582767487E-2</v>
      </c>
      <c r="D2963">
        <v>5065.515625</v>
      </c>
      <c r="E2963">
        <v>7.6999999582767487E-2</v>
      </c>
    </row>
    <row r="2964" spans="1:5" x14ac:dyDescent="0.3">
      <c r="A2964">
        <v>36.379999999888241</v>
      </c>
      <c r="B2964">
        <v>-778.12676525497523</v>
      </c>
      <c r="C2964">
        <v>7.720000296831131E-2</v>
      </c>
      <c r="D2964">
        <v>5066.01123046875</v>
      </c>
      <c r="E2964">
        <v>7.720000296831131E-2</v>
      </c>
    </row>
    <row r="2965" spans="1:5" x14ac:dyDescent="0.3">
      <c r="A2965">
        <v>36.479999999981374</v>
      </c>
      <c r="B2965">
        <v>-778.12510127210703</v>
      </c>
      <c r="C2965">
        <v>7.7399998903274536E-2</v>
      </c>
      <c r="D2965">
        <v>5066.7548828125</v>
      </c>
      <c r="E2965">
        <v>7.7399998903274536E-2</v>
      </c>
    </row>
    <row r="2966" spans="1:5" x14ac:dyDescent="0.3">
      <c r="A2966">
        <v>36.570000000298023</v>
      </c>
      <c r="B2966">
        <v>-778.12359154605952</v>
      </c>
      <c r="C2966">
        <v>7.7600002288818359E-2</v>
      </c>
      <c r="D2966">
        <v>5067.837890625</v>
      </c>
      <c r="E2966">
        <v>7.7600002288818359E-2</v>
      </c>
    </row>
    <row r="2967" spans="1:5" x14ac:dyDescent="0.3">
      <c r="A2967">
        <v>36.649999999906868</v>
      </c>
      <c r="B2967">
        <v>-778.12226057434168</v>
      </c>
      <c r="C2967">
        <v>7.7600002288818359E-2</v>
      </c>
      <c r="D2967">
        <v>5068.94921875</v>
      </c>
      <c r="E2967">
        <v>7.7600002288818359E-2</v>
      </c>
    </row>
    <row r="2968" spans="1:5" x14ac:dyDescent="0.3">
      <c r="A2968">
        <v>36.720000000204891</v>
      </c>
      <c r="B2968">
        <v>-778.12109339618769</v>
      </c>
      <c r="C2968">
        <v>7.7799998223781586E-2</v>
      </c>
      <c r="D2968">
        <v>5069.96044921875</v>
      </c>
      <c r="E2968">
        <v>7.7799998223781586E-2</v>
      </c>
    </row>
    <row r="2969" spans="1:5" x14ac:dyDescent="0.3">
      <c r="A2969">
        <v>36.820000000298023</v>
      </c>
      <c r="B2969">
        <v>-778.11943602943506</v>
      </c>
      <c r="C2969">
        <v>7.8199997544288635E-2</v>
      </c>
      <c r="D2969">
        <v>5070.7890625</v>
      </c>
      <c r="E2969">
        <v>7.8199997544288635E-2</v>
      </c>
    </row>
    <row r="2970" spans="1:5" x14ac:dyDescent="0.3">
      <c r="A2970">
        <v>36.919999999925494</v>
      </c>
      <c r="B2970">
        <v>-778.11776465559092</v>
      </c>
      <c r="C2970">
        <v>7.8400000929832458E-2</v>
      </c>
      <c r="D2970">
        <v>5070.75390625</v>
      </c>
      <c r="E2970">
        <v>7.8400000929832458E-2</v>
      </c>
    </row>
    <row r="2971" spans="1:5" x14ac:dyDescent="0.3">
      <c r="A2971">
        <v>37.020000000018626</v>
      </c>
      <c r="B2971">
        <v>-778.11610305690851</v>
      </c>
      <c r="C2971">
        <v>7.8800000250339508E-2</v>
      </c>
      <c r="D2971">
        <v>5070.42626953125</v>
      </c>
      <c r="E2971">
        <v>7.8800000250339508E-2</v>
      </c>
    </row>
    <row r="2972" spans="1:5" x14ac:dyDescent="0.3">
      <c r="A2972">
        <v>37.120000000111759</v>
      </c>
      <c r="B2972">
        <v>-778.1144284048089</v>
      </c>
      <c r="C2972">
        <v>7.9199999570846558E-2</v>
      </c>
      <c r="D2972">
        <v>5070.19384765625</v>
      </c>
      <c r="E2972">
        <v>7.9199999570846558E-2</v>
      </c>
    </row>
    <row r="2973" spans="1:5" x14ac:dyDescent="0.3">
      <c r="A2973">
        <v>37.220000000204891</v>
      </c>
      <c r="B2973">
        <v>-778.11276597166147</v>
      </c>
      <c r="C2973">
        <v>7.980000227689743E-2</v>
      </c>
      <c r="D2973">
        <v>5069.896484375</v>
      </c>
      <c r="E2973">
        <v>7.980000227689743E-2</v>
      </c>
    </row>
    <row r="2974" spans="1:5" x14ac:dyDescent="0.3">
      <c r="A2974">
        <v>37.320000000298023</v>
      </c>
      <c r="B2974">
        <v>-778.11110413456049</v>
      </c>
      <c r="C2974">
        <v>8.0389998853206635E-2</v>
      </c>
      <c r="D2974">
        <v>5070.15234375</v>
      </c>
      <c r="E2974">
        <v>8.0389998853206635E-2</v>
      </c>
    </row>
    <row r="2975" spans="1:5" x14ac:dyDescent="0.3">
      <c r="A2975">
        <v>37.410000000149012</v>
      </c>
      <c r="B2975">
        <v>-778.10959738874521</v>
      </c>
      <c r="C2975">
        <v>8.0799996852874756E-2</v>
      </c>
      <c r="D2975">
        <v>5071.2548828125</v>
      </c>
      <c r="E2975">
        <v>8.0799996852874756E-2</v>
      </c>
    </row>
    <row r="2976" spans="1:5" x14ac:dyDescent="0.3">
      <c r="A2976">
        <v>37.5</v>
      </c>
      <c r="B2976">
        <v>-778.10809499406901</v>
      </c>
      <c r="C2976">
        <v>8.1600002944469452E-2</v>
      </c>
      <c r="D2976">
        <v>5072.33544921875</v>
      </c>
      <c r="E2976">
        <v>8.1600002944469452E-2</v>
      </c>
    </row>
    <row r="2977" spans="1:5" x14ac:dyDescent="0.3">
      <c r="A2977">
        <v>37.600000000093132</v>
      </c>
      <c r="B2977">
        <v>-778.10642934227076</v>
      </c>
      <c r="C2977">
        <v>8.2199998199939728E-2</v>
      </c>
      <c r="D2977">
        <v>5072.60498046875</v>
      </c>
      <c r="E2977">
        <v>8.2199998199939728E-2</v>
      </c>
    </row>
    <row r="2978" spans="1:5" x14ac:dyDescent="0.3">
      <c r="A2978">
        <v>37.700000000186265</v>
      </c>
      <c r="B2978">
        <v>-778.10476321363535</v>
      </c>
      <c r="C2978">
        <v>8.2999996840953827E-2</v>
      </c>
      <c r="D2978">
        <v>5071.90869140625</v>
      </c>
      <c r="E2978">
        <v>8.2999996840953827E-2</v>
      </c>
    </row>
    <row r="2979" spans="1:5" x14ac:dyDescent="0.3">
      <c r="A2979">
        <v>37.800000000279397</v>
      </c>
      <c r="B2979">
        <v>-778.1030998268136</v>
      </c>
      <c r="C2979">
        <v>8.3800002932548523E-2</v>
      </c>
      <c r="D2979">
        <v>5071.1962890625</v>
      </c>
      <c r="E2979">
        <v>8.3800002932548523E-2</v>
      </c>
    </row>
    <row r="2980" spans="1:5" x14ac:dyDescent="0.3">
      <c r="A2980">
        <v>37.899999999906868</v>
      </c>
      <c r="B2980">
        <v>-778.10142892980662</v>
      </c>
      <c r="C2980">
        <v>8.4799997508525848E-2</v>
      </c>
      <c r="D2980">
        <v>5070.90869140625</v>
      </c>
      <c r="E2980">
        <v>8.4799997508525848E-2</v>
      </c>
    </row>
    <row r="2981" spans="1:5" x14ac:dyDescent="0.3">
      <c r="A2981">
        <v>38</v>
      </c>
      <c r="B2981">
        <v>-778.09976023817148</v>
      </c>
      <c r="C2981">
        <v>8.5600003600120544E-2</v>
      </c>
      <c r="D2981">
        <v>5071.259765625</v>
      </c>
      <c r="E2981">
        <v>8.5600003600120544E-2</v>
      </c>
    </row>
    <row r="2982" spans="1:5" x14ac:dyDescent="0.3">
      <c r="A2982">
        <v>38.100000000093132</v>
      </c>
      <c r="B2982">
        <v>-778.09810352706995</v>
      </c>
      <c r="C2982">
        <v>8.659999817609787E-2</v>
      </c>
      <c r="D2982">
        <v>5072.142578125</v>
      </c>
      <c r="E2982">
        <v>8.659999817609787E-2</v>
      </c>
    </row>
    <row r="2983" spans="1:5" x14ac:dyDescent="0.3">
      <c r="A2983">
        <v>38.189999999944121</v>
      </c>
      <c r="B2983">
        <v>-778.09659874820795</v>
      </c>
      <c r="C2983">
        <v>8.759000152349472E-2</v>
      </c>
      <c r="D2983">
        <v>5073.25537109375</v>
      </c>
      <c r="E2983">
        <v>8.759000152349472E-2</v>
      </c>
    </row>
    <row r="2984" spans="1:5" x14ac:dyDescent="0.3">
      <c r="A2984">
        <v>38.28000000026077</v>
      </c>
      <c r="B2984">
        <v>-778.09509760522928</v>
      </c>
      <c r="C2984">
        <v>8.8399998843669891E-2</v>
      </c>
      <c r="D2984">
        <v>5074.2939453125</v>
      </c>
      <c r="E2984">
        <v>8.8399998843669891E-2</v>
      </c>
    </row>
    <row r="2985" spans="1:5" x14ac:dyDescent="0.3">
      <c r="A2985">
        <v>38.379999999888241</v>
      </c>
      <c r="B2985">
        <v>-778.09342819833842</v>
      </c>
      <c r="C2985">
        <v>8.9400000870227814E-2</v>
      </c>
      <c r="D2985">
        <v>5074.36376953125</v>
      </c>
      <c r="E2985">
        <v>8.9400000870227814E-2</v>
      </c>
    </row>
    <row r="2986" spans="1:5" x14ac:dyDescent="0.3">
      <c r="A2986">
        <v>38.459999999962747</v>
      </c>
      <c r="B2986">
        <v>-778.09209716701594</v>
      </c>
      <c r="C2986">
        <v>9.0400002896785736E-2</v>
      </c>
      <c r="D2986">
        <v>5073.3603515625</v>
      </c>
      <c r="E2986">
        <v>9.0400002896785736E-2</v>
      </c>
    </row>
    <row r="2987" spans="1:5" x14ac:dyDescent="0.3">
      <c r="A2987">
        <v>38.540000000037253</v>
      </c>
      <c r="B2987">
        <v>-778.09076762580958</v>
      </c>
      <c r="C2987">
        <v>9.1200001537799835E-2</v>
      </c>
      <c r="D2987">
        <v>5072.31298828125</v>
      </c>
      <c r="E2987">
        <v>9.1200001537799835E-2</v>
      </c>
    </row>
    <row r="2988" spans="1:5" x14ac:dyDescent="0.3">
      <c r="A2988">
        <v>38.640000000130385</v>
      </c>
      <c r="B2988">
        <v>-778.08909845733729</v>
      </c>
      <c r="C2988">
        <v>9.2399999499320984E-2</v>
      </c>
      <c r="D2988">
        <v>5071.6806640625</v>
      </c>
      <c r="E2988">
        <v>9.2399999499320984E-2</v>
      </c>
    </row>
    <row r="2989" spans="1:5" x14ac:dyDescent="0.3">
      <c r="A2989">
        <v>38.740000000223517</v>
      </c>
      <c r="B2989">
        <v>-778.08742857360926</v>
      </c>
      <c r="C2989">
        <v>9.3400001525878906E-2</v>
      </c>
      <c r="D2989">
        <v>5071.4912109375</v>
      </c>
      <c r="E2989">
        <v>9.3400001525878906E-2</v>
      </c>
    </row>
    <row r="2990" spans="1:5" x14ac:dyDescent="0.3">
      <c r="A2990">
        <v>38.84000000031665</v>
      </c>
      <c r="B2990">
        <v>-778.08576780939188</v>
      </c>
      <c r="C2990">
        <v>9.4599999487400055E-2</v>
      </c>
      <c r="D2990">
        <v>5071.8720703125</v>
      </c>
      <c r="E2990">
        <v>9.4599999487400055E-2</v>
      </c>
    </row>
    <row r="2991" spans="1:5" x14ac:dyDescent="0.3">
      <c r="A2991">
        <v>38.939999999944121</v>
      </c>
      <c r="B2991">
        <v>-778.08409250164118</v>
      </c>
      <c r="C2991">
        <v>9.5799997448921204E-2</v>
      </c>
      <c r="D2991">
        <v>5072.8505859375</v>
      </c>
      <c r="E2991">
        <v>9.5799997448921204E-2</v>
      </c>
    </row>
    <row r="2992" spans="1:5" x14ac:dyDescent="0.3">
      <c r="A2992">
        <v>39.03000000026077</v>
      </c>
      <c r="B2992">
        <v>-778.08260083580103</v>
      </c>
      <c r="C2992">
        <v>9.6989996731281281E-2</v>
      </c>
      <c r="D2992">
        <v>5073.90478515625</v>
      </c>
      <c r="E2992">
        <v>9.6989996731281281E-2</v>
      </c>
    </row>
    <row r="2993" spans="1:5" x14ac:dyDescent="0.3">
      <c r="A2993">
        <v>39.129999999888241</v>
      </c>
      <c r="B2993">
        <v>-778.08093548202601</v>
      </c>
      <c r="C2993">
        <v>9.8200000822544098E-2</v>
      </c>
      <c r="D2993">
        <v>5074.552734375</v>
      </c>
      <c r="E2993">
        <v>9.8200000822544098E-2</v>
      </c>
    </row>
    <row r="2994" spans="1:5" x14ac:dyDescent="0.3">
      <c r="A2994">
        <v>39.229999999981374</v>
      </c>
      <c r="B2994">
        <v>-778.07926756525126</v>
      </c>
      <c r="C2994">
        <v>9.9399998784065247E-2</v>
      </c>
      <c r="D2994">
        <v>5074.09423828125</v>
      </c>
      <c r="E2994">
        <v>9.9399998784065247E-2</v>
      </c>
    </row>
    <row r="2995" spans="1:5" x14ac:dyDescent="0.3">
      <c r="A2995">
        <v>39.330000000074506</v>
      </c>
      <c r="B2995">
        <v>-778.07760346317377</v>
      </c>
      <c r="C2995">
        <v>0.10079000145196915</v>
      </c>
      <c r="D2995">
        <v>5073.32275390625</v>
      </c>
      <c r="E2995">
        <v>0.10079000145196915</v>
      </c>
    </row>
    <row r="2996" spans="1:5" x14ac:dyDescent="0.3">
      <c r="A2996">
        <v>39.430000000167638</v>
      </c>
      <c r="B2996">
        <v>-778.07592755937662</v>
      </c>
      <c r="C2996">
        <v>0.10199999809265137</v>
      </c>
      <c r="D2996">
        <v>5072.837890625</v>
      </c>
      <c r="E2996">
        <v>0.10199999809265137</v>
      </c>
    </row>
    <row r="2997" spans="1:5" x14ac:dyDescent="0.3">
      <c r="A2997">
        <v>39.53000000026077</v>
      </c>
      <c r="B2997">
        <v>-778.07426339769449</v>
      </c>
      <c r="C2997">
        <v>0.10339999943971634</v>
      </c>
      <c r="D2997">
        <v>5072.59912109375</v>
      </c>
      <c r="E2997">
        <v>0.10339999943971634</v>
      </c>
    </row>
    <row r="2998" spans="1:5" x14ac:dyDescent="0.3">
      <c r="A2998">
        <v>39.629999999888241</v>
      </c>
      <c r="B2998">
        <v>-778.0725982227334</v>
      </c>
      <c r="C2998">
        <v>0.10459999740123749</v>
      </c>
      <c r="D2998">
        <v>5072.650390625</v>
      </c>
      <c r="E2998">
        <v>0.10459999740123749</v>
      </c>
    </row>
    <row r="2999" spans="1:5" x14ac:dyDescent="0.3">
      <c r="A2999">
        <v>39.729999999981374</v>
      </c>
      <c r="B2999">
        <v>-778.07093388223734</v>
      </c>
      <c r="C2999">
        <v>0.10599999874830246</v>
      </c>
      <c r="D2999">
        <v>5073.15966796875</v>
      </c>
      <c r="E2999">
        <v>0.10599999874830246</v>
      </c>
    </row>
    <row r="3000" spans="1:5" x14ac:dyDescent="0.3">
      <c r="A3000">
        <v>39.830000000074506</v>
      </c>
      <c r="B3000">
        <v>-778.06926572704401</v>
      </c>
      <c r="C3000">
        <v>0.10739000141620636</v>
      </c>
      <c r="D3000">
        <v>5074.14013671875</v>
      </c>
      <c r="E3000">
        <v>0.10739000141620636</v>
      </c>
    </row>
    <row r="3001" spans="1:5" x14ac:dyDescent="0.3">
      <c r="A3001">
        <v>39.930000000167638</v>
      </c>
      <c r="B3001">
        <v>-778.06759518766489</v>
      </c>
      <c r="C3001">
        <v>0.10859999805688858</v>
      </c>
      <c r="D3001">
        <v>5074.47265625</v>
      </c>
      <c r="E3001">
        <v>0.10859999805688858</v>
      </c>
    </row>
    <row r="3002" spans="1:5" x14ac:dyDescent="0.3">
      <c r="A3002">
        <v>40.03000000026077</v>
      </c>
      <c r="B3002">
        <v>-778.06593269491282</v>
      </c>
      <c r="C3002">
        <v>0.10999999940395355</v>
      </c>
      <c r="D3002">
        <v>5074.00537109375</v>
      </c>
      <c r="E3002">
        <v>0.10999999940395355</v>
      </c>
    </row>
    <row r="3003" spans="1:5" x14ac:dyDescent="0.3">
      <c r="A3003">
        <v>40.129999999888241</v>
      </c>
      <c r="B3003">
        <v>-778.06426209592905</v>
      </c>
      <c r="C3003">
        <v>0.11140000075101852</v>
      </c>
      <c r="D3003">
        <v>5073.79345703125</v>
      </c>
      <c r="E3003">
        <v>0.11140000075101852</v>
      </c>
    </row>
    <row r="3004" spans="1:5" x14ac:dyDescent="0.3">
      <c r="A3004">
        <v>40.229999999981374</v>
      </c>
      <c r="B3004">
        <v>-778.06259441757288</v>
      </c>
      <c r="C3004">
        <v>0.1128000020980835</v>
      </c>
      <c r="D3004">
        <v>5073.84423828125</v>
      </c>
      <c r="E3004">
        <v>0.1128000020980835</v>
      </c>
    </row>
    <row r="3005" spans="1:5" x14ac:dyDescent="0.3">
      <c r="A3005">
        <v>40.330000000074506</v>
      </c>
      <c r="B3005">
        <v>-778.06093871975031</v>
      </c>
      <c r="C3005">
        <v>0.11400000005960464</v>
      </c>
      <c r="D3005">
        <v>5073.8623046875</v>
      </c>
      <c r="E3005">
        <v>0.11400000005960464</v>
      </c>
    </row>
    <row r="3006" spans="1:5" x14ac:dyDescent="0.3">
      <c r="A3006">
        <v>40.430000000167638</v>
      </c>
      <c r="B3006">
        <v>-778.0592646040925</v>
      </c>
      <c r="C3006">
        <v>0.11540000140666962</v>
      </c>
      <c r="D3006">
        <v>5074.57470703125</v>
      </c>
      <c r="E3006">
        <v>0.11540000140666962</v>
      </c>
    </row>
    <row r="3007" spans="1:5" x14ac:dyDescent="0.3">
      <c r="A3007">
        <v>40.53000000026077</v>
      </c>
      <c r="B3007">
        <v>-778.05760026359644</v>
      </c>
      <c r="C3007">
        <v>0.11680000275373459</v>
      </c>
      <c r="D3007">
        <v>5075.49609375</v>
      </c>
      <c r="E3007">
        <v>0.11680000275373459</v>
      </c>
    </row>
    <row r="3008" spans="1:5" x14ac:dyDescent="0.3">
      <c r="A3008">
        <v>40.629999999888241</v>
      </c>
      <c r="B3008">
        <v>-778.05593413496103</v>
      </c>
      <c r="C3008">
        <v>0.11819999665021896</v>
      </c>
      <c r="D3008">
        <v>5076.12158203125</v>
      </c>
      <c r="E3008">
        <v>0.11819999665021896</v>
      </c>
    </row>
    <row r="3009" spans="1:5" x14ac:dyDescent="0.3">
      <c r="A3009">
        <v>40.729999999981374</v>
      </c>
      <c r="B3009">
        <v>-778.05426258230295</v>
      </c>
      <c r="C3009">
        <v>0.11959999799728394</v>
      </c>
      <c r="D3009">
        <v>5075.94775390625</v>
      </c>
      <c r="E3009">
        <v>0.11959999799728394</v>
      </c>
    </row>
    <row r="3010" spans="1:5" x14ac:dyDescent="0.3">
      <c r="A3010">
        <v>40.830000000074506</v>
      </c>
      <c r="B3010">
        <v>-778.05260366582957</v>
      </c>
      <c r="C3010">
        <v>0.12099999934434891</v>
      </c>
      <c r="D3010">
        <v>5075.46435546875</v>
      </c>
      <c r="E3010">
        <v>0.12099999934434891</v>
      </c>
    </row>
    <row r="3011" spans="1:5" x14ac:dyDescent="0.3">
      <c r="A3011">
        <v>40.930000000167638</v>
      </c>
      <c r="B3011">
        <v>-778.05092835807886</v>
      </c>
      <c r="C3011">
        <v>0.12240000069141388</v>
      </c>
      <c r="D3011">
        <v>5075.24853515625</v>
      </c>
      <c r="E3011">
        <v>0.12240000069141388</v>
      </c>
    </row>
    <row r="3012" spans="1:5" x14ac:dyDescent="0.3">
      <c r="A3012">
        <v>41.03000000026077</v>
      </c>
      <c r="B3012">
        <v>-778.04926425600138</v>
      </c>
      <c r="C3012">
        <v>0.12380000203847885</v>
      </c>
      <c r="D3012">
        <v>5075.4013671875</v>
      </c>
      <c r="E3012">
        <v>0.12380000203847885</v>
      </c>
    </row>
    <row r="3013" spans="1:5" x14ac:dyDescent="0.3">
      <c r="A3013">
        <v>41.129999999888241</v>
      </c>
      <c r="B3013">
        <v>-778.04759258413401</v>
      </c>
      <c r="C3013">
        <v>0.12520000338554382</v>
      </c>
      <c r="D3013">
        <v>5075.99951171875</v>
      </c>
      <c r="E3013">
        <v>0.12520000338554382</v>
      </c>
    </row>
    <row r="3014" spans="1:5" x14ac:dyDescent="0.3">
      <c r="A3014">
        <v>41.229999999981374</v>
      </c>
      <c r="B3014">
        <v>-778.04593408489313</v>
      </c>
      <c r="C3014">
        <v>0.12639999389648438</v>
      </c>
      <c r="D3014">
        <v>5077.10205078125</v>
      </c>
      <c r="E3014">
        <v>0.12639999389648438</v>
      </c>
    </row>
    <row r="3015" spans="1:5" x14ac:dyDescent="0.3">
      <c r="A3015">
        <v>41.330000000074506</v>
      </c>
      <c r="B3015">
        <v>-778.04426467800226</v>
      </c>
      <c r="C3015">
        <v>0.12780000269412994</v>
      </c>
      <c r="D3015">
        <v>5078.1640625</v>
      </c>
      <c r="E3015">
        <v>0.12780000269412994</v>
      </c>
    </row>
    <row r="3016" spans="1:5" x14ac:dyDescent="0.3">
      <c r="A3016">
        <v>41.430000000167638</v>
      </c>
      <c r="B3016">
        <v>-778.04259962225046</v>
      </c>
      <c r="C3016">
        <v>0.12919999659061432</v>
      </c>
      <c r="D3016">
        <v>5078.57666015625</v>
      </c>
      <c r="E3016">
        <v>0.12919999659061432</v>
      </c>
    </row>
    <row r="3017" spans="1:5" x14ac:dyDescent="0.3">
      <c r="A3017">
        <v>41.53000000026077</v>
      </c>
      <c r="B3017">
        <v>-778.04092699670878</v>
      </c>
      <c r="C3017">
        <v>0.13060000538825989</v>
      </c>
      <c r="D3017">
        <v>5078.0673828125</v>
      </c>
      <c r="E3017">
        <v>0.13060000538825989</v>
      </c>
    </row>
    <row r="3018" spans="1:5" x14ac:dyDescent="0.3">
      <c r="A3018">
        <v>41.629999999888241</v>
      </c>
      <c r="B3018">
        <v>-778.0392617025384</v>
      </c>
      <c r="C3018">
        <v>0.13219000399112701</v>
      </c>
      <c r="D3018">
        <v>5077.67138671875</v>
      </c>
      <c r="E3018">
        <v>0.13219000399112701</v>
      </c>
    </row>
    <row r="3019" spans="1:5" x14ac:dyDescent="0.3">
      <c r="A3019">
        <v>41.729999999981374</v>
      </c>
      <c r="B3019">
        <v>-778.03759950780955</v>
      </c>
      <c r="C3019">
        <v>0.13339999318122864</v>
      </c>
      <c r="D3019">
        <v>5077.4990234375</v>
      </c>
      <c r="E3019">
        <v>0.13339999318122864</v>
      </c>
    </row>
    <row r="3020" spans="1:5" x14ac:dyDescent="0.3">
      <c r="A3020">
        <v>41.830000000074506</v>
      </c>
      <c r="B3020">
        <v>-778.03592670345392</v>
      </c>
      <c r="C3020">
        <v>0.13480000197887421</v>
      </c>
      <c r="D3020">
        <v>5078.00927734375</v>
      </c>
      <c r="E3020">
        <v>0.13480000197887421</v>
      </c>
    </row>
    <row r="3021" spans="1:5" x14ac:dyDescent="0.3">
      <c r="A3021">
        <v>41.899999999906868</v>
      </c>
      <c r="B3021">
        <v>-778.03475690269556</v>
      </c>
      <c r="C3021">
        <v>0.13580000400543213</v>
      </c>
      <c r="D3021">
        <v>5079.013671875</v>
      </c>
      <c r="E3021">
        <v>0.13580000400543213</v>
      </c>
    </row>
    <row r="3022" spans="1:5" x14ac:dyDescent="0.3">
      <c r="A3022">
        <v>41.970000000204891</v>
      </c>
      <c r="B3022">
        <v>-778.03359532737818</v>
      </c>
      <c r="C3022">
        <v>0.13680000603199005</v>
      </c>
      <c r="D3022">
        <v>5080.1474609375</v>
      </c>
      <c r="E3022">
        <v>0.13680000603199005</v>
      </c>
    </row>
    <row r="3023" spans="1:5" x14ac:dyDescent="0.3">
      <c r="A3023">
        <v>42.050000000279397</v>
      </c>
      <c r="B3023">
        <v>-778.03225821638193</v>
      </c>
      <c r="C3023">
        <v>0.13798999786376953</v>
      </c>
      <c r="D3023">
        <v>5081.15478515625</v>
      </c>
      <c r="E3023">
        <v>0.13798999786376953</v>
      </c>
    </row>
    <row r="3024" spans="1:5" x14ac:dyDescent="0.3">
      <c r="A3024">
        <v>42.149999999906868</v>
      </c>
      <c r="B3024">
        <v>-778.03059655809489</v>
      </c>
      <c r="C3024">
        <v>0.13920000195503235</v>
      </c>
      <c r="D3024">
        <v>5081.42041015625</v>
      </c>
      <c r="E3024">
        <v>0.13920000195503235</v>
      </c>
    </row>
    <row r="3025" spans="1:5" x14ac:dyDescent="0.3">
      <c r="A3025">
        <v>42.25</v>
      </c>
      <c r="B3025">
        <v>-778.02892876052942</v>
      </c>
      <c r="C3025">
        <v>0.14079999923706055</v>
      </c>
      <c r="D3025">
        <v>5080.62646484375</v>
      </c>
      <c r="E3025">
        <v>0.14079999923706055</v>
      </c>
    </row>
    <row r="3026" spans="1:5" x14ac:dyDescent="0.3">
      <c r="A3026">
        <v>42.350000000093132</v>
      </c>
      <c r="B3026">
        <v>-778.02726889038172</v>
      </c>
      <c r="C3026">
        <v>0.14219999313354492</v>
      </c>
      <c r="D3026">
        <v>5079.65673828125</v>
      </c>
      <c r="E3026">
        <v>0.14219999313354492</v>
      </c>
    </row>
    <row r="3027" spans="1:5" x14ac:dyDescent="0.3">
      <c r="A3027">
        <v>42.450000000186265</v>
      </c>
      <c r="B3027">
        <v>-778.0255943574914</v>
      </c>
      <c r="C3027">
        <v>0.14360000193119049</v>
      </c>
      <c r="D3027">
        <v>5079.3349609375</v>
      </c>
      <c r="E3027">
        <v>0.14360000193119049</v>
      </c>
    </row>
    <row r="3028" spans="1:5" x14ac:dyDescent="0.3">
      <c r="A3028">
        <v>42.550000000279397</v>
      </c>
      <c r="B3028">
        <v>-778.02393454694834</v>
      </c>
      <c r="C3028">
        <v>0.14499999582767487</v>
      </c>
      <c r="D3028">
        <v>5079.53466796875</v>
      </c>
      <c r="E3028">
        <v>0.14499999582767487</v>
      </c>
    </row>
    <row r="3029" spans="1:5" x14ac:dyDescent="0.3">
      <c r="A3029">
        <v>42.649999999906868</v>
      </c>
      <c r="B3029">
        <v>-778.02226221942988</v>
      </c>
      <c r="C3029">
        <v>0.14640000462532043</v>
      </c>
      <c r="D3029">
        <v>5080.46142578125</v>
      </c>
      <c r="E3029">
        <v>0.14640000462532043</v>
      </c>
    </row>
    <row r="3030" spans="1:5" x14ac:dyDescent="0.3">
      <c r="A3030">
        <v>42.720000000204891</v>
      </c>
      <c r="B3030">
        <v>-778.02110082292643</v>
      </c>
      <c r="C3030">
        <v>0.14740000665187836</v>
      </c>
      <c r="D3030">
        <v>5081.5673828125</v>
      </c>
      <c r="E3030">
        <v>0.14740000665187836</v>
      </c>
    </row>
    <row r="3031" spans="1:5" x14ac:dyDescent="0.3">
      <c r="A3031">
        <v>42.78000000026077</v>
      </c>
      <c r="B3031">
        <v>-778.02009970331278</v>
      </c>
      <c r="C3031">
        <v>0.14820000529289246</v>
      </c>
      <c r="D3031">
        <v>5082.75</v>
      </c>
      <c r="E3031">
        <v>0.14820000529289246</v>
      </c>
    </row>
    <row r="3032" spans="1:5" x14ac:dyDescent="0.3">
      <c r="A3032">
        <v>42.84000000031665</v>
      </c>
      <c r="B3032">
        <v>-778.0190966763505</v>
      </c>
      <c r="C3032">
        <v>0.14900000393390656</v>
      </c>
      <c r="D3032">
        <v>5083.76416015625</v>
      </c>
      <c r="E3032">
        <v>0.14900000393390656</v>
      </c>
    </row>
    <row r="3033" spans="1:5" x14ac:dyDescent="0.3">
      <c r="A3033">
        <v>42.939999999944121</v>
      </c>
      <c r="B3033">
        <v>-778.01743001127329</v>
      </c>
      <c r="C3033">
        <v>0.15059000253677368</v>
      </c>
      <c r="D3033">
        <v>5084.70361328125</v>
      </c>
      <c r="E3033">
        <v>0.15059000253677368</v>
      </c>
    </row>
    <row r="3034" spans="1:5" x14ac:dyDescent="0.3">
      <c r="A3034">
        <v>43.040000000037253</v>
      </c>
      <c r="B3034">
        <v>-778.01575571680155</v>
      </c>
      <c r="C3034">
        <v>0.1518000066280365</v>
      </c>
      <c r="D3034">
        <v>5084.7783203125</v>
      </c>
      <c r="E3034">
        <v>0.1518000066280365</v>
      </c>
    </row>
    <row r="3035" spans="1:5" x14ac:dyDescent="0.3">
      <c r="A3035">
        <v>43.140000000130385</v>
      </c>
      <c r="B3035">
        <v>-778.01409846925822</v>
      </c>
      <c r="C3035">
        <v>0.15320000052452087</v>
      </c>
      <c r="D3035">
        <v>5084.85009765625</v>
      </c>
      <c r="E3035">
        <v>0.15320000052452087</v>
      </c>
    </row>
    <row r="3036" spans="1:5" x14ac:dyDescent="0.3">
      <c r="A3036">
        <v>43.240000000223517</v>
      </c>
      <c r="B3036">
        <v>-778.01243085050669</v>
      </c>
      <c r="C3036">
        <v>0.15479999780654907</v>
      </c>
      <c r="D3036">
        <v>5084.97314453125</v>
      </c>
      <c r="E3036">
        <v>0.15479999780654907</v>
      </c>
    </row>
    <row r="3037" spans="1:5" x14ac:dyDescent="0.3">
      <c r="A3037">
        <v>43.34000000031665</v>
      </c>
      <c r="B3037">
        <v>-778.01076120519724</v>
      </c>
      <c r="C3037">
        <v>0.15620000660419464</v>
      </c>
      <c r="D3037">
        <v>5085.09033203125</v>
      </c>
      <c r="E3037">
        <v>0.15620000660419464</v>
      </c>
    </row>
    <row r="3038" spans="1:5" x14ac:dyDescent="0.3">
      <c r="A3038">
        <v>43.439999999944121</v>
      </c>
      <c r="B3038">
        <v>-778.00909257316675</v>
      </c>
      <c r="C3038">
        <v>0.15760000050067902</v>
      </c>
      <c r="D3038">
        <v>5085.8720703125</v>
      </c>
      <c r="E3038">
        <v>0.15760000050067902</v>
      </c>
    </row>
    <row r="3039" spans="1:5" x14ac:dyDescent="0.3">
      <c r="A3039">
        <v>43.53000000026077</v>
      </c>
      <c r="B3039">
        <v>-778.00759935760584</v>
      </c>
      <c r="C3039">
        <v>0.15880000591278076</v>
      </c>
      <c r="D3039">
        <v>5086.88525390625</v>
      </c>
      <c r="E3039">
        <v>0.15880000591278076</v>
      </c>
    </row>
    <row r="3040" spans="1:5" x14ac:dyDescent="0.3">
      <c r="A3040">
        <v>43.620000000111759</v>
      </c>
      <c r="B3040">
        <v>-778.00609982395258</v>
      </c>
      <c r="C3040">
        <v>0.16019999980926514</v>
      </c>
      <c r="D3040">
        <v>5087.9384765625</v>
      </c>
      <c r="E3040">
        <v>0.16019999980926514</v>
      </c>
    </row>
    <row r="3041" spans="1:5" x14ac:dyDescent="0.3">
      <c r="A3041">
        <v>43.720000000204891</v>
      </c>
      <c r="B3041">
        <v>-778.00443387413111</v>
      </c>
      <c r="C3041">
        <v>0.16159999370574951</v>
      </c>
      <c r="D3041">
        <v>5088.2431640625</v>
      </c>
      <c r="E3041">
        <v>0.16159999370574951</v>
      </c>
    </row>
    <row r="3042" spans="1:5" x14ac:dyDescent="0.3">
      <c r="A3042">
        <v>43.820000000298023</v>
      </c>
      <c r="B3042">
        <v>-778.00276452684489</v>
      </c>
      <c r="C3042">
        <v>0.16300000250339508</v>
      </c>
      <c r="D3042">
        <v>5087.81298828125</v>
      </c>
      <c r="E3042">
        <v>0.16300000250339508</v>
      </c>
    </row>
    <row r="3043" spans="1:5" x14ac:dyDescent="0.3">
      <c r="A3043">
        <v>43.919999999925494</v>
      </c>
      <c r="B3043">
        <v>-778.00109851741877</v>
      </c>
      <c r="C3043">
        <v>0.16439999639987946</v>
      </c>
      <c r="D3043">
        <v>5087.8828125</v>
      </c>
      <c r="E3043">
        <v>0.16439999639987946</v>
      </c>
    </row>
    <row r="3044" spans="1:5" x14ac:dyDescent="0.3">
      <c r="A3044">
        <v>44.020000000018626</v>
      </c>
      <c r="B3044">
        <v>-777.99942905092325</v>
      </c>
      <c r="C3044">
        <v>0.16580000519752502</v>
      </c>
      <c r="D3044">
        <v>5088.16015625</v>
      </c>
      <c r="E3044">
        <v>0.16580000519752502</v>
      </c>
    </row>
    <row r="3045" spans="1:5" x14ac:dyDescent="0.3">
      <c r="A3045">
        <v>44.120000000111759</v>
      </c>
      <c r="B3045">
        <v>-777.99776524686899</v>
      </c>
      <c r="C3045">
        <v>0.1671999990940094</v>
      </c>
      <c r="D3045">
        <v>5088.4072265625</v>
      </c>
      <c r="E3045">
        <v>0.1671999990940094</v>
      </c>
    </row>
    <row r="3046" spans="1:5" x14ac:dyDescent="0.3">
      <c r="A3046">
        <v>44.220000000204891</v>
      </c>
      <c r="B3046">
        <v>-777.99609250211802</v>
      </c>
      <c r="C3046">
        <v>0.16859999299049377</v>
      </c>
      <c r="D3046">
        <v>5089.11572265625</v>
      </c>
      <c r="E3046">
        <v>0.16859999299049377</v>
      </c>
    </row>
    <row r="3047" spans="1:5" x14ac:dyDescent="0.3">
      <c r="A3047">
        <v>44.320000000298023</v>
      </c>
      <c r="B3047">
        <v>-777.99443114185419</v>
      </c>
      <c r="C3047">
        <v>0.17000000178813934</v>
      </c>
      <c r="D3047">
        <v>5090.07373046875</v>
      </c>
      <c r="E3047">
        <v>0.17000000178813934</v>
      </c>
    </row>
    <row r="3048" spans="1:5" x14ac:dyDescent="0.3">
      <c r="A3048">
        <v>44.419999999925494</v>
      </c>
      <c r="B3048">
        <v>-777.99276388073054</v>
      </c>
      <c r="C3048">
        <v>0.17159000039100647</v>
      </c>
      <c r="D3048">
        <v>5090.72802734375</v>
      </c>
      <c r="E3048">
        <v>0.17159000039100647</v>
      </c>
    </row>
    <row r="3049" spans="1:5" x14ac:dyDescent="0.3">
      <c r="A3049">
        <v>44.520000000018626</v>
      </c>
      <c r="B3049">
        <v>-777.99109942102518</v>
      </c>
      <c r="C3049">
        <v>0.17298999428749084</v>
      </c>
      <c r="D3049">
        <v>5090.60595703125</v>
      </c>
      <c r="E3049">
        <v>0.17298999428749084</v>
      </c>
    </row>
    <row r="3050" spans="1:5" x14ac:dyDescent="0.3">
      <c r="A3050">
        <v>44.620000000111759</v>
      </c>
      <c r="B3050">
        <v>-777.98942947769251</v>
      </c>
      <c r="C3050">
        <v>0.17439000308513641</v>
      </c>
      <c r="D3050">
        <v>5090.12255859375</v>
      </c>
      <c r="E3050">
        <v>0.17439000308513641</v>
      </c>
    </row>
    <row r="3051" spans="1:5" x14ac:dyDescent="0.3">
      <c r="A3051">
        <v>44.720000000204891</v>
      </c>
      <c r="B3051">
        <v>-777.98776477956858</v>
      </c>
      <c r="C3051">
        <v>0.17579999566078186</v>
      </c>
      <c r="D3051">
        <v>5090.126953125</v>
      </c>
      <c r="E3051">
        <v>0.17579999566078186</v>
      </c>
    </row>
    <row r="3052" spans="1:5" x14ac:dyDescent="0.3">
      <c r="A3052">
        <v>44.820000000298023</v>
      </c>
      <c r="B3052">
        <v>-777.98609555149164</v>
      </c>
      <c r="C3052">
        <v>0.17719000577926636</v>
      </c>
      <c r="D3052">
        <v>5090.34619140625</v>
      </c>
      <c r="E3052">
        <v>0.17719000577926636</v>
      </c>
    </row>
    <row r="3053" spans="1:5" x14ac:dyDescent="0.3">
      <c r="A3053">
        <v>44.919999999925494</v>
      </c>
      <c r="B3053">
        <v>-777.98443437004175</v>
      </c>
      <c r="C3053">
        <v>0.17839999496936798</v>
      </c>
      <c r="D3053">
        <v>5090.845703125</v>
      </c>
      <c r="E3053">
        <v>0.17839999496936798</v>
      </c>
    </row>
    <row r="3054" spans="1:5" x14ac:dyDescent="0.3">
      <c r="A3054">
        <v>45.020000000018626</v>
      </c>
      <c r="B3054">
        <v>-777.98276716852274</v>
      </c>
      <c r="C3054">
        <v>0.17980000376701355</v>
      </c>
      <c r="D3054">
        <v>5091.9228515625</v>
      </c>
      <c r="E3054">
        <v>0.17980000376701355</v>
      </c>
    </row>
    <row r="3055" spans="1:5" x14ac:dyDescent="0.3">
      <c r="A3055">
        <v>45.120000000111759</v>
      </c>
      <c r="B3055">
        <v>-777.98110020542231</v>
      </c>
      <c r="C3055">
        <v>0.18119999766349792</v>
      </c>
      <c r="D3055">
        <v>5092.89013671875</v>
      </c>
      <c r="E3055">
        <v>0.18119999766349792</v>
      </c>
    </row>
    <row r="3056" spans="1:5" x14ac:dyDescent="0.3">
      <c r="A3056">
        <v>45.220000000204891</v>
      </c>
      <c r="B3056">
        <v>-777.97943032169428</v>
      </c>
      <c r="C3056">
        <v>0.18260000646114349</v>
      </c>
      <c r="D3056">
        <v>5092.9013671875</v>
      </c>
      <c r="E3056">
        <v>0.18260000646114349</v>
      </c>
    </row>
    <row r="3057" spans="1:5" x14ac:dyDescent="0.3">
      <c r="A3057">
        <v>45.310000000055879</v>
      </c>
      <c r="B3057">
        <v>-777.97793460273829</v>
      </c>
      <c r="C3057">
        <v>0.18400000035762787</v>
      </c>
      <c r="D3057">
        <v>5091.82275390625</v>
      </c>
      <c r="E3057">
        <v>0.18400000035762787</v>
      </c>
    </row>
    <row r="3058" spans="1:5" x14ac:dyDescent="0.3">
      <c r="A3058">
        <v>45.390000000130385</v>
      </c>
      <c r="B3058">
        <v>-777.97660226011362</v>
      </c>
      <c r="C3058">
        <v>0.18500000238418579</v>
      </c>
      <c r="D3058">
        <v>5090.7275390625</v>
      </c>
      <c r="E3058">
        <v>0.18500000238418579</v>
      </c>
    </row>
    <row r="3059" spans="1:5" x14ac:dyDescent="0.3">
      <c r="A3059">
        <v>45.490000000223517</v>
      </c>
      <c r="B3059">
        <v>-777.97493094587412</v>
      </c>
      <c r="C3059">
        <v>0.18639999628067017</v>
      </c>
      <c r="D3059">
        <v>5090.03076171875</v>
      </c>
      <c r="E3059">
        <v>0.18639999628067017</v>
      </c>
    </row>
    <row r="3060" spans="1:5" x14ac:dyDescent="0.3">
      <c r="A3060">
        <v>45.59000000031665</v>
      </c>
      <c r="B3060">
        <v>-777.97326636695948</v>
      </c>
      <c r="C3060">
        <v>0.18799999356269836</v>
      </c>
      <c r="D3060">
        <v>5089.736328125</v>
      </c>
      <c r="E3060">
        <v>0.18799999356269836</v>
      </c>
    </row>
    <row r="3061" spans="1:5" x14ac:dyDescent="0.3">
      <c r="A3061">
        <v>45.689999999944121</v>
      </c>
      <c r="B3061">
        <v>-777.97160166883555</v>
      </c>
      <c r="C3061">
        <v>0.18939000368118286</v>
      </c>
      <c r="D3061">
        <v>5090.12939453125</v>
      </c>
      <c r="E3061">
        <v>0.18939000368118286</v>
      </c>
    </row>
    <row r="3062" spans="1:5" x14ac:dyDescent="0.3">
      <c r="A3062">
        <v>45.790000000037253</v>
      </c>
      <c r="B3062">
        <v>-777.96993333482828</v>
      </c>
      <c r="C3062">
        <v>0.19059999287128448</v>
      </c>
      <c r="D3062">
        <v>5090.9345703125</v>
      </c>
      <c r="E3062">
        <v>0.19059999287128448</v>
      </c>
    </row>
    <row r="3063" spans="1:5" x14ac:dyDescent="0.3">
      <c r="A3063">
        <v>45.890000000130385</v>
      </c>
      <c r="B3063">
        <v>-777.96826339149561</v>
      </c>
      <c r="C3063">
        <v>0.19200000166893005</v>
      </c>
      <c r="D3063">
        <v>5091.6005859375</v>
      </c>
      <c r="E3063">
        <v>0.19200000166893005</v>
      </c>
    </row>
    <row r="3064" spans="1:5" x14ac:dyDescent="0.3">
      <c r="A3064">
        <v>45.990000000223517</v>
      </c>
      <c r="B3064">
        <v>-777.96659213686075</v>
      </c>
      <c r="C3064">
        <v>0.19359999895095825</v>
      </c>
      <c r="D3064">
        <v>5091.44482421875</v>
      </c>
      <c r="E3064">
        <v>0.19359999895095825</v>
      </c>
    </row>
    <row r="3065" spans="1:5" x14ac:dyDescent="0.3">
      <c r="A3065">
        <v>46.080000000074506</v>
      </c>
      <c r="B3065">
        <v>-777.96509373569575</v>
      </c>
      <c r="C3065">
        <v>0.19480000436306</v>
      </c>
      <c r="D3065">
        <v>5090.30908203125</v>
      </c>
      <c r="E3065">
        <v>0.19480000436306</v>
      </c>
    </row>
    <row r="3066" spans="1:5" x14ac:dyDescent="0.3">
      <c r="A3066">
        <v>46.149999999906868</v>
      </c>
      <c r="B3066">
        <v>-777.96393221998301</v>
      </c>
      <c r="C3066">
        <v>0.19580000638961792</v>
      </c>
      <c r="D3066">
        <v>5089.26171875</v>
      </c>
      <c r="E3066">
        <v>0.19580000638961792</v>
      </c>
    </row>
    <row r="3067" spans="1:5" x14ac:dyDescent="0.3">
      <c r="A3067">
        <v>46.240000000223517</v>
      </c>
      <c r="B3067">
        <v>-777.96243214988795</v>
      </c>
      <c r="C3067">
        <v>0.19720000028610229</v>
      </c>
      <c r="D3067">
        <v>5088.203125</v>
      </c>
      <c r="E3067">
        <v>0.19720000028610229</v>
      </c>
    </row>
    <row r="3068" spans="1:5" x14ac:dyDescent="0.3">
      <c r="A3068">
        <v>46.34000000031665</v>
      </c>
      <c r="B3068">
        <v>-777.96076590204325</v>
      </c>
      <c r="C3068">
        <v>0.19878999888896942</v>
      </c>
      <c r="D3068">
        <v>5087.3798828125</v>
      </c>
      <c r="E3068">
        <v>0.19878999888896942</v>
      </c>
    </row>
    <row r="3069" spans="1:5" x14ac:dyDescent="0.3">
      <c r="A3069">
        <v>46.439999999944121</v>
      </c>
      <c r="B3069">
        <v>-777.95909738922205</v>
      </c>
      <c r="C3069">
        <v>0.20020000636577606</v>
      </c>
      <c r="D3069">
        <v>5087.123046875</v>
      </c>
      <c r="E3069">
        <v>0.20020000636577606</v>
      </c>
    </row>
    <row r="3070" spans="1:5" x14ac:dyDescent="0.3">
      <c r="A3070">
        <v>46.540000000037253</v>
      </c>
      <c r="B3070">
        <v>-777.95742488288965</v>
      </c>
      <c r="C3070">
        <v>0.20160000026226044</v>
      </c>
      <c r="D3070">
        <v>5087.2744140625</v>
      </c>
      <c r="E3070">
        <v>0.20160000026226044</v>
      </c>
    </row>
    <row r="3071" spans="1:5" x14ac:dyDescent="0.3">
      <c r="A3071">
        <v>46.640000000130385</v>
      </c>
      <c r="B3071">
        <v>-777.9557616152772</v>
      </c>
      <c r="C3071">
        <v>0.20299999415874481</v>
      </c>
      <c r="D3071">
        <v>5087.45458984375</v>
      </c>
      <c r="E3071">
        <v>0.20299999415874481</v>
      </c>
    </row>
    <row r="3072" spans="1:5" x14ac:dyDescent="0.3">
      <c r="A3072">
        <v>46.740000000223517</v>
      </c>
      <c r="B3072">
        <v>-777.95409506940928</v>
      </c>
      <c r="C3072">
        <v>0.20440000295639038</v>
      </c>
      <c r="D3072">
        <v>5086.61279296875</v>
      </c>
      <c r="E3072">
        <v>0.20440000295639038</v>
      </c>
    </row>
    <row r="3073" spans="1:5" x14ac:dyDescent="0.3">
      <c r="A3073">
        <v>46.810000000055879</v>
      </c>
      <c r="B3073">
        <v>-777.95293158674326</v>
      </c>
      <c r="C3073">
        <v>0.20559999346733093</v>
      </c>
      <c r="D3073">
        <v>5085.5302734375</v>
      </c>
      <c r="E3073">
        <v>0.20559999346733093</v>
      </c>
    </row>
    <row r="3074" spans="1:5" x14ac:dyDescent="0.3">
      <c r="A3074">
        <v>46.870000000111759</v>
      </c>
      <c r="B3074">
        <v>-777.95193332815256</v>
      </c>
      <c r="C3074">
        <v>0.20640000700950623</v>
      </c>
      <c r="D3074">
        <v>5084.46630859375</v>
      </c>
      <c r="E3074">
        <v>0.20640000700950623</v>
      </c>
    </row>
    <row r="3075" spans="1:5" x14ac:dyDescent="0.3">
      <c r="A3075">
        <v>46.939999999944121</v>
      </c>
      <c r="B3075">
        <v>-777.95076710367289</v>
      </c>
      <c r="C3075">
        <v>0.20759999752044678</v>
      </c>
      <c r="D3075">
        <v>5083.3447265625</v>
      </c>
      <c r="E3075">
        <v>0.20759999752044678</v>
      </c>
    </row>
    <row r="3076" spans="1:5" x14ac:dyDescent="0.3">
      <c r="A3076">
        <v>47.040000000037253</v>
      </c>
      <c r="B3076">
        <v>-777.94909704113093</v>
      </c>
      <c r="C3076">
        <v>0.20900000631809235</v>
      </c>
      <c r="D3076">
        <v>5082.2666015625</v>
      </c>
      <c r="E3076">
        <v>0.20900000631809235</v>
      </c>
    </row>
    <row r="3077" spans="1:5" x14ac:dyDescent="0.3">
      <c r="A3077">
        <v>47.140000000130385</v>
      </c>
      <c r="B3077">
        <v>-777.94742638254252</v>
      </c>
      <c r="C3077">
        <v>0.21040000021457672</v>
      </c>
      <c r="D3077">
        <v>5081.8779296875</v>
      </c>
      <c r="E3077">
        <v>0.21040000021457672</v>
      </c>
    </row>
    <row r="3078" spans="1:5" x14ac:dyDescent="0.3">
      <c r="A3078">
        <v>47.240000000223517</v>
      </c>
      <c r="B3078">
        <v>-777.94576883697596</v>
      </c>
      <c r="C3078">
        <v>0.2117999941110611</v>
      </c>
      <c r="D3078">
        <v>5082.18798828125</v>
      </c>
      <c r="E3078">
        <v>0.2117999941110611</v>
      </c>
    </row>
    <row r="3079" spans="1:5" x14ac:dyDescent="0.3">
      <c r="A3079">
        <v>47.34000000031665</v>
      </c>
      <c r="B3079">
        <v>-777.94409668827143</v>
      </c>
      <c r="C3079">
        <v>0.21340000629425049</v>
      </c>
      <c r="D3079">
        <v>5082.6533203125</v>
      </c>
      <c r="E3079">
        <v>0.21340000629425049</v>
      </c>
    </row>
    <row r="3080" spans="1:5" x14ac:dyDescent="0.3">
      <c r="A3080">
        <v>47.439999999944121</v>
      </c>
      <c r="B3080">
        <v>-777.9424313344964</v>
      </c>
      <c r="C3080">
        <v>0.21480000019073486</v>
      </c>
      <c r="D3080">
        <v>5083.22265625</v>
      </c>
      <c r="E3080">
        <v>0.21480000019073486</v>
      </c>
    </row>
    <row r="3081" spans="1:5" x14ac:dyDescent="0.3">
      <c r="A3081">
        <v>47.540000000037253</v>
      </c>
      <c r="B3081">
        <v>-777.94076741123286</v>
      </c>
      <c r="C3081">
        <v>0.21619999408721924</v>
      </c>
      <c r="D3081">
        <v>5083.171875</v>
      </c>
      <c r="E3081">
        <v>0.21619999408721924</v>
      </c>
    </row>
    <row r="3082" spans="1:5" x14ac:dyDescent="0.3">
      <c r="A3082">
        <v>47.640000000130385</v>
      </c>
      <c r="B3082">
        <v>-777.93909865999308</v>
      </c>
      <c r="C3082">
        <v>0.21778999269008636</v>
      </c>
      <c r="D3082">
        <v>5082.791015625</v>
      </c>
      <c r="E3082">
        <v>0.21778999269008636</v>
      </c>
    </row>
    <row r="3083" spans="1:5" x14ac:dyDescent="0.3">
      <c r="A3083">
        <v>47.740000000223517</v>
      </c>
      <c r="B3083">
        <v>-777.93743324661341</v>
      </c>
      <c r="C3083">
        <v>0.21920000016689301</v>
      </c>
      <c r="D3083">
        <v>5082.5517578125</v>
      </c>
      <c r="E3083">
        <v>0.21920000016689301</v>
      </c>
    </row>
    <row r="3084" spans="1:5" x14ac:dyDescent="0.3">
      <c r="A3084">
        <v>47.84000000031665</v>
      </c>
      <c r="B3084">
        <v>-777.93576801204767</v>
      </c>
      <c r="C3084">
        <v>0.22059999406337738</v>
      </c>
      <c r="D3084">
        <v>5082.7548828125</v>
      </c>
      <c r="E3084">
        <v>0.22059999406337738</v>
      </c>
    </row>
    <row r="3085" spans="1:5" x14ac:dyDescent="0.3">
      <c r="A3085">
        <v>47.939999999944121</v>
      </c>
      <c r="B3085">
        <v>-777.93410271787729</v>
      </c>
      <c r="C3085">
        <v>0.22200000286102295</v>
      </c>
      <c r="D3085">
        <v>5083.2724609375</v>
      </c>
      <c r="E3085">
        <v>0.22200000286102295</v>
      </c>
    </row>
    <row r="3086" spans="1:5" x14ac:dyDescent="0.3">
      <c r="A3086">
        <v>48.040000000037253</v>
      </c>
      <c r="B3086">
        <v>-777.93243271493998</v>
      </c>
      <c r="C3086">
        <v>0.22339999675750732</v>
      </c>
      <c r="D3086">
        <v>5084.31201171875</v>
      </c>
      <c r="E3086">
        <v>0.22339999675750732</v>
      </c>
    </row>
    <row r="3087" spans="1:5" x14ac:dyDescent="0.3">
      <c r="A3087">
        <v>48.140000000130385</v>
      </c>
      <c r="B3087">
        <v>-777.93076509618845</v>
      </c>
      <c r="C3087">
        <v>0.22480000555515289</v>
      </c>
      <c r="D3087">
        <v>5085.3427734375</v>
      </c>
      <c r="E3087">
        <v>0.22480000555515289</v>
      </c>
    </row>
    <row r="3088" spans="1:5" x14ac:dyDescent="0.3">
      <c r="A3088">
        <v>48.240000000223517</v>
      </c>
      <c r="B3088">
        <v>-777.92909795427408</v>
      </c>
      <c r="C3088">
        <v>0.22619999945163727</v>
      </c>
      <c r="D3088">
        <v>5085.560546875</v>
      </c>
      <c r="E3088">
        <v>0.22619999945163727</v>
      </c>
    </row>
    <row r="3089" spans="1:5" x14ac:dyDescent="0.3">
      <c r="A3089">
        <v>48.34000000031665</v>
      </c>
      <c r="B3089">
        <v>-777.92742944145289</v>
      </c>
      <c r="C3089">
        <v>0.22779999673366547</v>
      </c>
      <c r="D3089">
        <v>5084.92529296875</v>
      </c>
      <c r="E3089">
        <v>0.22779999673366547</v>
      </c>
    </row>
    <row r="3090" spans="1:5" x14ac:dyDescent="0.3">
      <c r="A3090">
        <v>48.439999999944121</v>
      </c>
      <c r="B3090">
        <v>-777.92575806760874</v>
      </c>
      <c r="C3090">
        <v>0.22920000553131104</v>
      </c>
      <c r="D3090">
        <v>5084.30322265625</v>
      </c>
      <c r="E3090">
        <v>0.22920000553131104</v>
      </c>
    </row>
    <row r="3091" spans="1:5" x14ac:dyDescent="0.3">
      <c r="A3091">
        <v>48.540000000037253</v>
      </c>
      <c r="B3091">
        <v>-777.92409986639109</v>
      </c>
      <c r="C3091">
        <v>0.23059999942779541</v>
      </c>
      <c r="D3091">
        <v>5084.2685546875</v>
      </c>
      <c r="E3091">
        <v>0.23059999942779541</v>
      </c>
    </row>
    <row r="3092" spans="1:5" x14ac:dyDescent="0.3">
      <c r="A3092">
        <v>48.640000000130385</v>
      </c>
      <c r="B3092">
        <v>-777.92243504905787</v>
      </c>
      <c r="C3092">
        <v>0.23199999332427979</v>
      </c>
      <c r="D3092">
        <v>5084.39599609375</v>
      </c>
      <c r="E3092">
        <v>0.23199999332427979</v>
      </c>
    </row>
    <row r="3093" spans="1:5" x14ac:dyDescent="0.3">
      <c r="A3093">
        <v>48.740000000223517</v>
      </c>
      <c r="B3093">
        <v>-777.92075789356318</v>
      </c>
      <c r="C3093">
        <v>0.23340000212192535</v>
      </c>
      <c r="D3093">
        <v>5085.3193359375</v>
      </c>
      <c r="E3093">
        <v>0.23340000212192535</v>
      </c>
    </row>
    <row r="3094" spans="1:5" x14ac:dyDescent="0.3">
      <c r="A3094">
        <v>48.810000000055879</v>
      </c>
      <c r="B3094">
        <v>-777.91959673547831</v>
      </c>
      <c r="C3094">
        <v>0.23440000414848328</v>
      </c>
      <c r="D3094">
        <v>5086.3974609375</v>
      </c>
      <c r="E3094">
        <v>0.23440000414848328</v>
      </c>
    </row>
    <row r="3095" spans="1:5" x14ac:dyDescent="0.3">
      <c r="A3095">
        <v>48.899999999906868</v>
      </c>
      <c r="B3095">
        <v>-777.91809666538325</v>
      </c>
      <c r="C3095">
        <v>0.23578999936580658</v>
      </c>
      <c r="D3095">
        <v>5087.47900390625</v>
      </c>
      <c r="E3095">
        <v>0.23578999936580658</v>
      </c>
    </row>
    <row r="3096" spans="1:5" x14ac:dyDescent="0.3">
      <c r="A3096">
        <v>49</v>
      </c>
      <c r="B3096">
        <v>-777.91643077516642</v>
      </c>
      <c r="C3096">
        <v>0.23720000684261322</v>
      </c>
      <c r="D3096">
        <v>5087.98095703125</v>
      </c>
      <c r="E3096">
        <v>0.23720000684261322</v>
      </c>
    </row>
    <row r="3097" spans="1:5" x14ac:dyDescent="0.3">
      <c r="A3097">
        <v>49.100000000093132</v>
      </c>
      <c r="B3097">
        <v>-777.91476118946161</v>
      </c>
      <c r="C3097">
        <v>0.23879000544548035</v>
      </c>
      <c r="D3097">
        <v>5087.4951171875</v>
      </c>
      <c r="E3097">
        <v>0.23879000544548035</v>
      </c>
    </row>
    <row r="3098" spans="1:5" x14ac:dyDescent="0.3">
      <c r="A3098">
        <v>49.200000000186265</v>
      </c>
      <c r="B3098">
        <v>-777.91309363031473</v>
      </c>
      <c r="C3098">
        <v>0.24019999802112579</v>
      </c>
      <c r="D3098">
        <v>5087.14111328125</v>
      </c>
      <c r="E3098">
        <v>0.24019999802112579</v>
      </c>
    </row>
    <row r="3099" spans="1:5" x14ac:dyDescent="0.3">
      <c r="A3099">
        <v>49.300000000279397</v>
      </c>
      <c r="B3099">
        <v>-777.91142654800501</v>
      </c>
      <c r="C3099">
        <v>0.24160000681877136</v>
      </c>
      <c r="D3099">
        <v>5087.45654296875</v>
      </c>
      <c r="E3099">
        <v>0.24160000681877136</v>
      </c>
    </row>
    <row r="3100" spans="1:5" x14ac:dyDescent="0.3">
      <c r="A3100">
        <v>49.399999999906868</v>
      </c>
      <c r="B3100">
        <v>-777.90976596260157</v>
      </c>
      <c r="C3100">
        <v>0.24300000071525574</v>
      </c>
      <c r="D3100">
        <v>5088.19189453125</v>
      </c>
      <c r="E3100">
        <v>0.24300000071525574</v>
      </c>
    </row>
    <row r="3101" spans="1:5" x14ac:dyDescent="0.3">
      <c r="A3101">
        <v>49.479999999981374</v>
      </c>
      <c r="B3101">
        <v>-777.90844142818537</v>
      </c>
      <c r="C3101">
        <v>0.24420000612735748</v>
      </c>
      <c r="D3101">
        <v>5089.20654296875</v>
      </c>
      <c r="E3101">
        <v>0.24420000612735748</v>
      </c>
    </row>
    <row r="3102" spans="1:5" x14ac:dyDescent="0.3">
      <c r="A3102">
        <v>49.540000000037253</v>
      </c>
      <c r="B3102">
        <v>-777.90743023538676</v>
      </c>
      <c r="C3102">
        <v>0.24500000476837158</v>
      </c>
      <c r="D3102">
        <v>5090.21875</v>
      </c>
      <c r="E3102">
        <v>0.24500000476837158</v>
      </c>
    </row>
    <row r="3103" spans="1:5" x14ac:dyDescent="0.3">
      <c r="A3103">
        <v>49.600000000093132</v>
      </c>
      <c r="B3103">
        <v>-777.90643638753977</v>
      </c>
      <c r="C3103">
        <v>0.24580000340938568</v>
      </c>
      <c r="D3103">
        <v>5091.2607421875</v>
      </c>
      <c r="E3103">
        <v>0.24580000340938568</v>
      </c>
    </row>
    <row r="3104" spans="1:5" x14ac:dyDescent="0.3">
      <c r="A3104">
        <v>49.660000000149012</v>
      </c>
      <c r="B3104">
        <v>-777.90543419504252</v>
      </c>
      <c r="C3104">
        <v>0.24679000675678253</v>
      </c>
      <c r="D3104">
        <v>5092.29248046875</v>
      </c>
      <c r="E3104">
        <v>0.24679000675678253</v>
      </c>
    </row>
    <row r="3105" spans="1:5" x14ac:dyDescent="0.3">
      <c r="A3105">
        <v>49.760000000242144</v>
      </c>
      <c r="B3105">
        <v>-777.90375864887324</v>
      </c>
      <c r="C3105">
        <v>0.24819999933242798</v>
      </c>
      <c r="D3105">
        <v>5092.9150390625</v>
      </c>
      <c r="E3105">
        <v>0.24819999933242798</v>
      </c>
    </row>
    <row r="3106" spans="1:5" x14ac:dyDescent="0.3">
      <c r="A3106">
        <v>49.859999999869615</v>
      </c>
      <c r="B3106">
        <v>-777.90209722900477</v>
      </c>
      <c r="C3106">
        <v>0.24959999322891235</v>
      </c>
      <c r="D3106">
        <v>5092.4033203125</v>
      </c>
      <c r="E3106">
        <v>0.24959999322891235</v>
      </c>
    </row>
    <row r="3107" spans="1:5" x14ac:dyDescent="0.3">
      <c r="A3107">
        <v>49.959999999962747</v>
      </c>
      <c r="B3107">
        <v>-777.90043414020624</v>
      </c>
      <c r="C3107">
        <v>0.25099998712539673</v>
      </c>
      <c r="D3107">
        <v>5091.86474609375</v>
      </c>
      <c r="E3107">
        <v>0.25099998712539673</v>
      </c>
    </row>
    <row r="3108" spans="1:5" x14ac:dyDescent="0.3">
      <c r="A3108">
        <v>50.060000000055879</v>
      </c>
      <c r="B3108">
        <v>-777.89876151466456</v>
      </c>
      <c r="C3108">
        <v>0.25259000062942505</v>
      </c>
      <c r="D3108">
        <v>5091.93359375</v>
      </c>
      <c r="E3108">
        <v>0.25259000062942505</v>
      </c>
    </row>
    <row r="3109" spans="1:5" x14ac:dyDescent="0.3">
      <c r="A3109">
        <v>50.160000000149012</v>
      </c>
      <c r="B3109">
        <v>-777.89709014082041</v>
      </c>
      <c r="C3109">
        <v>0.25380000472068787</v>
      </c>
      <c r="D3109">
        <v>5092.47265625</v>
      </c>
      <c r="E3109">
        <v>0.25380000472068787</v>
      </c>
    </row>
    <row r="3110" spans="1:5" x14ac:dyDescent="0.3">
      <c r="A3110">
        <v>50.260000000242144</v>
      </c>
      <c r="B3110">
        <v>-777.89543438339319</v>
      </c>
      <c r="C3110">
        <v>0.25519999861717224</v>
      </c>
      <c r="D3110">
        <v>5093.384765625</v>
      </c>
      <c r="E3110">
        <v>0.25519999861717224</v>
      </c>
    </row>
    <row r="3111" spans="1:5" x14ac:dyDescent="0.3">
      <c r="A3111">
        <v>50.330000000074506</v>
      </c>
      <c r="B3111">
        <v>-777.89426863575068</v>
      </c>
      <c r="C3111">
        <v>0.25619998574256897</v>
      </c>
      <c r="D3111">
        <v>5094.3896484375</v>
      </c>
      <c r="E3111">
        <v>0.25619998574256897</v>
      </c>
    </row>
    <row r="3112" spans="1:5" x14ac:dyDescent="0.3">
      <c r="A3112">
        <v>50.410000000149012</v>
      </c>
      <c r="B3112">
        <v>-777.89292967701044</v>
      </c>
      <c r="C3112">
        <v>0.25740000605583191</v>
      </c>
      <c r="D3112">
        <v>5095.46044921875</v>
      </c>
      <c r="E3112">
        <v>0.25740000605583191</v>
      </c>
    </row>
    <row r="3113" spans="1:5" x14ac:dyDescent="0.3">
      <c r="A3113">
        <v>50.510000000242144</v>
      </c>
      <c r="B3113">
        <v>-777.89126235628214</v>
      </c>
      <c r="C3113">
        <v>0.25878998637199402</v>
      </c>
      <c r="D3113">
        <v>5096.10302734375</v>
      </c>
      <c r="E3113">
        <v>0.25878998637199402</v>
      </c>
    </row>
    <row r="3114" spans="1:5" x14ac:dyDescent="0.3">
      <c r="A3114">
        <v>50.609999999869615</v>
      </c>
      <c r="B3114">
        <v>-777.88960290336695</v>
      </c>
      <c r="C3114">
        <v>0.26019999384880066</v>
      </c>
      <c r="D3114">
        <v>5095.3671875</v>
      </c>
      <c r="E3114">
        <v>0.26019999384880066</v>
      </c>
    </row>
    <row r="3115" spans="1:5" x14ac:dyDescent="0.3">
      <c r="A3115">
        <v>50.709999999962747</v>
      </c>
      <c r="B3115">
        <v>-777.88793331766215</v>
      </c>
      <c r="C3115">
        <v>0.26159998774528503</v>
      </c>
      <c r="D3115">
        <v>5094.3681640625</v>
      </c>
      <c r="E3115">
        <v>0.26159998774528503</v>
      </c>
    </row>
    <row r="3116" spans="1:5" x14ac:dyDescent="0.3">
      <c r="A3116">
        <v>50.810000000055879</v>
      </c>
      <c r="B3116">
        <v>-777.88626456642237</v>
      </c>
      <c r="C3116">
        <v>0.2630000114440918</v>
      </c>
      <c r="D3116">
        <v>5094.1220703125</v>
      </c>
      <c r="E3116">
        <v>0.2630000114440918</v>
      </c>
    </row>
    <row r="3117" spans="1:5" x14ac:dyDescent="0.3">
      <c r="A3117">
        <v>50.910000000149012</v>
      </c>
      <c r="B3117">
        <v>-777.88459557676401</v>
      </c>
      <c r="C3117">
        <v>0.26440000534057617</v>
      </c>
      <c r="D3117">
        <v>5094.2314453125</v>
      </c>
      <c r="E3117">
        <v>0.26440000534057617</v>
      </c>
    </row>
    <row r="3118" spans="1:5" x14ac:dyDescent="0.3">
      <c r="A3118">
        <v>51.010000000242144</v>
      </c>
      <c r="B3118">
        <v>-777.88293481254664</v>
      </c>
      <c r="C3118">
        <v>0.26579999923706055</v>
      </c>
      <c r="D3118">
        <v>5094.7314453125</v>
      </c>
      <c r="E3118">
        <v>0.26579999923706055</v>
      </c>
    </row>
    <row r="3119" spans="1:5" x14ac:dyDescent="0.3">
      <c r="A3119">
        <v>51.109999999869615</v>
      </c>
      <c r="B3119">
        <v>-777.88125914716807</v>
      </c>
      <c r="C3119">
        <v>0.26719999313354492</v>
      </c>
      <c r="D3119">
        <v>5095.548828125</v>
      </c>
      <c r="E3119">
        <v>0.26719999313354492</v>
      </c>
    </row>
    <row r="3120" spans="1:5" x14ac:dyDescent="0.3">
      <c r="A3120">
        <v>51.209999999962747</v>
      </c>
      <c r="B3120">
        <v>-777.87961405897227</v>
      </c>
      <c r="C3120">
        <v>0.2685999870300293</v>
      </c>
      <c r="D3120">
        <v>5096.24267578125</v>
      </c>
      <c r="E3120">
        <v>0.2685999870300293</v>
      </c>
    </row>
    <row r="3121" spans="1:5" x14ac:dyDescent="0.3">
      <c r="A3121">
        <v>51.310000000055879</v>
      </c>
      <c r="B3121">
        <v>-777.87793070459452</v>
      </c>
      <c r="C3121">
        <v>0.27000001072883606</v>
      </c>
      <c r="D3121">
        <v>5096.4345703125</v>
      </c>
      <c r="E3121">
        <v>0.27000001072883606</v>
      </c>
    </row>
    <row r="3122" spans="1:5" x14ac:dyDescent="0.3">
      <c r="A3122">
        <v>51.410000000149012</v>
      </c>
      <c r="B3122">
        <v>-777.87626952314463</v>
      </c>
      <c r="C3122">
        <v>0.27140000462532043</v>
      </c>
      <c r="D3122">
        <v>5095.3671875</v>
      </c>
      <c r="E3122">
        <v>0.27140000462532043</v>
      </c>
    </row>
    <row r="3123" spans="1:5" x14ac:dyDescent="0.3">
      <c r="A3123">
        <v>51.510000000242144</v>
      </c>
      <c r="B3123">
        <v>-777.87460357332316</v>
      </c>
      <c r="C3123">
        <v>0.27279999852180481</v>
      </c>
      <c r="D3123">
        <v>5094.3271484375</v>
      </c>
      <c r="E3123">
        <v>0.27279999852180481</v>
      </c>
    </row>
    <row r="3124" spans="1:5" x14ac:dyDescent="0.3">
      <c r="A3124">
        <v>51.609999999869615</v>
      </c>
      <c r="B3124">
        <v>-777.87292766952601</v>
      </c>
      <c r="C3124">
        <v>0.27439001202583313</v>
      </c>
      <c r="D3124">
        <v>5093.9287109375</v>
      </c>
      <c r="E3124">
        <v>0.27439001202583313</v>
      </c>
    </row>
    <row r="3125" spans="1:5" x14ac:dyDescent="0.3">
      <c r="A3125">
        <v>51.709999999962747</v>
      </c>
      <c r="B3125">
        <v>-777.8712638058671</v>
      </c>
      <c r="C3125">
        <v>0.27579998970031738</v>
      </c>
      <c r="D3125">
        <v>5093.71484375</v>
      </c>
      <c r="E3125">
        <v>0.27579998970031738</v>
      </c>
    </row>
    <row r="3126" spans="1:5" x14ac:dyDescent="0.3">
      <c r="A3126">
        <v>51.810000000055879</v>
      </c>
      <c r="B3126">
        <v>-777.869595948697</v>
      </c>
      <c r="C3126">
        <v>0.27720001339912415</v>
      </c>
      <c r="D3126">
        <v>5093.66357421875</v>
      </c>
      <c r="E3126">
        <v>0.27720001339912415</v>
      </c>
    </row>
    <row r="3127" spans="1:5" x14ac:dyDescent="0.3">
      <c r="A3127">
        <v>51.910000000149012</v>
      </c>
      <c r="B3127">
        <v>-777.86793619775858</v>
      </c>
      <c r="C3127">
        <v>0.27860000729560852</v>
      </c>
      <c r="D3127">
        <v>5093.5380859375</v>
      </c>
      <c r="E3127">
        <v>0.27860000729560852</v>
      </c>
    </row>
    <row r="3128" spans="1:5" x14ac:dyDescent="0.3">
      <c r="A3128">
        <v>52.010000000242144</v>
      </c>
      <c r="B3128">
        <v>-777.86626482391443</v>
      </c>
      <c r="C3128">
        <v>0.2800000011920929</v>
      </c>
      <c r="D3128">
        <v>5093.09375</v>
      </c>
      <c r="E3128">
        <v>0.2800000011920929</v>
      </c>
    </row>
    <row r="3129" spans="1:5" x14ac:dyDescent="0.3">
      <c r="A3129">
        <v>52.100000000093132</v>
      </c>
      <c r="B3129">
        <v>-777.86476380014506</v>
      </c>
      <c r="C3129">
        <v>0.28139999508857727</v>
      </c>
      <c r="D3129">
        <v>5091.9892578125</v>
      </c>
      <c r="E3129">
        <v>0.28139999508857727</v>
      </c>
    </row>
    <row r="3130" spans="1:5" x14ac:dyDescent="0.3">
      <c r="A3130">
        <v>52.160000000149012</v>
      </c>
      <c r="B3130">
        <v>-777.86376184606638</v>
      </c>
      <c r="C3130">
        <v>0.28220000863075256</v>
      </c>
      <c r="D3130">
        <v>5090.92041015625</v>
      </c>
      <c r="E3130">
        <v>0.28220000863075256</v>
      </c>
    </row>
    <row r="3131" spans="1:5" x14ac:dyDescent="0.3">
      <c r="A3131">
        <v>52.220000000204891</v>
      </c>
      <c r="B3131">
        <v>-777.86276632928934</v>
      </c>
      <c r="C3131">
        <v>0.28319001197814941</v>
      </c>
      <c r="D3131">
        <v>5089.919921875</v>
      </c>
      <c r="E3131">
        <v>0.28319001197814941</v>
      </c>
    </row>
    <row r="3132" spans="1:5" x14ac:dyDescent="0.3">
      <c r="A3132">
        <v>52.300000000279397</v>
      </c>
      <c r="B3132">
        <v>-777.86142993354883</v>
      </c>
      <c r="C3132">
        <v>0.28420001268386841</v>
      </c>
      <c r="D3132">
        <v>5088.84033203125</v>
      </c>
      <c r="E3132">
        <v>0.28420001268386841</v>
      </c>
    </row>
    <row r="3133" spans="1:5" x14ac:dyDescent="0.3">
      <c r="A3133">
        <v>52.399999999906868</v>
      </c>
      <c r="B3133">
        <v>-777.85976094389048</v>
      </c>
      <c r="C3133">
        <v>0.28578999638557434</v>
      </c>
      <c r="D3133">
        <v>5088.005859375</v>
      </c>
      <c r="E3133">
        <v>0.28578999638557434</v>
      </c>
    </row>
    <row r="3134" spans="1:5" x14ac:dyDescent="0.3">
      <c r="A3134">
        <v>52.5</v>
      </c>
      <c r="B3134">
        <v>-777.85810584211436</v>
      </c>
      <c r="C3134">
        <v>0.28700000047683716</v>
      </c>
      <c r="D3134">
        <v>5087.32275390625</v>
      </c>
      <c r="E3134">
        <v>0.28700000047683716</v>
      </c>
    </row>
    <row r="3135" spans="1:5" x14ac:dyDescent="0.3">
      <c r="A3135">
        <v>52.600000000093132</v>
      </c>
      <c r="B3135">
        <v>-777.85643011713114</v>
      </c>
      <c r="C3135">
        <v>0.28859999775886536</v>
      </c>
      <c r="D3135">
        <v>5087.1259765625</v>
      </c>
      <c r="E3135">
        <v>0.28859999775886536</v>
      </c>
    </row>
    <row r="3136" spans="1:5" x14ac:dyDescent="0.3">
      <c r="A3136">
        <v>52.700000000186265</v>
      </c>
      <c r="B3136">
        <v>-777.854767803193</v>
      </c>
      <c r="C3136">
        <v>0.28999999165534973</v>
      </c>
      <c r="D3136">
        <v>5086.9287109375</v>
      </c>
      <c r="E3136">
        <v>0.28999999165534973</v>
      </c>
    </row>
    <row r="3137" spans="1:5" x14ac:dyDescent="0.3">
      <c r="A3137">
        <v>52.800000000279397</v>
      </c>
      <c r="B3137">
        <v>-777.85309964799967</v>
      </c>
      <c r="C3137">
        <v>0.29159998893737793</v>
      </c>
      <c r="D3137">
        <v>5086.32666015625</v>
      </c>
      <c r="E3137">
        <v>0.29159998893737793</v>
      </c>
    </row>
    <row r="3138" spans="1:5" x14ac:dyDescent="0.3">
      <c r="A3138">
        <v>52.870000000111759</v>
      </c>
      <c r="B3138">
        <v>-777.85193312549677</v>
      </c>
      <c r="C3138">
        <v>0.29260000586509705</v>
      </c>
      <c r="D3138">
        <v>5085.20703125</v>
      </c>
      <c r="E3138">
        <v>0.29260000586509705</v>
      </c>
    </row>
    <row r="3139" spans="1:5" x14ac:dyDescent="0.3">
      <c r="A3139">
        <v>52.930000000167638</v>
      </c>
      <c r="B3139">
        <v>-777.85093319797602</v>
      </c>
      <c r="C3139">
        <v>0.2935900092124939</v>
      </c>
      <c r="D3139">
        <v>5084.11767578125</v>
      </c>
      <c r="E3139">
        <v>0.2935900092124939</v>
      </c>
    </row>
    <row r="3140" spans="1:5" x14ac:dyDescent="0.3">
      <c r="A3140">
        <v>52.990000000223517</v>
      </c>
      <c r="B3140">
        <v>-777.84993273401346</v>
      </c>
      <c r="C3140">
        <v>0.29440000653266907</v>
      </c>
      <c r="D3140">
        <v>5083.060546875</v>
      </c>
      <c r="E3140">
        <v>0.29440000653266907</v>
      </c>
    </row>
    <row r="3141" spans="1:5" x14ac:dyDescent="0.3">
      <c r="A3141">
        <v>53.070000000298023</v>
      </c>
      <c r="B3141">
        <v>-777.84859669590082</v>
      </c>
      <c r="C3141">
        <v>0.29559999704360962</v>
      </c>
      <c r="D3141">
        <v>5081.9833984375</v>
      </c>
      <c r="E3141">
        <v>0.29559999704360962</v>
      </c>
    </row>
    <row r="3142" spans="1:5" x14ac:dyDescent="0.3">
      <c r="A3142">
        <v>53.169999999925494</v>
      </c>
      <c r="B3142">
        <v>-777.84693181896296</v>
      </c>
      <c r="C3142">
        <v>0.29719999432563782</v>
      </c>
      <c r="D3142">
        <v>5081.12548828125</v>
      </c>
      <c r="E3142">
        <v>0.29719999432563782</v>
      </c>
    </row>
    <row r="3143" spans="1:5" x14ac:dyDescent="0.3">
      <c r="A3143">
        <v>53.270000000018626</v>
      </c>
      <c r="B3143">
        <v>-777.84526420021143</v>
      </c>
      <c r="C3143">
        <v>0.29859000444412231</v>
      </c>
      <c r="D3143">
        <v>5080.9794921875</v>
      </c>
      <c r="E3143">
        <v>0.29859000444412231</v>
      </c>
    </row>
    <row r="3144" spans="1:5" x14ac:dyDescent="0.3">
      <c r="A3144">
        <v>53.370000000111759</v>
      </c>
      <c r="B3144">
        <v>-777.84359699869242</v>
      </c>
      <c r="C3144">
        <v>0.30000001192092896</v>
      </c>
      <c r="D3144">
        <v>5081.478515625</v>
      </c>
      <c r="E3144">
        <v>0.30000001192092896</v>
      </c>
    </row>
    <row r="3145" spans="1:5" x14ac:dyDescent="0.3">
      <c r="A3145">
        <v>53.470000000204891</v>
      </c>
      <c r="B3145">
        <v>-777.84194094324198</v>
      </c>
      <c r="C3145">
        <v>0.30140000581741333</v>
      </c>
      <c r="D3145">
        <v>5081.9951171875</v>
      </c>
      <c r="E3145">
        <v>0.30140000581741333</v>
      </c>
    </row>
    <row r="3146" spans="1:5" x14ac:dyDescent="0.3">
      <c r="A3146">
        <v>53.570000000298023</v>
      </c>
      <c r="B3146">
        <v>-777.84026456260767</v>
      </c>
      <c r="C3146">
        <v>0.30300000309944153</v>
      </c>
      <c r="D3146">
        <v>5081.7744140625</v>
      </c>
      <c r="E3146">
        <v>0.30300000309944153</v>
      </c>
    </row>
    <row r="3147" spans="1:5" x14ac:dyDescent="0.3">
      <c r="A3147">
        <v>53.669999999925494</v>
      </c>
      <c r="B3147">
        <v>-777.83860761308756</v>
      </c>
      <c r="C3147">
        <v>0.3043999969959259</v>
      </c>
      <c r="D3147">
        <v>5080.732421875</v>
      </c>
      <c r="E3147">
        <v>0.3043999969959259</v>
      </c>
    </row>
    <row r="3148" spans="1:5" x14ac:dyDescent="0.3">
      <c r="A3148">
        <v>53.740000000223517</v>
      </c>
      <c r="B3148">
        <v>-777.83742726230707</v>
      </c>
      <c r="C3148">
        <v>0.30540001392364502</v>
      </c>
      <c r="D3148">
        <v>5079.70556640625</v>
      </c>
      <c r="E3148">
        <v>0.30540001392364502</v>
      </c>
    </row>
    <row r="3149" spans="1:5" x14ac:dyDescent="0.3">
      <c r="A3149">
        <v>53.84000000031665</v>
      </c>
      <c r="B3149">
        <v>-777.83576900148478</v>
      </c>
      <c r="C3149">
        <v>0.30700001120567322</v>
      </c>
      <c r="D3149">
        <v>5078.861328125</v>
      </c>
      <c r="E3149">
        <v>0.30700001120567322</v>
      </c>
    </row>
    <row r="3150" spans="1:5" x14ac:dyDescent="0.3">
      <c r="A3150">
        <v>53.939999999944121</v>
      </c>
      <c r="B3150">
        <v>-777.83409381294337</v>
      </c>
      <c r="C3150">
        <v>0.30840000510215759</v>
      </c>
      <c r="D3150">
        <v>5078.47314453125</v>
      </c>
      <c r="E3150">
        <v>0.30840000510215759</v>
      </c>
    </row>
    <row r="3151" spans="1:5" x14ac:dyDescent="0.3">
      <c r="A3151">
        <v>54.040000000037253</v>
      </c>
      <c r="B3151">
        <v>-777.83243340635386</v>
      </c>
      <c r="C3151">
        <v>0.30979999899864197</v>
      </c>
      <c r="D3151">
        <v>5078.62939453125</v>
      </c>
      <c r="E3151">
        <v>0.30979999899864197</v>
      </c>
    </row>
    <row r="3152" spans="1:5" x14ac:dyDescent="0.3">
      <c r="A3152">
        <v>54.140000000130385</v>
      </c>
      <c r="B3152">
        <v>-777.83076358223047</v>
      </c>
      <c r="C3152">
        <v>0.31119999289512634</v>
      </c>
      <c r="D3152">
        <v>5079.43408203125</v>
      </c>
      <c r="E3152">
        <v>0.31119999289512634</v>
      </c>
    </row>
    <row r="3153" spans="1:5" x14ac:dyDescent="0.3">
      <c r="A3153">
        <v>54.240000000223517</v>
      </c>
      <c r="B3153">
        <v>-777.82909942054835</v>
      </c>
      <c r="C3153">
        <v>0.31279999017715454</v>
      </c>
      <c r="D3153">
        <v>5080.091796875</v>
      </c>
      <c r="E3153">
        <v>0.31279999017715454</v>
      </c>
    </row>
    <row r="3154" spans="1:5" x14ac:dyDescent="0.3">
      <c r="A3154">
        <v>54.34000000031665</v>
      </c>
      <c r="B3154">
        <v>-777.82742774868098</v>
      </c>
      <c r="C3154">
        <v>0.3142000138759613</v>
      </c>
      <c r="D3154">
        <v>5080.04638671875</v>
      </c>
      <c r="E3154">
        <v>0.3142000138759613</v>
      </c>
    </row>
    <row r="3155" spans="1:5" x14ac:dyDescent="0.3">
      <c r="A3155">
        <v>54.439999999944121</v>
      </c>
      <c r="B3155">
        <v>-777.82576251411524</v>
      </c>
      <c r="C3155">
        <v>0.3158000111579895</v>
      </c>
      <c r="D3155">
        <v>5079.32373046875</v>
      </c>
      <c r="E3155">
        <v>0.3158000111579895</v>
      </c>
    </row>
    <row r="3156" spans="1:5" x14ac:dyDescent="0.3">
      <c r="A3156">
        <v>54.540000000037253</v>
      </c>
      <c r="B3156">
        <v>-777.82410037899103</v>
      </c>
      <c r="C3156">
        <v>0.31720000505447388</v>
      </c>
      <c r="D3156">
        <v>5078.779296875</v>
      </c>
      <c r="E3156">
        <v>0.31720000505447388</v>
      </c>
    </row>
    <row r="3157" spans="1:5" x14ac:dyDescent="0.3">
      <c r="A3157">
        <v>54.640000000130385</v>
      </c>
      <c r="B3157">
        <v>-777.82243073368159</v>
      </c>
      <c r="C3157">
        <v>0.31859999895095825</v>
      </c>
      <c r="D3157">
        <v>5078.34716796875</v>
      </c>
      <c r="E3157">
        <v>0.31859999895095825</v>
      </c>
    </row>
    <row r="3158" spans="1:5" x14ac:dyDescent="0.3">
      <c r="A3158">
        <v>54.740000000223517</v>
      </c>
      <c r="B3158">
        <v>-777.82076591634836</v>
      </c>
      <c r="C3158">
        <v>0.32019999623298645</v>
      </c>
      <c r="D3158">
        <v>5077.87109375</v>
      </c>
      <c r="E3158">
        <v>0.32019999623298645</v>
      </c>
    </row>
    <row r="3159" spans="1:5" x14ac:dyDescent="0.3">
      <c r="A3159">
        <v>54.84000000031665</v>
      </c>
      <c r="B3159">
        <v>-777.81909555578318</v>
      </c>
      <c r="C3159">
        <v>0.32159999012947083</v>
      </c>
      <c r="D3159">
        <v>5077.8408203125</v>
      </c>
      <c r="E3159">
        <v>0.32159999012947083</v>
      </c>
    </row>
    <row r="3160" spans="1:5" x14ac:dyDescent="0.3">
      <c r="A3160">
        <v>54.939999999944121</v>
      </c>
      <c r="B3160">
        <v>-777.81743091726389</v>
      </c>
      <c r="C3160">
        <v>0.32319998741149902</v>
      </c>
      <c r="D3160">
        <v>5078.09765625</v>
      </c>
      <c r="E3160">
        <v>0.32319998741149902</v>
      </c>
    </row>
    <row r="3161" spans="1:5" x14ac:dyDescent="0.3">
      <c r="A3161">
        <v>55.040000000037253</v>
      </c>
      <c r="B3161">
        <v>-777.81576270246592</v>
      </c>
      <c r="C3161">
        <v>0.32460001111030579</v>
      </c>
      <c r="D3161">
        <v>5077.9892578125</v>
      </c>
      <c r="E3161">
        <v>0.32460001111030579</v>
      </c>
    </row>
    <row r="3162" spans="1:5" x14ac:dyDescent="0.3">
      <c r="A3162">
        <v>55.140000000130385</v>
      </c>
      <c r="B3162">
        <v>-777.81409252071467</v>
      </c>
      <c r="C3162">
        <v>0.32618999481201172</v>
      </c>
      <c r="D3162">
        <v>5077.14794921875</v>
      </c>
      <c r="E3162">
        <v>0.32618999481201172</v>
      </c>
    </row>
    <row r="3163" spans="1:5" x14ac:dyDescent="0.3">
      <c r="A3163">
        <v>55.229999999981374</v>
      </c>
      <c r="B3163">
        <v>-777.81259841108408</v>
      </c>
      <c r="C3163">
        <v>0.32739999890327454</v>
      </c>
      <c r="D3163">
        <v>5076.08740234375</v>
      </c>
      <c r="E3163">
        <v>0.32739999890327454</v>
      </c>
    </row>
    <row r="3164" spans="1:5" x14ac:dyDescent="0.3">
      <c r="A3164">
        <v>55.330000000074506</v>
      </c>
      <c r="B3164">
        <v>-777.81093496465769</v>
      </c>
      <c r="C3164">
        <v>0.32899999618530273</v>
      </c>
      <c r="D3164">
        <v>5075.34765625</v>
      </c>
      <c r="E3164">
        <v>0.32899999618530273</v>
      </c>
    </row>
    <row r="3165" spans="1:5" x14ac:dyDescent="0.3">
      <c r="A3165">
        <v>55.430000000167638</v>
      </c>
      <c r="B3165">
        <v>-777.80926031255808</v>
      </c>
      <c r="C3165">
        <v>0.33039999008178711</v>
      </c>
      <c r="D3165">
        <v>5074.78515625</v>
      </c>
      <c r="E3165">
        <v>0.33039999008178711</v>
      </c>
    </row>
    <row r="3166" spans="1:5" x14ac:dyDescent="0.3">
      <c r="A3166">
        <v>55.53000000026077</v>
      </c>
      <c r="B3166">
        <v>-777.80760014438715</v>
      </c>
      <c r="C3166">
        <v>0.33199998736381531</v>
      </c>
      <c r="D3166">
        <v>5074.29052734375</v>
      </c>
      <c r="E3166">
        <v>0.33199998736381531</v>
      </c>
    </row>
    <row r="3167" spans="1:5" x14ac:dyDescent="0.3">
      <c r="A3167">
        <v>55.629999999888241</v>
      </c>
      <c r="B3167">
        <v>-777.80593055868235</v>
      </c>
      <c r="C3167">
        <v>0.33340001106262207</v>
      </c>
      <c r="D3167">
        <v>5074.23486328125</v>
      </c>
      <c r="E3167">
        <v>0.33340001106262207</v>
      </c>
    </row>
    <row r="3168" spans="1:5" x14ac:dyDescent="0.3">
      <c r="A3168">
        <v>55.729999999981374</v>
      </c>
      <c r="B3168">
        <v>-777.80426049614039</v>
      </c>
      <c r="C3168">
        <v>0.33500000834465027</v>
      </c>
      <c r="D3168">
        <v>5074.470703125</v>
      </c>
      <c r="E3168">
        <v>0.33500000834465027</v>
      </c>
    </row>
    <row r="3169" spans="1:5" x14ac:dyDescent="0.3">
      <c r="A3169">
        <v>55.830000000074506</v>
      </c>
      <c r="B3169">
        <v>-777.80259937429514</v>
      </c>
      <c r="C3169">
        <v>0.33640000224113464</v>
      </c>
      <c r="D3169">
        <v>5074.095703125</v>
      </c>
      <c r="E3169">
        <v>0.33640000224113464</v>
      </c>
    </row>
    <row r="3170" spans="1:5" x14ac:dyDescent="0.3">
      <c r="A3170">
        <v>55.930000000167638</v>
      </c>
      <c r="B3170">
        <v>-777.80092347049799</v>
      </c>
      <c r="C3170">
        <v>0.33799999952316284</v>
      </c>
      <c r="D3170">
        <v>5073.01416015625</v>
      </c>
      <c r="E3170">
        <v>0.33799999952316284</v>
      </c>
    </row>
    <row r="3171" spans="1:5" x14ac:dyDescent="0.3">
      <c r="A3171">
        <v>56.03000000026077</v>
      </c>
      <c r="B3171">
        <v>-777.79926932239619</v>
      </c>
      <c r="C3171">
        <v>0.33959001302719116</v>
      </c>
      <c r="D3171">
        <v>5072.02587890625</v>
      </c>
      <c r="E3171">
        <v>0.33959001302719116</v>
      </c>
    </row>
    <row r="3172" spans="1:5" x14ac:dyDescent="0.3">
      <c r="A3172">
        <v>56.129999999888241</v>
      </c>
      <c r="B3172">
        <v>-777.7975932397851</v>
      </c>
      <c r="C3172">
        <v>0.34099999070167542</v>
      </c>
      <c r="D3172">
        <v>5071.6044921875</v>
      </c>
      <c r="E3172">
        <v>0.34099999070167542</v>
      </c>
    </row>
    <row r="3173" spans="1:5" x14ac:dyDescent="0.3">
      <c r="A3173">
        <v>56.229999999981374</v>
      </c>
      <c r="B3173">
        <v>-777.79592216396418</v>
      </c>
      <c r="C3173">
        <v>0.34259000420570374</v>
      </c>
      <c r="D3173">
        <v>5071.1796875</v>
      </c>
      <c r="E3173">
        <v>0.34259000420570374</v>
      </c>
    </row>
    <row r="3174" spans="1:5" x14ac:dyDescent="0.3">
      <c r="A3174">
        <v>56.330000000074506</v>
      </c>
      <c r="B3174">
        <v>-777.79426694297877</v>
      </c>
      <c r="C3174">
        <v>0.34400001168251038</v>
      </c>
      <c r="D3174">
        <v>5071.22900390625</v>
      </c>
      <c r="E3174">
        <v>0.34400001168251038</v>
      </c>
    </row>
    <row r="3175" spans="1:5" x14ac:dyDescent="0.3">
      <c r="A3175">
        <v>56.430000000167638</v>
      </c>
      <c r="B3175">
        <v>-777.7925940790185</v>
      </c>
      <c r="C3175">
        <v>0.34540000557899475</v>
      </c>
      <c r="D3175">
        <v>5071.734375</v>
      </c>
      <c r="E3175">
        <v>0.34540000557899475</v>
      </c>
    </row>
    <row r="3176" spans="1:5" x14ac:dyDescent="0.3">
      <c r="A3176">
        <v>56.53000000026077</v>
      </c>
      <c r="B3176">
        <v>-777.79093856000986</v>
      </c>
      <c r="C3176">
        <v>0.34700000286102295</v>
      </c>
      <c r="D3176">
        <v>5072.3681640625</v>
      </c>
      <c r="E3176">
        <v>0.34700000286102295</v>
      </c>
    </row>
    <row r="3177" spans="1:5" x14ac:dyDescent="0.3">
      <c r="A3177">
        <v>56.629999999888241</v>
      </c>
      <c r="B3177">
        <v>-777.78926229858484</v>
      </c>
      <c r="C3177">
        <v>0.34860000014305115</v>
      </c>
      <c r="D3177">
        <v>5072.46484375</v>
      </c>
      <c r="E3177">
        <v>0.34860000014305115</v>
      </c>
    </row>
    <row r="3178" spans="1:5" x14ac:dyDescent="0.3">
      <c r="A3178">
        <v>56.729999999981374</v>
      </c>
      <c r="B3178">
        <v>-777.78759032869425</v>
      </c>
      <c r="C3178">
        <v>0.35019999742507935</v>
      </c>
      <c r="D3178">
        <v>5071.50634765625</v>
      </c>
      <c r="E3178">
        <v>0.35019999742507935</v>
      </c>
    </row>
    <row r="3179" spans="1:5" x14ac:dyDescent="0.3">
      <c r="A3179">
        <v>56.830000000074506</v>
      </c>
      <c r="B3179">
        <v>-777.78592539215174</v>
      </c>
      <c r="C3179">
        <v>0.35179001092910767</v>
      </c>
      <c r="D3179">
        <v>5070.6298828125</v>
      </c>
      <c r="E3179">
        <v>0.35179001092910767</v>
      </c>
    </row>
    <row r="3180" spans="1:5" x14ac:dyDescent="0.3">
      <c r="A3180">
        <v>56.930000000167638</v>
      </c>
      <c r="B3180">
        <v>-777.78426337623682</v>
      </c>
      <c r="C3180">
        <v>0.35319998860359192</v>
      </c>
      <c r="D3180">
        <v>5070.1044921875</v>
      </c>
      <c r="E3180">
        <v>0.35319998860359192</v>
      </c>
    </row>
    <row r="3181" spans="1:5" x14ac:dyDescent="0.3">
      <c r="A3181">
        <v>57.03000000026077</v>
      </c>
      <c r="B3181">
        <v>-777.78259694957819</v>
      </c>
      <c r="C3181">
        <v>0.35479998588562012</v>
      </c>
      <c r="D3181">
        <v>5069.4365234375</v>
      </c>
      <c r="E3181">
        <v>0.35479998588562012</v>
      </c>
    </row>
    <row r="3182" spans="1:5" x14ac:dyDescent="0.3">
      <c r="A3182">
        <v>57.129999999888241</v>
      </c>
      <c r="B3182">
        <v>-777.78093338394251</v>
      </c>
      <c r="C3182">
        <v>0.35638999938964844</v>
      </c>
      <c r="D3182">
        <v>5069.3623046875</v>
      </c>
      <c r="E3182">
        <v>0.35638999938964844</v>
      </c>
    </row>
    <row r="3183" spans="1:5" x14ac:dyDescent="0.3">
      <c r="A3183">
        <v>57.229999999981374</v>
      </c>
      <c r="B3183">
        <v>-777.77925581121531</v>
      </c>
      <c r="C3183">
        <v>0.35780000686645508</v>
      </c>
      <c r="D3183">
        <v>5069.83544921875</v>
      </c>
      <c r="E3183">
        <v>0.35780000686645508</v>
      </c>
    </row>
    <row r="3184" spans="1:5" x14ac:dyDescent="0.3">
      <c r="A3184">
        <v>57.330000000074506</v>
      </c>
      <c r="B3184">
        <v>-777.77759546423044</v>
      </c>
      <c r="C3184">
        <v>0.35940000414848328</v>
      </c>
      <c r="D3184">
        <v>5070.13232421875</v>
      </c>
      <c r="E3184">
        <v>0.35940000414848328</v>
      </c>
    </row>
    <row r="3185" spans="1:5" x14ac:dyDescent="0.3">
      <c r="A3185">
        <v>57.430000000167638</v>
      </c>
      <c r="B3185">
        <v>-777.77592873954859</v>
      </c>
      <c r="C3185">
        <v>0.36100000143051147</v>
      </c>
      <c r="D3185">
        <v>5069.42333984375</v>
      </c>
      <c r="E3185">
        <v>0.36100000143051147</v>
      </c>
    </row>
    <row r="3186" spans="1:5" x14ac:dyDescent="0.3">
      <c r="A3186">
        <v>57.510000000242144</v>
      </c>
      <c r="B3186">
        <v>-777.77460086727228</v>
      </c>
      <c r="C3186">
        <v>0.36219999194145203</v>
      </c>
      <c r="D3186">
        <v>5068.3330078125</v>
      </c>
      <c r="E3186">
        <v>0.36219999194145203</v>
      </c>
    </row>
    <row r="3187" spans="1:5" x14ac:dyDescent="0.3">
      <c r="A3187">
        <v>57.609999999869615</v>
      </c>
      <c r="B3187">
        <v>-777.7729373016366</v>
      </c>
      <c r="C3187">
        <v>0.36379998922348022</v>
      </c>
      <c r="D3187">
        <v>5067.28173828125</v>
      </c>
      <c r="E3187">
        <v>0.36379998922348022</v>
      </c>
    </row>
    <row r="3188" spans="1:5" x14ac:dyDescent="0.3">
      <c r="A3188">
        <v>57.709999999962747</v>
      </c>
      <c r="B3188">
        <v>-777.77126539135065</v>
      </c>
      <c r="C3188">
        <v>0.36520001292228699</v>
      </c>
      <c r="D3188">
        <v>5066.66064453125</v>
      </c>
      <c r="E3188">
        <v>0.36520001292228699</v>
      </c>
    </row>
    <row r="3189" spans="1:5" x14ac:dyDescent="0.3">
      <c r="A3189">
        <v>57.810000000055879</v>
      </c>
      <c r="B3189">
        <v>-777.76959097766962</v>
      </c>
      <c r="C3189">
        <v>0.36680001020431519</v>
      </c>
      <c r="D3189">
        <v>5066.3583984375</v>
      </c>
      <c r="E3189">
        <v>0.36680001020431519</v>
      </c>
    </row>
    <row r="3190" spans="1:5" x14ac:dyDescent="0.3">
      <c r="A3190">
        <v>57.910000000149012</v>
      </c>
      <c r="B3190">
        <v>-777.76793176317301</v>
      </c>
      <c r="C3190">
        <v>0.36840000748634338</v>
      </c>
      <c r="D3190">
        <v>5066.82177734375</v>
      </c>
      <c r="E3190">
        <v>0.36840000748634338</v>
      </c>
    </row>
    <row r="3191" spans="1:5" x14ac:dyDescent="0.3">
      <c r="A3191">
        <v>58.010000000242144</v>
      </c>
      <c r="B3191">
        <v>-777.766269091607</v>
      </c>
      <c r="C3191">
        <v>0.36980000138282776</v>
      </c>
      <c r="D3191">
        <v>5067.62109375</v>
      </c>
      <c r="E3191">
        <v>0.36980000138282776</v>
      </c>
    </row>
    <row r="3192" spans="1:5" x14ac:dyDescent="0.3">
      <c r="A3192">
        <v>58.109999999869615</v>
      </c>
      <c r="B3192">
        <v>-777.76460332059946</v>
      </c>
      <c r="C3192">
        <v>0.37139999866485596</v>
      </c>
      <c r="D3192">
        <v>5068.3115234375</v>
      </c>
      <c r="E3192">
        <v>0.37139999866485596</v>
      </c>
    </row>
    <row r="3193" spans="1:5" x14ac:dyDescent="0.3">
      <c r="A3193">
        <v>58.209999999962747</v>
      </c>
      <c r="B3193">
        <v>-777.76292956256952</v>
      </c>
      <c r="C3193">
        <v>0.37299001216888428</v>
      </c>
      <c r="D3193">
        <v>5067.99169921875</v>
      </c>
      <c r="E3193">
        <v>0.37299001216888428</v>
      </c>
    </row>
    <row r="3194" spans="1:5" x14ac:dyDescent="0.3">
      <c r="A3194">
        <v>58.310000000055879</v>
      </c>
      <c r="B3194">
        <v>-777.76126259946909</v>
      </c>
      <c r="C3194">
        <v>0.37459999322891235</v>
      </c>
      <c r="D3194">
        <v>5066.91552734375</v>
      </c>
      <c r="E3194">
        <v>0.37459999322891235</v>
      </c>
    </row>
    <row r="3195" spans="1:5" x14ac:dyDescent="0.3">
      <c r="A3195">
        <v>58.410000000149012</v>
      </c>
      <c r="B3195">
        <v>-777.75960082197275</v>
      </c>
      <c r="C3195">
        <v>0.37599998712539673</v>
      </c>
      <c r="D3195">
        <v>5066.32080078125</v>
      </c>
      <c r="E3195">
        <v>0.37599998712539673</v>
      </c>
    </row>
    <row r="3196" spans="1:5" x14ac:dyDescent="0.3">
      <c r="A3196">
        <v>58.510000000242144</v>
      </c>
      <c r="B3196">
        <v>-777.75793314361658</v>
      </c>
      <c r="C3196">
        <v>0.37760001420974731</v>
      </c>
      <c r="D3196">
        <v>5065.92919921875</v>
      </c>
      <c r="E3196">
        <v>0.37760001420974731</v>
      </c>
    </row>
    <row r="3197" spans="1:5" x14ac:dyDescent="0.3">
      <c r="A3197">
        <v>58.609999999869615</v>
      </c>
      <c r="B3197">
        <v>-777.75626320028391</v>
      </c>
      <c r="C3197">
        <v>0.37918999791145325</v>
      </c>
      <c r="D3197">
        <v>5066.02978515625</v>
      </c>
      <c r="E3197">
        <v>0.37918999791145325</v>
      </c>
    </row>
    <row r="3198" spans="1:5" x14ac:dyDescent="0.3">
      <c r="A3198">
        <v>58.709999999962747</v>
      </c>
      <c r="B3198">
        <v>-777.75459117078867</v>
      </c>
      <c r="C3198">
        <v>0.38060000538825989</v>
      </c>
      <c r="D3198">
        <v>5066.58740234375</v>
      </c>
      <c r="E3198">
        <v>0.38060000538825989</v>
      </c>
    </row>
    <row r="3199" spans="1:5" x14ac:dyDescent="0.3">
      <c r="A3199">
        <v>58.810000000055879</v>
      </c>
      <c r="B3199">
        <v>-777.75292873764124</v>
      </c>
      <c r="C3199">
        <v>0.38220000267028809</v>
      </c>
      <c r="D3199">
        <v>5067.24072265625</v>
      </c>
      <c r="E3199">
        <v>0.38220000267028809</v>
      </c>
    </row>
    <row r="3200" spans="1:5" x14ac:dyDescent="0.3">
      <c r="A3200">
        <v>58.910000000149012</v>
      </c>
      <c r="B3200">
        <v>-777.75126183414545</v>
      </c>
      <c r="C3200">
        <v>0.38378998637199402</v>
      </c>
      <c r="D3200">
        <v>5067.40576171875</v>
      </c>
      <c r="E3200">
        <v>0.38378998637199402</v>
      </c>
    </row>
    <row r="3201" spans="1:5" x14ac:dyDescent="0.3">
      <c r="A3201">
        <v>59.010000000242144</v>
      </c>
      <c r="B3201">
        <v>-777.74959934139338</v>
      </c>
      <c r="C3201">
        <v>0.38519999384880066</v>
      </c>
      <c r="D3201">
        <v>5066.57373046875</v>
      </c>
      <c r="E3201">
        <v>0.38519999384880066</v>
      </c>
    </row>
    <row r="3202" spans="1:5" x14ac:dyDescent="0.3">
      <c r="A3202">
        <v>59.109999999869615</v>
      </c>
      <c r="B3202">
        <v>-777.74793345117655</v>
      </c>
      <c r="C3202">
        <v>0.38679999113082886</v>
      </c>
      <c r="D3202">
        <v>5065.90576171875</v>
      </c>
      <c r="E3202">
        <v>0.38679999113082886</v>
      </c>
    </row>
    <row r="3203" spans="1:5" x14ac:dyDescent="0.3">
      <c r="A3203">
        <v>59.209999999962747</v>
      </c>
      <c r="B3203">
        <v>-777.74626458072748</v>
      </c>
      <c r="C3203">
        <v>0.38839998841285706</v>
      </c>
      <c r="D3203">
        <v>5065.70703125</v>
      </c>
      <c r="E3203">
        <v>0.38839998841285706</v>
      </c>
    </row>
    <row r="3204" spans="1:5" x14ac:dyDescent="0.3">
      <c r="A3204">
        <v>59.310000000055879</v>
      </c>
      <c r="B3204">
        <v>-777.74459457779017</v>
      </c>
      <c r="C3204">
        <v>0.38999998569488525</v>
      </c>
      <c r="D3204">
        <v>5066.01416015625</v>
      </c>
      <c r="E3204">
        <v>0.38999998569488525</v>
      </c>
    </row>
    <row r="3205" spans="1:5" x14ac:dyDescent="0.3">
      <c r="A3205">
        <v>59.410000000149012</v>
      </c>
      <c r="B3205">
        <v>-777.74293584013071</v>
      </c>
      <c r="C3205">
        <v>0.39140000939369202</v>
      </c>
      <c r="D3205">
        <v>5066.56494140625</v>
      </c>
      <c r="E3205">
        <v>0.39140000939369202</v>
      </c>
    </row>
    <row r="3206" spans="1:5" x14ac:dyDescent="0.3">
      <c r="A3206">
        <v>59.510000000242144</v>
      </c>
      <c r="B3206">
        <v>-777.74126506233301</v>
      </c>
      <c r="C3206">
        <v>0.39298999309539795</v>
      </c>
      <c r="D3206">
        <v>5067.12060546875</v>
      </c>
      <c r="E3206">
        <v>0.39298999309539795</v>
      </c>
    </row>
    <row r="3207" spans="1:5" x14ac:dyDescent="0.3">
      <c r="A3207">
        <v>59.609999999869615</v>
      </c>
      <c r="B3207">
        <v>-777.73959696674433</v>
      </c>
      <c r="C3207">
        <v>0.39440000057220459</v>
      </c>
      <c r="D3207">
        <v>5067.68701171875</v>
      </c>
      <c r="E3207">
        <v>0.39440000057220459</v>
      </c>
    </row>
    <row r="3208" spans="1:5" x14ac:dyDescent="0.3">
      <c r="A3208">
        <v>59.709999999962747</v>
      </c>
      <c r="B3208">
        <v>-777.73793274545756</v>
      </c>
      <c r="C3208">
        <v>0.39599999785423279</v>
      </c>
      <c r="D3208">
        <v>5067.5703125</v>
      </c>
      <c r="E3208">
        <v>0.39599999785423279</v>
      </c>
    </row>
    <row r="3209" spans="1:5" x14ac:dyDescent="0.3">
      <c r="A3209">
        <v>59.810000000055879</v>
      </c>
      <c r="B3209">
        <v>-777.7362677493104</v>
      </c>
      <c r="C3209">
        <v>0.39779001474380493</v>
      </c>
      <c r="D3209">
        <v>5067.037109375</v>
      </c>
      <c r="E3209">
        <v>0.39779001474380493</v>
      </c>
    </row>
    <row r="3210" spans="1:5" x14ac:dyDescent="0.3">
      <c r="A3210">
        <v>59.910000000149012</v>
      </c>
      <c r="B3210">
        <v>-777.73459768676844</v>
      </c>
      <c r="C3210">
        <v>0.39919999241828918</v>
      </c>
      <c r="D3210">
        <v>5066.634765625</v>
      </c>
      <c r="E3210">
        <v>0.39919999241828918</v>
      </c>
    </row>
    <row r="3211" spans="1:5" x14ac:dyDescent="0.3">
      <c r="A3211">
        <v>60.010000000242144</v>
      </c>
      <c r="B3211">
        <v>-777.73293531322565</v>
      </c>
      <c r="C3211">
        <v>0.4007900059223175</v>
      </c>
      <c r="D3211">
        <v>5066.583984375</v>
      </c>
      <c r="E3211">
        <v>0.4007900059223175</v>
      </c>
    </row>
    <row r="3212" spans="1:5" x14ac:dyDescent="0.3">
      <c r="A3212">
        <v>60.109999999869615</v>
      </c>
      <c r="B3212">
        <v>-777.73126894617167</v>
      </c>
      <c r="C3212">
        <v>0.40220001339912415</v>
      </c>
      <c r="D3212">
        <v>5067.1767578125</v>
      </c>
      <c r="E3212">
        <v>0.40220001339912415</v>
      </c>
    </row>
    <row r="3213" spans="1:5" x14ac:dyDescent="0.3">
      <c r="A3213">
        <v>60.200000000186265</v>
      </c>
      <c r="B3213">
        <v>-777.72976148510065</v>
      </c>
      <c r="C3213">
        <v>0.40360000729560852</v>
      </c>
      <c r="D3213">
        <v>5068.18408203125</v>
      </c>
      <c r="E3213">
        <v>0.40360000729560852</v>
      </c>
    </row>
    <row r="3214" spans="1:5" x14ac:dyDescent="0.3">
      <c r="A3214">
        <v>60.270000000018626</v>
      </c>
      <c r="B3214">
        <v>-777.72859061145869</v>
      </c>
      <c r="C3214">
        <v>0.40479001402854919</v>
      </c>
      <c r="D3214">
        <v>5069.18798828125</v>
      </c>
      <c r="E3214">
        <v>0.40479001402854919</v>
      </c>
    </row>
    <row r="3215" spans="1:5" x14ac:dyDescent="0.3">
      <c r="A3215">
        <v>60.359999999869615</v>
      </c>
      <c r="B3215">
        <v>-777.72709632301417</v>
      </c>
      <c r="C3215">
        <v>0.40599998831748962</v>
      </c>
      <c r="D3215">
        <v>5070.20263671875</v>
      </c>
      <c r="E3215">
        <v>0.40599998831748962</v>
      </c>
    </row>
    <row r="3216" spans="1:5" x14ac:dyDescent="0.3">
      <c r="A3216">
        <v>60.459999999962747</v>
      </c>
      <c r="B3216">
        <v>-777.72543931388941</v>
      </c>
      <c r="C3216">
        <v>0.40759998559951782</v>
      </c>
      <c r="D3216">
        <v>5070.48291015625</v>
      </c>
      <c r="E3216">
        <v>0.40759998559951782</v>
      </c>
    </row>
    <row r="3217" spans="1:5" x14ac:dyDescent="0.3">
      <c r="A3217">
        <v>60.560000000055879</v>
      </c>
      <c r="B3217">
        <v>-777.72376782083597</v>
      </c>
      <c r="C3217">
        <v>0.40920001268386841</v>
      </c>
      <c r="D3217">
        <v>5069.92724609375</v>
      </c>
      <c r="E3217">
        <v>0.40920001268386841</v>
      </c>
    </row>
    <row r="3218" spans="1:5" x14ac:dyDescent="0.3">
      <c r="A3218">
        <v>60.660000000149012</v>
      </c>
      <c r="B3218">
        <v>-777.72209352636423</v>
      </c>
      <c r="C3218">
        <v>0.41080000996589661</v>
      </c>
      <c r="D3218">
        <v>5069.611328125</v>
      </c>
      <c r="E3218">
        <v>0.41080000996589661</v>
      </c>
    </row>
    <row r="3219" spans="1:5" x14ac:dyDescent="0.3">
      <c r="A3219">
        <v>60.760000000242144</v>
      </c>
      <c r="B3219">
        <v>-777.72043443107691</v>
      </c>
      <c r="C3219">
        <v>0.41220000386238098</v>
      </c>
      <c r="D3219">
        <v>5069.44775390625</v>
      </c>
      <c r="E3219">
        <v>0.41220000386238098</v>
      </c>
    </row>
    <row r="3220" spans="1:5" x14ac:dyDescent="0.3">
      <c r="A3220">
        <v>60.859999999869615</v>
      </c>
      <c r="B3220">
        <v>-777.71876365327921</v>
      </c>
      <c r="C3220">
        <v>0.41380000114440918</v>
      </c>
      <c r="D3220">
        <v>5069.8544921875</v>
      </c>
      <c r="E3220">
        <v>0.41380000114440918</v>
      </c>
    </row>
    <row r="3221" spans="1:5" x14ac:dyDescent="0.3">
      <c r="A3221">
        <v>60.959999999962747</v>
      </c>
      <c r="B3221">
        <v>-777.71709823989954</v>
      </c>
      <c r="C3221">
        <v>0.41539999842643738</v>
      </c>
      <c r="D3221">
        <v>5070.75537109375</v>
      </c>
      <c r="E3221">
        <v>0.41539999842643738</v>
      </c>
    </row>
    <row r="3222" spans="1:5" x14ac:dyDescent="0.3">
      <c r="A3222">
        <v>61.050000000279397</v>
      </c>
      <c r="B3222">
        <v>-777.71559942150202</v>
      </c>
      <c r="C3222">
        <v>0.41679000854492188</v>
      </c>
      <c r="D3222">
        <v>5071.8203125</v>
      </c>
      <c r="E3222">
        <v>0.41679000854492188</v>
      </c>
    </row>
    <row r="3223" spans="1:5" x14ac:dyDescent="0.3">
      <c r="A3223">
        <v>61.149999999906868</v>
      </c>
      <c r="B3223">
        <v>-777.71393144512263</v>
      </c>
      <c r="C3223">
        <v>0.41819998621940613</v>
      </c>
      <c r="D3223">
        <v>5072.58740234375</v>
      </c>
      <c r="E3223">
        <v>0.41819998621940613</v>
      </c>
    </row>
    <row r="3224" spans="1:5" x14ac:dyDescent="0.3">
      <c r="A3224">
        <v>61.25</v>
      </c>
      <c r="B3224">
        <v>-777.71226454162684</v>
      </c>
      <c r="C3224">
        <v>0.41980001330375671</v>
      </c>
      <c r="D3224">
        <v>5072.68505859375</v>
      </c>
      <c r="E3224">
        <v>0.41980001330375671</v>
      </c>
    </row>
    <row r="3225" spans="1:5" x14ac:dyDescent="0.3">
      <c r="A3225">
        <v>61.350000000093132</v>
      </c>
      <c r="B3225">
        <v>-777.71060181045618</v>
      </c>
      <c r="C3225">
        <v>0.42140001058578491</v>
      </c>
      <c r="D3225">
        <v>5072.26708984375</v>
      </c>
      <c r="E3225">
        <v>0.42140001058578491</v>
      </c>
    </row>
    <row r="3226" spans="1:5" x14ac:dyDescent="0.3">
      <c r="A3226">
        <v>61.450000000186265</v>
      </c>
      <c r="B3226">
        <v>-777.70893311882105</v>
      </c>
      <c r="C3226">
        <v>0.42300000786781311</v>
      </c>
      <c r="D3226">
        <v>5072.30615234375</v>
      </c>
      <c r="E3226">
        <v>0.42300000786781311</v>
      </c>
    </row>
    <row r="3227" spans="1:5" x14ac:dyDescent="0.3">
      <c r="A3227">
        <v>61.550000000279397</v>
      </c>
      <c r="B3227">
        <v>-777.7072657384881</v>
      </c>
      <c r="C3227">
        <v>0.42440000176429749</v>
      </c>
      <c r="D3227">
        <v>5072.29638671875</v>
      </c>
      <c r="E3227">
        <v>0.42440000176429749</v>
      </c>
    </row>
    <row r="3228" spans="1:5" x14ac:dyDescent="0.3">
      <c r="A3228">
        <v>61.649999999906868</v>
      </c>
      <c r="B3228">
        <v>-777.70560777568903</v>
      </c>
      <c r="C3228">
        <v>0.42599999904632568</v>
      </c>
      <c r="D3228">
        <v>5072.7412109375</v>
      </c>
      <c r="E3228">
        <v>0.42599999904632568</v>
      </c>
    </row>
    <row r="3229" spans="1:5" x14ac:dyDescent="0.3">
      <c r="A3229">
        <v>61.729999999981374</v>
      </c>
      <c r="B3229">
        <v>-777.70426369094935</v>
      </c>
      <c r="C3229">
        <v>0.42719998955726624</v>
      </c>
      <c r="D3229">
        <v>5073.75146484375</v>
      </c>
      <c r="E3229">
        <v>0.42719998955726624</v>
      </c>
    </row>
    <row r="3230" spans="1:5" x14ac:dyDescent="0.3">
      <c r="A3230">
        <v>61.800000000279397</v>
      </c>
      <c r="B3230">
        <v>-777.70309460544672</v>
      </c>
      <c r="C3230">
        <v>0.42820000648498535</v>
      </c>
      <c r="D3230">
        <v>5074.78564453125</v>
      </c>
      <c r="E3230">
        <v>0.42820000648498535</v>
      </c>
    </row>
    <row r="3231" spans="1:5" x14ac:dyDescent="0.3">
      <c r="A3231">
        <v>61.899999999906868</v>
      </c>
      <c r="B3231">
        <v>-777.70143413925257</v>
      </c>
      <c r="C3231">
        <v>0.42980000376701355</v>
      </c>
      <c r="D3231">
        <v>5075.73583984375</v>
      </c>
      <c r="E3231">
        <v>0.42980000376701355</v>
      </c>
    </row>
    <row r="3232" spans="1:5" x14ac:dyDescent="0.3">
      <c r="A3232">
        <v>62</v>
      </c>
      <c r="B3232">
        <v>-777.69977140808192</v>
      </c>
      <c r="C3232">
        <v>0.43138998746871948</v>
      </c>
      <c r="D3232">
        <v>5075.65625</v>
      </c>
      <c r="E3232">
        <v>0.43138998746871948</v>
      </c>
    </row>
    <row r="3233" spans="1:5" x14ac:dyDescent="0.3">
      <c r="A3233">
        <v>62.100000000093132</v>
      </c>
      <c r="B3233">
        <v>-777.69809317970362</v>
      </c>
      <c r="C3233">
        <v>0.43299999833106995</v>
      </c>
      <c r="D3233">
        <v>5075.1650390625</v>
      </c>
      <c r="E3233">
        <v>0.43299999833106995</v>
      </c>
    </row>
    <row r="3234" spans="1:5" x14ac:dyDescent="0.3">
      <c r="A3234">
        <v>62.200000000186265</v>
      </c>
      <c r="B3234">
        <v>-777.69642913723078</v>
      </c>
      <c r="C3234">
        <v>0.43439999222755432</v>
      </c>
      <c r="D3234">
        <v>5074.81982421875</v>
      </c>
      <c r="E3234">
        <v>0.43439999222755432</v>
      </c>
    </row>
    <row r="3235" spans="1:5" x14ac:dyDescent="0.3">
      <c r="A3235">
        <v>62.300000000279397</v>
      </c>
      <c r="B3235">
        <v>-777.69476843261805</v>
      </c>
      <c r="C3235">
        <v>0.43599998950958252</v>
      </c>
      <c r="D3235">
        <v>5074.3203125</v>
      </c>
      <c r="E3235">
        <v>0.43599998950958252</v>
      </c>
    </row>
    <row r="3236" spans="1:5" x14ac:dyDescent="0.3">
      <c r="A3236">
        <v>62.399999999906868</v>
      </c>
      <c r="B3236">
        <v>-777.69309854889002</v>
      </c>
      <c r="C3236">
        <v>0.43740001320838928</v>
      </c>
      <c r="D3236">
        <v>5074.0322265625</v>
      </c>
      <c r="E3236">
        <v>0.43740001320838928</v>
      </c>
    </row>
    <row r="3237" spans="1:5" x14ac:dyDescent="0.3">
      <c r="A3237">
        <v>62.5</v>
      </c>
      <c r="B3237">
        <v>-777.69143534088221</v>
      </c>
      <c r="C3237">
        <v>0.43900001049041748</v>
      </c>
      <c r="D3237">
        <v>5074.65966796875</v>
      </c>
      <c r="E3237">
        <v>0.43900001049041748</v>
      </c>
    </row>
    <row r="3238" spans="1:5" x14ac:dyDescent="0.3">
      <c r="A3238">
        <v>62.600000000093132</v>
      </c>
      <c r="B3238">
        <v>-777.6897721328744</v>
      </c>
      <c r="C3238">
        <v>0.44060000777244568</v>
      </c>
      <c r="D3238">
        <v>5075.49755859375</v>
      </c>
      <c r="E3238">
        <v>0.44060000777244568</v>
      </c>
    </row>
    <row r="3239" spans="1:5" x14ac:dyDescent="0.3">
      <c r="A3239">
        <v>62.700000000186265</v>
      </c>
      <c r="B3239">
        <v>-777.68809879207697</v>
      </c>
      <c r="C3239">
        <v>0.44220000505447388</v>
      </c>
      <c r="D3239">
        <v>5075.92529296875</v>
      </c>
      <c r="E3239">
        <v>0.44220000505447388</v>
      </c>
    </row>
    <row r="3240" spans="1:5" x14ac:dyDescent="0.3">
      <c r="A3240">
        <v>62.800000000279397</v>
      </c>
      <c r="B3240">
        <v>-777.6864293851861</v>
      </c>
      <c r="C3240">
        <v>0.44380000233650208</v>
      </c>
      <c r="D3240">
        <v>5075.181640625</v>
      </c>
      <c r="E3240">
        <v>0.44380000233650208</v>
      </c>
    </row>
    <row r="3241" spans="1:5" x14ac:dyDescent="0.3">
      <c r="A3241">
        <v>62.899999999906868</v>
      </c>
      <c r="B3241">
        <v>-777.6847683229455</v>
      </c>
      <c r="C3241">
        <v>0.44519999623298645</v>
      </c>
      <c r="D3241">
        <v>5074.5087890625</v>
      </c>
      <c r="E3241">
        <v>0.44519999623298645</v>
      </c>
    </row>
    <row r="3242" spans="1:5" x14ac:dyDescent="0.3">
      <c r="A3242">
        <v>63</v>
      </c>
      <c r="B3242">
        <v>-777.68309641265955</v>
      </c>
      <c r="C3242">
        <v>0.44679999351501465</v>
      </c>
      <c r="D3242">
        <v>5074.203125</v>
      </c>
      <c r="E3242">
        <v>0.44679999351501465</v>
      </c>
    </row>
    <row r="3243" spans="1:5" x14ac:dyDescent="0.3">
      <c r="A3243">
        <v>63.100000000093132</v>
      </c>
      <c r="B3243">
        <v>-777.68143833065119</v>
      </c>
      <c r="C3243">
        <v>0.44839999079704285</v>
      </c>
      <c r="D3243">
        <v>5073.86279296875</v>
      </c>
      <c r="E3243">
        <v>0.44839999079704285</v>
      </c>
    </row>
    <row r="3244" spans="1:5" x14ac:dyDescent="0.3">
      <c r="A3244">
        <v>63.200000000186265</v>
      </c>
      <c r="B3244">
        <v>-777.67975533390131</v>
      </c>
      <c r="C3244">
        <v>0.44999998807907104</v>
      </c>
      <c r="D3244">
        <v>5073.56787109375</v>
      </c>
      <c r="E3244">
        <v>0.44999998807907104</v>
      </c>
    </row>
    <row r="3245" spans="1:5" x14ac:dyDescent="0.3">
      <c r="A3245">
        <v>63.300000000279397</v>
      </c>
      <c r="B3245">
        <v>-777.67809570217219</v>
      </c>
      <c r="C3245">
        <v>0.45159000158309937</v>
      </c>
      <c r="D3245">
        <v>5073.41162109375</v>
      </c>
      <c r="E3245">
        <v>0.45159000158309937</v>
      </c>
    </row>
    <row r="3246" spans="1:5" x14ac:dyDescent="0.3">
      <c r="A3246">
        <v>63.399999999906868</v>
      </c>
      <c r="B3246">
        <v>-777.67643463993159</v>
      </c>
      <c r="C3246">
        <v>0.45300000905990601</v>
      </c>
      <c r="D3246">
        <v>5073.0048828125</v>
      </c>
      <c r="E3246">
        <v>0.45300000905990601</v>
      </c>
    </row>
    <row r="3247" spans="1:5" x14ac:dyDescent="0.3">
      <c r="A3247">
        <v>63.5</v>
      </c>
      <c r="B3247">
        <v>-777.67476392173853</v>
      </c>
      <c r="C3247">
        <v>0.4546000063419342</v>
      </c>
      <c r="D3247">
        <v>5072.10595703125</v>
      </c>
      <c r="E3247">
        <v>0.4546000063419342</v>
      </c>
    </row>
    <row r="3248" spans="1:5" x14ac:dyDescent="0.3">
      <c r="A3248">
        <v>63.560000000055879</v>
      </c>
      <c r="B3248">
        <v>-777.67376315975275</v>
      </c>
      <c r="C3248">
        <v>0.45559999346733093</v>
      </c>
      <c r="D3248">
        <v>5071.04052734375</v>
      </c>
      <c r="E3248">
        <v>0.45559999346733093</v>
      </c>
    </row>
    <row r="3249" spans="1:5" x14ac:dyDescent="0.3">
      <c r="A3249">
        <v>63.620000000111759</v>
      </c>
      <c r="B3249">
        <v>-777.67276299381342</v>
      </c>
      <c r="C3249">
        <v>0.45658999681472778</v>
      </c>
      <c r="D3249">
        <v>5070.03857421875</v>
      </c>
      <c r="E3249">
        <v>0.45658999681472778</v>
      </c>
    </row>
    <row r="3250" spans="1:5" x14ac:dyDescent="0.3">
      <c r="A3250">
        <v>63.720000000204891</v>
      </c>
      <c r="B3250">
        <v>-777.67109787845698</v>
      </c>
      <c r="C3250">
        <v>0.45818999409675598</v>
      </c>
      <c r="D3250">
        <v>5069.24560546875</v>
      </c>
      <c r="E3250">
        <v>0.45818999409675598</v>
      </c>
    </row>
    <row r="3251" spans="1:5" x14ac:dyDescent="0.3">
      <c r="A3251">
        <v>63.820000000298023</v>
      </c>
      <c r="B3251">
        <v>-777.66943228626337</v>
      </c>
      <c r="C3251">
        <v>0.45978999137878418</v>
      </c>
      <c r="D3251">
        <v>5068.9140625</v>
      </c>
      <c r="E3251">
        <v>0.45978999137878418</v>
      </c>
    </row>
    <row r="3252" spans="1:5" x14ac:dyDescent="0.3">
      <c r="A3252">
        <v>63.919999999925494</v>
      </c>
      <c r="B3252">
        <v>-777.66775846862879</v>
      </c>
      <c r="C3252">
        <v>0.46119999885559082</v>
      </c>
      <c r="D3252">
        <v>5068.83837890625</v>
      </c>
      <c r="E3252">
        <v>0.46119999885559082</v>
      </c>
    </row>
    <row r="3253" spans="1:5" x14ac:dyDescent="0.3">
      <c r="A3253">
        <v>64.020000000018626</v>
      </c>
      <c r="B3253">
        <v>-777.6660984792718</v>
      </c>
      <c r="C3253">
        <v>0.46279999613761902</v>
      </c>
      <c r="D3253">
        <v>5068.93115234375</v>
      </c>
      <c r="E3253">
        <v>0.46279999613761902</v>
      </c>
    </row>
    <row r="3254" spans="1:5" x14ac:dyDescent="0.3">
      <c r="A3254">
        <v>64.120000000111759</v>
      </c>
      <c r="B3254">
        <v>-777.6644305028924</v>
      </c>
      <c r="C3254">
        <v>0.46439000964164734</v>
      </c>
      <c r="D3254">
        <v>5069.49267578125</v>
      </c>
      <c r="E3254">
        <v>0.46439000964164734</v>
      </c>
    </row>
    <row r="3255" spans="1:5" x14ac:dyDescent="0.3">
      <c r="A3255">
        <v>64.220000000204891</v>
      </c>
      <c r="B3255">
        <v>-777.66276324176874</v>
      </c>
      <c r="C3255">
        <v>0.46579998731613159</v>
      </c>
      <c r="D3255">
        <v>5069.59033203125</v>
      </c>
      <c r="E3255">
        <v>0.46579998731613159</v>
      </c>
    </row>
    <row r="3256" spans="1:5" x14ac:dyDescent="0.3">
      <c r="A3256">
        <v>64.320000000298023</v>
      </c>
      <c r="B3256">
        <v>-777.6611003913888</v>
      </c>
      <c r="C3256">
        <v>0.46740001440048218</v>
      </c>
      <c r="D3256">
        <v>5068.880859375</v>
      </c>
      <c r="E3256">
        <v>0.46740001440048218</v>
      </c>
    </row>
    <row r="3257" spans="1:5" x14ac:dyDescent="0.3">
      <c r="A3257">
        <v>64.419999999925494</v>
      </c>
      <c r="B3257">
        <v>-777.65942955398646</v>
      </c>
      <c r="C3257">
        <v>0.46900001168251038</v>
      </c>
      <c r="D3257">
        <v>5067.86767578125</v>
      </c>
      <c r="E3257">
        <v>0.46900001168251038</v>
      </c>
    </row>
    <row r="3258" spans="1:5" x14ac:dyDescent="0.3">
      <c r="A3258">
        <v>64.520000000018626</v>
      </c>
      <c r="B3258">
        <v>-777.65776467704859</v>
      </c>
      <c r="C3258">
        <v>0.47060000896453857</v>
      </c>
      <c r="D3258">
        <v>5067.54931640625</v>
      </c>
      <c r="E3258">
        <v>0.47060000896453857</v>
      </c>
    </row>
    <row r="3259" spans="1:5" x14ac:dyDescent="0.3">
      <c r="A3259">
        <v>64.620000000111759</v>
      </c>
      <c r="B3259">
        <v>-777.6561012306222</v>
      </c>
      <c r="C3259">
        <v>0.47218999266624451</v>
      </c>
      <c r="D3259">
        <v>5067.54443359375</v>
      </c>
      <c r="E3259">
        <v>0.47218999266624451</v>
      </c>
    </row>
    <row r="3260" spans="1:5" x14ac:dyDescent="0.3">
      <c r="A3260">
        <v>64.720000000204891</v>
      </c>
      <c r="B3260">
        <v>-777.65443122768488</v>
      </c>
      <c r="C3260">
        <v>0.47360000014305115</v>
      </c>
      <c r="D3260">
        <v>5067.78173828125</v>
      </c>
      <c r="E3260">
        <v>0.47360000014305115</v>
      </c>
    </row>
    <row r="3261" spans="1:5" x14ac:dyDescent="0.3">
      <c r="A3261">
        <v>64.820000000298023</v>
      </c>
      <c r="B3261">
        <v>-777.65276480102625</v>
      </c>
      <c r="C3261">
        <v>0.47519999742507935</v>
      </c>
      <c r="D3261">
        <v>5068.1474609375</v>
      </c>
      <c r="E3261">
        <v>0.47519999742507935</v>
      </c>
    </row>
    <row r="3262" spans="1:5" x14ac:dyDescent="0.3">
      <c r="A3262">
        <v>64.919999999925494</v>
      </c>
      <c r="B3262">
        <v>-777.65109396362391</v>
      </c>
      <c r="C3262">
        <v>0.47679999470710754</v>
      </c>
      <c r="D3262">
        <v>5068.0576171875</v>
      </c>
      <c r="E3262">
        <v>0.47679999470710754</v>
      </c>
    </row>
    <row r="3263" spans="1:5" x14ac:dyDescent="0.3">
      <c r="A3263">
        <v>65.020000000018626</v>
      </c>
      <c r="B3263">
        <v>-777.64943552398768</v>
      </c>
      <c r="C3263">
        <v>0.47839000821113586</v>
      </c>
      <c r="D3263">
        <v>5067.45263671875</v>
      </c>
      <c r="E3263">
        <v>0.47839000821113586</v>
      </c>
    </row>
    <row r="3264" spans="1:5" x14ac:dyDescent="0.3">
      <c r="A3264">
        <v>65.120000000111759</v>
      </c>
      <c r="B3264">
        <v>-777.64776337528315</v>
      </c>
      <c r="C3264">
        <v>0.47979998588562012</v>
      </c>
      <c r="D3264">
        <v>5066.50146484375</v>
      </c>
      <c r="E3264">
        <v>0.47979998588562012</v>
      </c>
    </row>
    <row r="3265" spans="1:5" x14ac:dyDescent="0.3">
      <c r="A3265">
        <v>65.220000000204891</v>
      </c>
      <c r="B3265">
        <v>-777.64609671020594</v>
      </c>
      <c r="C3265">
        <v>0.4814000129699707</v>
      </c>
      <c r="D3265">
        <v>5065.76171875</v>
      </c>
      <c r="E3265">
        <v>0.4814000129699707</v>
      </c>
    </row>
    <row r="3266" spans="1:5" x14ac:dyDescent="0.3">
      <c r="A3266">
        <v>65.320000000298023</v>
      </c>
      <c r="B3266">
        <v>-777.64442885303583</v>
      </c>
      <c r="C3266">
        <v>0.4830000102519989</v>
      </c>
      <c r="D3266">
        <v>5065.7001953125</v>
      </c>
      <c r="E3266">
        <v>0.4830000102519989</v>
      </c>
    </row>
    <row r="3267" spans="1:5" x14ac:dyDescent="0.3">
      <c r="A3267">
        <v>65.419999999925494</v>
      </c>
      <c r="B3267">
        <v>-777.64276838684168</v>
      </c>
      <c r="C3267">
        <v>0.48440000414848328</v>
      </c>
      <c r="D3267">
        <v>5066.130859375</v>
      </c>
      <c r="E3267">
        <v>0.48440000414848328</v>
      </c>
    </row>
    <row r="3268" spans="1:5" x14ac:dyDescent="0.3">
      <c r="A3268">
        <v>65.520000000018626</v>
      </c>
      <c r="B3268">
        <v>-777.64109146976557</v>
      </c>
      <c r="C3268">
        <v>0.48600000143051147</v>
      </c>
      <c r="D3268">
        <v>5067.20849609375</v>
      </c>
      <c r="E3268">
        <v>0.48600000143051147</v>
      </c>
    </row>
    <row r="3269" spans="1:5" x14ac:dyDescent="0.3">
      <c r="A3269">
        <v>65.620000000111759</v>
      </c>
      <c r="B3269">
        <v>-777.63943016910639</v>
      </c>
      <c r="C3269">
        <v>0.48759999871253967</v>
      </c>
      <c r="D3269">
        <v>5068.0263671875</v>
      </c>
      <c r="E3269">
        <v>0.48759999871253967</v>
      </c>
    </row>
    <row r="3270" spans="1:5" x14ac:dyDescent="0.3">
      <c r="A3270">
        <v>65.720000000204891</v>
      </c>
      <c r="B3270">
        <v>-777.63776123905268</v>
      </c>
      <c r="C3270">
        <v>0.48919001221656799</v>
      </c>
      <c r="D3270">
        <v>5068.13134765625</v>
      </c>
      <c r="E3270">
        <v>0.48919001221656799</v>
      </c>
    </row>
    <row r="3271" spans="1:5" x14ac:dyDescent="0.3">
      <c r="A3271">
        <v>65.820000000298023</v>
      </c>
      <c r="B3271">
        <v>-777.63609505081263</v>
      </c>
      <c r="C3271">
        <v>0.49059998989105225</v>
      </c>
      <c r="D3271">
        <v>5067.45361328125</v>
      </c>
      <c r="E3271">
        <v>0.49059998989105225</v>
      </c>
    </row>
    <row r="3272" spans="1:5" x14ac:dyDescent="0.3">
      <c r="A3272">
        <v>65.919999999925494</v>
      </c>
      <c r="B3272">
        <v>-777.63443458461848</v>
      </c>
      <c r="C3272">
        <v>0.49219998717308044</v>
      </c>
      <c r="D3272">
        <v>5066.50830078125</v>
      </c>
      <c r="E3272">
        <v>0.49219998717308044</v>
      </c>
    </row>
    <row r="3273" spans="1:5" x14ac:dyDescent="0.3">
      <c r="A3273">
        <v>66.020000000018626</v>
      </c>
      <c r="B3273">
        <v>-777.63276815795984</v>
      </c>
      <c r="C3273">
        <v>0.49380001425743103</v>
      </c>
      <c r="D3273">
        <v>5065.859375</v>
      </c>
      <c r="E3273">
        <v>0.49380001425743103</v>
      </c>
    </row>
    <row r="3274" spans="1:5" x14ac:dyDescent="0.3">
      <c r="A3274">
        <v>66.120000000111759</v>
      </c>
      <c r="B3274">
        <v>-777.63109660530176</v>
      </c>
      <c r="C3274">
        <v>0.49540001153945923</v>
      </c>
      <c r="D3274">
        <v>5065.12841796875</v>
      </c>
      <c r="E3274">
        <v>0.49540001153945923</v>
      </c>
    </row>
    <row r="3275" spans="1:5" x14ac:dyDescent="0.3">
      <c r="A3275">
        <v>66.220000000204891</v>
      </c>
      <c r="B3275">
        <v>-777.62943494701472</v>
      </c>
      <c r="C3275">
        <v>0.4968000054359436</v>
      </c>
      <c r="D3275">
        <v>5065.20751953125</v>
      </c>
      <c r="E3275">
        <v>0.4968000054359436</v>
      </c>
    </row>
    <row r="3276" spans="1:5" x14ac:dyDescent="0.3">
      <c r="A3276">
        <v>66.320000000298023</v>
      </c>
      <c r="B3276">
        <v>-777.62775719547358</v>
      </c>
      <c r="C3276">
        <v>0.4984000027179718</v>
      </c>
      <c r="D3276">
        <v>5066.00244140625</v>
      </c>
      <c r="E3276">
        <v>0.4984000027179718</v>
      </c>
    </row>
    <row r="3277" spans="1:5" x14ac:dyDescent="0.3">
      <c r="A3277">
        <v>66.419999999925494</v>
      </c>
      <c r="B3277">
        <v>-777.62610423946467</v>
      </c>
      <c r="C3277">
        <v>0.5</v>
      </c>
      <c r="D3277">
        <v>5066.42626953125</v>
      </c>
      <c r="E3277">
        <v>0.5</v>
      </c>
    </row>
    <row r="3278" spans="1:5" x14ac:dyDescent="0.3">
      <c r="A3278">
        <v>66.520000000018626</v>
      </c>
      <c r="B3278">
        <v>-777.62442756080713</v>
      </c>
      <c r="C3278">
        <v>0.50160002708435059</v>
      </c>
      <c r="D3278">
        <v>5066.3095703125</v>
      </c>
      <c r="E3278">
        <v>0.50160002708435059</v>
      </c>
    </row>
    <row r="3279" spans="1:5" x14ac:dyDescent="0.3">
      <c r="A3279">
        <v>66.620000000111759</v>
      </c>
      <c r="B3279">
        <v>-777.62276614093867</v>
      </c>
      <c r="C3279">
        <v>0.50300002098083496</v>
      </c>
      <c r="D3279">
        <v>5065.7958984375</v>
      </c>
      <c r="E3279">
        <v>0.50300002098083496</v>
      </c>
    </row>
    <row r="3280" spans="1:5" x14ac:dyDescent="0.3">
      <c r="A3280">
        <v>66.720000000204891</v>
      </c>
      <c r="B3280">
        <v>-777.62109697246638</v>
      </c>
      <c r="C3280">
        <v>0.50459998846054077</v>
      </c>
      <c r="D3280">
        <v>5065.48046875</v>
      </c>
      <c r="E3280">
        <v>0.50459998846054077</v>
      </c>
    </row>
    <row r="3281" spans="1:5" x14ac:dyDescent="0.3">
      <c r="A3281">
        <v>66.820000000298023</v>
      </c>
      <c r="B3281">
        <v>-777.61943412208643</v>
      </c>
      <c r="C3281">
        <v>0.50620001554489136</v>
      </c>
      <c r="D3281">
        <v>5065.25634765625</v>
      </c>
      <c r="E3281">
        <v>0.50620001554489136</v>
      </c>
    </row>
    <row r="3282" spans="1:5" x14ac:dyDescent="0.3">
      <c r="A3282">
        <v>66.919999999925494</v>
      </c>
      <c r="B3282">
        <v>-777.61775946998682</v>
      </c>
      <c r="C3282">
        <v>0.50779998302459717</v>
      </c>
      <c r="D3282">
        <v>5065.01513671875</v>
      </c>
      <c r="E3282">
        <v>0.50779998302459717</v>
      </c>
    </row>
    <row r="3283" spans="1:5" x14ac:dyDescent="0.3">
      <c r="A3283">
        <v>67.020000000018626</v>
      </c>
      <c r="B3283">
        <v>-777.61610222244349</v>
      </c>
      <c r="C3283">
        <v>0.50940001010894775</v>
      </c>
      <c r="D3283">
        <v>5065.46142578125</v>
      </c>
      <c r="E3283">
        <v>0.50940001010894775</v>
      </c>
    </row>
    <row r="3284" spans="1:5" x14ac:dyDescent="0.3">
      <c r="A3284">
        <v>67.120000000111759</v>
      </c>
      <c r="B3284">
        <v>-777.61443210029688</v>
      </c>
      <c r="C3284">
        <v>0.51080000400543213</v>
      </c>
      <c r="D3284">
        <v>5066.427734375</v>
      </c>
      <c r="E3284">
        <v>0.51080000400543213</v>
      </c>
    </row>
    <row r="3285" spans="1:5" x14ac:dyDescent="0.3">
      <c r="A3285">
        <v>67.220000000204891</v>
      </c>
      <c r="B3285">
        <v>-777.61276352787104</v>
      </c>
      <c r="C3285">
        <v>0.51239997148513794</v>
      </c>
      <c r="D3285">
        <v>5067.3603515625</v>
      </c>
      <c r="E3285">
        <v>0.51239997148513794</v>
      </c>
    </row>
    <row r="3286" spans="1:5" x14ac:dyDescent="0.3">
      <c r="A3286">
        <v>67.320000000298023</v>
      </c>
      <c r="B3286">
        <v>-777.61109137916651</v>
      </c>
      <c r="C3286">
        <v>0.51399999856948853</v>
      </c>
      <c r="D3286">
        <v>5067.3955078125</v>
      </c>
      <c r="E3286">
        <v>0.51399999856948853</v>
      </c>
    </row>
    <row r="3287" spans="1:5" x14ac:dyDescent="0.3">
      <c r="A3287">
        <v>67.419999999925494</v>
      </c>
      <c r="B3287">
        <v>-777.60943377399531</v>
      </c>
      <c r="C3287">
        <v>0.51560002565383911</v>
      </c>
      <c r="D3287">
        <v>5067.10302734375</v>
      </c>
      <c r="E3287">
        <v>0.51560002565383911</v>
      </c>
    </row>
    <row r="3288" spans="1:5" x14ac:dyDescent="0.3">
      <c r="A3288">
        <v>67.520000000018626</v>
      </c>
      <c r="B3288">
        <v>-777.60775983715143</v>
      </c>
      <c r="C3288">
        <v>0.51719999313354492</v>
      </c>
      <c r="D3288">
        <v>5066.90283203125</v>
      </c>
      <c r="E3288">
        <v>0.51719999313354492</v>
      </c>
    </row>
    <row r="3289" spans="1:5" x14ac:dyDescent="0.3">
      <c r="A3289">
        <v>67.620000000111759</v>
      </c>
      <c r="B3289">
        <v>-777.60610211277094</v>
      </c>
      <c r="C3289">
        <v>0.5185999870300293</v>
      </c>
      <c r="D3289">
        <v>5066.71044921875</v>
      </c>
      <c r="E3289">
        <v>0.5185999870300293</v>
      </c>
    </row>
    <row r="3290" spans="1:5" x14ac:dyDescent="0.3">
      <c r="A3290">
        <v>67.720000000204891</v>
      </c>
      <c r="B3290">
        <v>-777.60443663978663</v>
      </c>
      <c r="C3290">
        <v>0.52020001411437988</v>
      </c>
      <c r="D3290">
        <v>5066.6923828125</v>
      </c>
      <c r="E3290">
        <v>0.52020001411437988</v>
      </c>
    </row>
    <row r="3291" spans="1:5" x14ac:dyDescent="0.3">
      <c r="A3291">
        <v>67.820000000298023</v>
      </c>
      <c r="B3291">
        <v>-777.60277140522089</v>
      </c>
      <c r="C3291">
        <v>0.52179998159408569</v>
      </c>
      <c r="D3291">
        <v>5067.06591796875</v>
      </c>
      <c r="E3291">
        <v>0.52179998159408569</v>
      </c>
    </row>
    <row r="3292" spans="1:5" x14ac:dyDescent="0.3">
      <c r="A3292">
        <v>67.919999999925494</v>
      </c>
      <c r="B3292">
        <v>-777.60110092544642</v>
      </c>
      <c r="C3292">
        <v>0.52340000867843628</v>
      </c>
      <c r="D3292">
        <v>5067.6806640625</v>
      </c>
      <c r="E3292">
        <v>0.52340000867843628</v>
      </c>
    </row>
    <row r="3293" spans="1:5" x14ac:dyDescent="0.3">
      <c r="A3293">
        <v>68.020000000018626</v>
      </c>
      <c r="B3293">
        <v>-777.59943175697413</v>
      </c>
      <c r="C3293">
        <v>0.5249900221824646</v>
      </c>
      <c r="D3293">
        <v>5067.734375</v>
      </c>
      <c r="E3293">
        <v>0.5249900221824646</v>
      </c>
    </row>
    <row r="3294" spans="1:5" x14ac:dyDescent="0.3">
      <c r="A3294">
        <v>68.120000000111759</v>
      </c>
      <c r="B3294">
        <v>-777.59776842975702</v>
      </c>
      <c r="C3294">
        <v>0.52640002965927124</v>
      </c>
      <c r="D3294">
        <v>5067.12060546875</v>
      </c>
      <c r="E3294">
        <v>0.52640002965927124</v>
      </c>
    </row>
    <row r="3295" spans="1:5" x14ac:dyDescent="0.3">
      <c r="A3295">
        <v>68.220000000204891</v>
      </c>
      <c r="B3295">
        <v>-777.59609222793665</v>
      </c>
      <c r="C3295">
        <v>0.52799999713897705</v>
      </c>
      <c r="D3295">
        <v>5066.39697265625</v>
      </c>
      <c r="E3295">
        <v>0.52799999713897705</v>
      </c>
    </row>
    <row r="3296" spans="1:5" x14ac:dyDescent="0.3">
      <c r="A3296">
        <v>68.320000000298023</v>
      </c>
      <c r="B3296">
        <v>-777.59443760299769</v>
      </c>
      <c r="C3296">
        <v>0.52960002422332764</v>
      </c>
      <c r="D3296">
        <v>5066.13525390625</v>
      </c>
      <c r="E3296">
        <v>0.52960002422332764</v>
      </c>
    </row>
    <row r="3297" spans="1:5" x14ac:dyDescent="0.3">
      <c r="A3297">
        <v>68.419999999925494</v>
      </c>
      <c r="B3297">
        <v>-777.59276771926966</v>
      </c>
      <c r="C3297">
        <v>0.53119999170303345</v>
      </c>
      <c r="D3297">
        <v>5065.98828125</v>
      </c>
      <c r="E3297">
        <v>0.53119999170303345</v>
      </c>
    </row>
    <row r="3298" spans="1:5" x14ac:dyDescent="0.3">
      <c r="A3298">
        <v>68.520000000018626</v>
      </c>
      <c r="B3298">
        <v>-777.59109998130884</v>
      </c>
      <c r="C3298">
        <v>0.53259998559951782</v>
      </c>
      <c r="D3298">
        <v>5065.88037109375</v>
      </c>
      <c r="E3298">
        <v>0.53259998559951782</v>
      </c>
    </row>
    <row r="3299" spans="1:5" x14ac:dyDescent="0.3">
      <c r="A3299">
        <v>68.620000000111759</v>
      </c>
      <c r="B3299">
        <v>-777.58943355465021</v>
      </c>
      <c r="C3299">
        <v>0.53420001268386841</v>
      </c>
      <c r="D3299">
        <v>5065.994140625</v>
      </c>
      <c r="E3299">
        <v>0.53420001268386841</v>
      </c>
    </row>
    <row r="3300" spans="1:5" x14ac:dyDescent="0.3">
      <c r="A3300">
        <v>68.720000000204891</v>
      </c>
      <c r="B3300">
        <v>-777.58776379013148</v>
      </c>
      <c r="C3300">
        <v>0.53579998016357422</v>
      </c>
      <c r="D3300">
        <v>5066.00341796875</v>
      </c>
      <c r="E3300">
        <v>0.53579998016357422</v>
      </c>
    </row>
    <row r="3301" spans="1:5" x14ac:dyDescent="0.3">
      <c r="A3301">
        <v>68.820000000298023</v>
      </c>
      <c r="B3301">
        <v>-777.58609664821711</v>
      </c>
      <c r="C3301">
        <v>0.5374000072479248</v>
      </c>
      <c r="D3301">
        <v>5065.11279296875</v>
      </c>
      <c r="E3301">
        <v>0.5374000072479248</v>
      </c>
    </row>
    <row r="3302" spans="1:5" x14ac:dyDescent="0.3">
      <c r="A3302">
        <v>68.890000000130385</v>
      </c>
      <c r="B3302">
        <v>-777.58492494011011</v>
      </c>
      <c r="C3302">
        <v>0.53839999437332153</v>
      </c>
      <c r="D3302">
        <v>5064.0283203125</v>
      </c>
      <c r="E3302">
        <v>0.53839999437332153</v>
      </c>
    </row>
    <row r="3303" spans="1:5" x14ac:dyDescent="0.3">
      <c r="A3303">
        <v>68.959999999962747</v>
      </c>
      <c r="B3303">
        <v>-777.58376229190912</v>
      </c>
      <c r="C3303">
        <v>0.53960001468658447</v>
      </c>
      <c r="D3303">
        <v>5062.96630859375</v>
      </c>
      <c r="E3303">
        <v>0.53960001468658447</v>
      </c>
    </row>
    <row r="3304" spans="1:5" x14ac:dyDescent="0.3">
      <c r="A3304">
        <v>69.060000000055879</v>
      </c>
      <c r="B3304">
        <v>-777.58209753418055</v>
      </c>
      <c r="C3304">
        <v>0.54119002819061279</v>
      </c>
      <c r="D3304">
        <v>5062.08203125</v>
      </c>
      <c r="E3304">
        <v>0.54119002819061279</v>
      </c>
    </row>
    <row r="3305" spans="1:5" x14ac:dyDescent="0.3">
      <c r="A3305">
        <v>69.160000000149012</v>
      </c>
      <c r="B3305">
        <v>-777.58042800808039</v>
      </c>
      <c r="C3305">
        <v>0.54259997606277466</v>
      </c>
      <c r="D3305">
        <v>5061.6591796875</v>
      </c>
      <c r="E3305">
        <v>0.54259997606277466</v>
      </c>
    </row>
    <row r="3306" spans="1:5" x14ac:dyDescent="0.3">
      <c r="A3306">
        <v>69.260000000242144</v>
      </c>
      <c r="B3306">
        <v>-777.57876706504908</v>
      </c>
      <c r="C3306">
        <v>0.54400002956390381</v>
      </c>
      <c r="D3306">
        <v>5061.75390625</v>
      </c>
      <c r="E3306">
        <v>0.54400002956390381</v>
      </c>
    </row>
    <row r="3307" spans="1:5" x14ac:dyDescent="0.3">
      <c r="A3307">
        <v>69.359999999869615</v>
      </c>
      <c r="B3307">
        <v>-777.577100042344</v>
      </c>
      <c r="C3307">
        <v>0.54559999704360962</v>
      </c>
      <c r="D3307">
        <v>5062.4541015625</v>
      </c>
      <c r="E3307">
        <v>0.54559999704360962</v>
      </c>
    </row>
    <row r="3308" spans="1:5" x14ac:dyDescent="0.3">
      <c r="A3308">
        <v>69.459999999962747</v>
      </c>
      <c r="B3308">
        <v>-777.5754332580575</v>
      </c>
      <c r="C3308">
        <v>0.54720002412796021</v>
      </c>
      <c r="D3308">
        <v>5062.853515625</v>
      </c>
      <c r="E3308">
        <v>0.54720002412796021</v>
      </c>
    </row>
    <row r="3309" spans="1:5" x14ac:dyDescent="0.3">
      <c r="A3309">
        <v>69.560000000055879</v>
      </c>
      <c r="B3309">
        <v>-777.57376408958521</v>
      </c>
      <c r="C3309">
        <v>0.54878997802734375</v>
      </c>
      <c r="D3309">
        <v>5062.56494140625</v>
      </c>
      <c r="E3309">
        <v>0.54878997802734375</v>
      </c>
    </row>
    <row r="3310" spans="1:5" x14ac:dyDescent="0.3">
      <c r="A3310">
        <v>69.640000000130385</v>
      </c>
      <c r="B3310">
        <v>-777.57242763424006</v>
      </c>
      <c r="C3310">
        <v>0.54998999834060669</v>
      </c>
      <c r="D3310">
        <v>5061.40966796875</v>
      </c>
      <c r="E3310">
        <v>0.54998999834060669</v>
      </c>
    </row>
    <row r="3311" spans="1:5" x14ac:dyDescent="0.3">
      <c r="A3311">
        <v>69.720000000204891</v>
      </c>
      <c r="B3311">
        <v>-777.57109749698725</v>
      </c>
      <c r="C3311">
        <v>0.55119997262954712</v>
      </c>
      <c r="D3311">
        <v>5060.318359375</v>
      </c>
      <c r="E3311">
        <v>0.55119997262954712</v>
      </c>
    </row>
    <row r="3312" spans="1:5" x14ac:dyDescent="0.3">
      <c r="A3312">
        <v>69.820000000298023</v>
      </c>
      <c r="B3312">
        <v>-777.56942999744501</v>
      </c>
      <c r="C3312">
        <v>0.55278998613357544</v>
      </c>
      <c r="D3312">
        <v>5059.3369140625</v>
      </c>
      <c r="E3312">
        <v>0.55278998613357544</v>
      </c>
    </row>
    <row r="3313" spans="1:5" x14ac:dyDescent="0.3">
      <c r="A3313">
        <v>69.919999999925494</v>
      </c>
      <c r="B3313">
        <v>-777.56776440525141</v>
      </c>
      <c r="C3313">
        <v>0.55419999361038208</v>
      </c>
      <c r="D3313">
        <v>5058.478515625</v>
      </c>
      <c r="E3313">
        <v>0.55419999361038208</v>
      </c>
    </row>
    <row r="3314" spans="1:5" x14ac:dyDescent="0.3">
      <c r="A3314">
        <v>70.020000000018626</v>
      </c>
      <c r="B3314">
        <v>-777.56610072040644</v>
      </c>
      <c r="C3314">
        <v>0.5557900071144104</v>
      </c>
      <c r="D3314">
        <v>5057.71435546875</v>
      </c>
      <c r="E3314">
        <v>0.5557900071144104</v>
      </c>
    </row>
    <row r="3315" spans="1:5" x14ac:dyDescent="0.3">
      <c r="A3315">
        <v>70.120000000111759</v>
      </c>
      <c r="B3315">
        <v>-777.56443047905054</v>
      </c>
      <c r="C3315">
        <v>0.55720001459121704</v>
      </c>
      <c r="D3315">
        <v>5057.458984375</v>
      </c>
      <c r="E3315">
        <v>0.55720001459121704</v>
      </c>
    </row>
    <row r="3316" spans="1:5" x14ac:dyDescent="0.3">
      <c r="A3316">
        <v>70.220000000204891</v>
      </c>
      <c r="B3316">
        <v>-777.56276500606623</v>
      </c>
      <c r="C3316">
        <v>0.55879998207092285</v>
      </c>
      <c r="D3316">
        <v>5056.93701171875</v>
      </c>
      <c r="E3316">
        <v>0.55879998207092285</v>
      </c>
    </row>
    <row r="3317" spans="1:5" x14ac:dyDescent="0.3">
      <c r="A3317">
        <v>70.320000000298023</v>
      </c>
      <c r="B3317">
        <v>-777.56110060596552</v>
      </c>
      <c r="C3317">
        <v>0.56040000915527344</v>
      </c>
      <c r="D3317">
        <v>5055.85888671875</v>
      </c>
      <c r="E3317">
        <v>0.56040000915527344</v>
      </c>
    </row>
    <row r="3318" spans="1:5" x14ac:dyDescent="0.3">
      <c r="A3318">
        <v>70.390000000130385</v>
      </c>
      <c r="B3318">
        <v>-777.55993140125361</v>
      </c>
      <c r="C3318">
        <v>0.56139999628067017</v>
      </c>
      <c r="D3318">
        <v>5054.82763671875</v>
      </c>
      <c r="E3318">
        <v>0.56139999628067017</v>
      </c>
    </row>
    <row r="3319" spans="1:5" x14ac:dyDescent="0.3">
      <c r="A3319">
        <v>70.459999999962747</v>
      </c>
      <c r="B3319">
        <v>-777.55876624965754</v>
      </c>
      <c r="C3319">
        <v>0.56260001659393311</v>
      </c>
      <c r="D3319">
        <v>5053.767578125</v>
      </c>
      <c r="E3319">
        <v>0.56260001659393311</v>
      </c>
    </row>
    <row r="3320" spans="1:5" x14ac:dyDescent="0.3">
      <c r="A3320">
        <v>70.560000000055879</v>
      </c>
      <c r="B3320">
        <v>-777.5570964851388</v>
      </c>
      <c r="C3320">
        <v>0.56419998407363892</v>
      </c>
      <c r="D3320">
        <v>5053.12060546875</v>
      </c>
      <c r="E3320">
        <v>0.56419998407363892</v>
      </c>
    </row>
    <row r="3321" spans="1:5" x14ac:dyDescent="0.3">
      <c r="A3321">
        <v>70.660000000149012</v>
      </c>
      <c r="B3321">
        <v>-777.55542934322443</v>
      </c>
      <c r="C3321">
        <v>0.56559997797012329</v>
      </c>
      <c r="D3321">
        <v>5052.92724609375</v>
      </c>
      <c r="E3321">
        <v>0.56559997797012329</v>
      </c>
    </row>
    <row r="3322" spans="1:5" x14ac:dyDescent="0.3">
      <c r="A3322">
        <v>70.760000000242144</v>
      </c>
      <c r="B3322">
        <v>-777.55376470470515</v>
      </c>
      <c r="C3322">
        <v>0.56718999147415161</v>
      </c>
      <c r="D3322">
        <v>5053.06201171875</v>
      </c>
      <c r="E3322">
        <v>0.56718999147415161</v>
      </c>
    </row>
    <row r="3323" spans="1:5" x14ac:dyDescent="0.3">
      <c r="A3323">
        <v>70.859999999869615</v>
      </c>
      <c r="B3323">
        <v>-777.55210650348749</v>
      </c>
      <c r="C3323">
        <v>0.56859999895095825</v>
      </c>
      <c r="D3323">
        <v>5053.30322265625</v>
      </c>
      <c r="E3323">
        <v>0.56859999895095825</v>
      </c>
    </row>
    <row r="3324" spans="1:5" x14ac:dyDescent="0.3">
      <c r="A3324">
        <v>70.959999999962747</v>
      </c>
      <c r="B3324">
        <v>-777.55043125534144</v>
      </c>
      <c r="C3324">
        <v>0.57020002603530884</v>
      </c>
      <c r="D3324">
        <v>5053.681640625</v>
      </c>
      <c r="E3324">
        <v>0.57020002603530884</v>
      </c>
    </row>
    <row r="3325" spans="1:5" x14ac:dyDescent="0.3">
      <c r="A3325">
        <v>71.060000000055879</v>
      </c>
      <c r="B3325">
        <v>-777.5487660207757</v>
      </c>
      <c r="C3325">
        <v>0.57160001993179321</v>
      </c>
      <c r="D3325">
        <v>5053.62890625</v>
      </c>
      <c r="E3325">
        <v>0.57160001993179321</v>
      </c>
    </row>
    <row r="3326" spans="1:5" x14ac:dyDescent="0.3">
      <c r="A3326">
        <v>71.160000000149012</v>
      </c>
      <c r="B3326">
        <v>-777.5470981636056</v>
      </c>
      <c r="C3326">
        <v>0.57319998741149902</v>
      </c>
      <c r="D3326">
        <v>5052.779296875</v>
      </c>
      <c r="E3326">
        <v>0.57319998741149902</v>
      </c>
    </row>
    <row r="3327" spans="1:5" x14ac:dyDescent="0.3">
      <c r="A3327">
        <v>71.260000000242144</v>
      </c>
      <c r="B3327">
        <v>-777.54542994880762</v>
      </c>
      <c r="C3327">
        <v>0.5745999813079834</v>
      </c>
      <c r="D3327">
        <v>5051.85693359375</v>
      </c>
      <c r="E3327">
        <v>0.5745999813079834</v>
      </c>
    </row>
    <row r="3328" spans="1:5" x14ac:dyDescent="0.3">
      <c r="A3328">
        <v>71.359999999869615</v>
      </c>
      <c r="B3328">
        <v>-777.543768052102</v>
      </c>
      <c r="C3328">
        <v>0.57620000839233398</v>
      </c>
      <c r="D3328">
        <v>5051.47705078125</v>
      </c>
      <c r="E3328">
        <v>0.57620000839233398</v>
      </c>
    </row>
    <row r="3329" spans="1:5" x14ac:dyDescent="0.3">
      <c r="A3329">
        <v>71.459999999962747</v>
      </c>
      <c r="B3329">
        <v>-777.54209852600184</v>
      </c>
      <c r="C3329">
        <v>0.5777900218963623</v>
      </c>
      <c r="D3329">
        <v>5051.3603515625</v>
      </c>
      <c r="E3329">
        <v>0.5777900218963623</v>
      </c>
    </row>
    <row r="3330" spans="1:5" x14ac:dyDescent="0.3">
      <c r="A3330">
        <v>71.560000000055879</v>
      </c>
      <c r="B3330">
        <v>-777.54042840385523</v>
      </c>
      <c r="C3330">
        <v>0.57920002937316895</v>
      </c>
      <c r="D3330">
        <v>5051.794921875</v>
      </c>
      <c r="E3330">
        <v>0.57920002937316895</v>
      </c>
    </row>
    <row r="3331" spans="1:5" x14ac:dyDescent="0.3">
      <c r="A3331">
        <v>71.660000000149012</v>
      </c>
      <c r="B3331">
        <v>-777.53876603031244</v>
      </c>
      <c r="C3331">
        <v>0.58079999685287476</v>
      </c>
      <c r="D3331">
        <v>5052.48828125</v>
      </c>
      <c r="E3331">
        <v>0.58079999685287476</v>
      </c>
    </row>
    <row r="3332" spans="1:5" x14ac:dyDescent="0.3">
      <c r="A3332">
        <v>71.760000000242144</v>
      </c>
      <c r="B3332">
        <v>-777.53710043811884</v>
      </c>
      <c r="C3332">
        <v>0.58219999074935913</v>
      </c>
      <c r="D3332">
        <v>5053.2353515625</v>
      </c>
      <c r="E3332">
        <v>0.58219999074935913</v>
      </c>
    </row>
    <row r="3333" spans="1:5" x14ac:dyDescent="0.3">
      <c r="A3333">
        <v>71.859999999869615</v>
      </c>
      <c r="B3333">
        <v>-777.53542769336786</v>
      </c>
      <c r="C3333">
        <v>0.58380001783370972</v>
      </c>
      <c r="D3333">
        <v>5053.29931640625</v>
      </c>
      <c r="E3333">
        <v>0.58380001783370972</v>
      </c>
    </row>
    <row r="3334" spans="1:5" x14ac:dyDescent="0.3">
      <c r="A3334">
        <v>71.959999999962747</v>
      </c>
      <c r="B3334">
        <v>-777.53376198196497</v>
      </c>
      <c r="C3334">
        <v>0.58539998531341553</v>
      </c>
      <c r="D3334">
        <v>5052.74267578125</v>
      </c>
      <c r="E3334">
        <v>0.58539998531341553</v>
      </c>
    </row>
    <row r="3335" spans="1:5" x14ac:dyDescent="0.3">
      <c r="A3335">
        <v>72.060000000055879</v>
      </c>
      <c r="B3335">
        <v>-777.53210080051508</v>
      </c>
      <c r="C3335">
        <v>0.58700001239776611</v>
      </c>
      <c r="D3335">
        <v>5052.30322265625</v>
      </c>
      <c r="E3335">
        <v>0.58700001239776611</v>
      </c>
    </row>
    <row r="3336" spans="1:5" x14ac:dyDescent="0.3">
      <c r="A3336">
        <v>72.160000000149012</v>
      </c>
      <c r="B3336">
        <v>-777.53042805576411</v>
      </c>
      <c r="C3336">
        <v>0.58859997987747192</v>
      </c>
      <c r="D3336">
        <v>5052.4228515625</v>
      </c>
      <c r="E3336">
        <v>0.58859997987747192</v>
      </c>
    </row>
    <row r="3337" spans="1:5" x14ac:dyDescent="0.3">
      <c r="A3337">
        <v>72.260000000242144</v>
      </c>
      <c r="B3337">
        <v>-777.5287636556634</v>
      </c>
      <c r="C3337">
        <v>0.5899999737739563</v>
      </c>
      <c r="D3337">
        <v>5053.03125</v>
      </c>
      <c r="E3337">
        <v>0.5899999737739563</v>
      </c>
    </row>
    <row r="3338" spans="1:5" x14ac:dyDescent="0.3">
      <c r="A3338">
        <v>72.359999999869615</v>
      </c>
      <c r="B3338">
        <v>-777.52709389114466</v>
      </c>
      <c r="C3338">
        <v>0.59160000085830688</v>
      </c>
      <c r="D3338">
        <v>5054.1279296875</v>
      </c>
      <c r="E3338">
        <v>0.59160000085830688</v>
      </c>
    </row>
    <row r="3339" spans="1:5" x14ac:dyDescent="0.3">
      <c r="A3339">
        <v>72.439999999944121</v>
      </c>
      <c r="B3339">
        <v>-777.52575695896235</v>
      </c>
      <c r="C3339">
        <v>0.59280002117156982</v>
      </c>
      <c r="D3339">
        <v>5055.181640625</v>
      </c>
      <c r="E3339">
        <v>0.59280002117156982</v>
      </c>
    </row>
    <row r="3340" spans="1:5" x14ac:dyDescent="0.3">
      <c r="A3340">
        <v>72.53000000026077</v>
      </c>
      <c r="B3340">
        <v>-777.52426326656428</v>
      </c>
      <c r="C3340">
        <v>0.5942000150680542</v>
      </c>
      <c r="D3340">
        <v>5056.22119140625</v>
      </c>
      <c r="E3340">
        <v>0.5942000150680542</v>
      </c>
    </row>
    <row r="3341" spans="1:5" x14ac:dyDescent="0.3">
      <c r="A3341">
        <v>72.629999999888241</v>
      </c>
      <c r="B3341">
        <v>-777.52260697269526</v>
      </c>
      <c r="C3341">
        <v>0.59579002857208252</v>
      </c>
      <c r="D3341">
        <v>5056.58203125</v>
      </c>
      <c r="E3341">
        <v>0.59579002857208252</v>
      </c>
    </row>
    <row r="3342" spans="1:5" x14ac:dyDescent="0.3">
      <c r="A3342">
        <v>72.729999999981374</v>
      </c>
      <c r="B3342">
        <v>-777.52093482399073</v>
      </c>
      <c r="C3342">
        <v>0.59719997644424438</v>
      </c>
      <c r="D3342">
        <v>5056.11474609375</v>
      </c>
      <c r="E3342">
        <v>0.59719997644424438</v>
      </c>
    </row>
    <row r="3343" spans="1:5" x14ac:dyDescent="0.3">
      <c r="A3343">
        <v>72.830000000074506</v>
      </c>
      <c r="B3343">
        <v>-777.51925993347254</v>
      </c>
      <c r="C3343">
        <v>0.59880000352859497</v>
      </c>
      <c r="D3343">
        <v>5055.8466796875</v>
      </c>
      <c r="E3343">
        <v>0.59880000352859497</v>
      </c>
    </row>
    <row r="3344" spans="1:5" x14ac:dyDescent="0.3">
      <c r="A3344">
        <v>72.930000000167638</v>
      </c>
      <c r="B3344">
        <v>-777.51759994411555</v>
      </c>
      <c r="C3344">
        <v>0.60039997100830078</v>
      </c>
      <c r="D3344">
        <v>5055.75390625</v>
      </c>
      <c r="E3344">
        <v>0.60039997100830078</v>
      </c>
    </row>
    <row r="3345" spans="1:5" x14ac:dyDescent="0.3">
      <c r="A3345">
        <v>73.03000000026077</v>
      </c>
      <c r="B3345">
        <v>-777.51592970275965</v>
      </c>
      <c r="C3345">
        <v>0.60199999809265137</v>
      </c>
      <c r="D3345">
        <v>5055.85302734375</v>
      </c>
      <c r="E3345">
        <v>0.60199999809265137</v>
      </c>
    </row>
    <row r="3346" spans="1:5" x14ac:dyDescent="0.3">
      <c r="A3346">
        <v>73.129999999888241</v>
      </c>
      <c r="B3346">
        <v>-777.51426470661249</v>
      </c>
      <c r="C3346">
        <v>0.60359001159667969</v>
      </c>
      <c r="D3346">
        <v>5056.416015625</v>
      </c>
      <c r="E3346">
        <v>0.60359001159667969</v>
      </c>
    </row>
    <row r="3347" spans="1:5" x14ac:dyDescent="0.3">
      <c r="A3347">
        <v>73.229999999981374</v>
      </c>
      <c r="B3347">
        <v>-777.51259231948939</v>
      </c>
      <c r="C3347">
        <v>0.6051899790763855</v>
      </c>
      <c r="D3347">
        <v>5057.4033203125</v>
      </c>
      <c r="E3347">
        <v>0.6051899790763855</v>
      </c>
    </row>
    <row r="3348" spans="1:5" x14ac:dyDescent="0.3">
      <c r="A3348">
        <v>73.330000000074506</v>
      </c>
      <c r="B3348">
        <v>-777.51093459510889</v>
      </c>
      <c r="C3348">
        <v>0.60659998655319214</v>
      </c>
      <c r="D3348">
        <v>5057.87060546875</v>
      </c>
      <c r="E3348">
        <v>0.60659998655319214</v>
      </c>
    </row>
    <row r="3349" spans="1:5" x14ac:dyDescent="0.3">
      <c r="A3349">
        <v>73.430000000167638</v>
      </c>
      <c r="B3349">
        <v>-777.50926494979944</v>
      </c>
      <c r="C3349">
        <v>0.60820001363754272</v>
      </c>
      <c r="D3349">
        <v>5057.43408203125</v>
      </c>
      <c r="E3349">
        <v>0.60820001363754272</v>
      </c>
    </row>
    <row r="3350" spans="1:5" x14ac:dyDescent="0.3">
      <c r="A3350">
        <v>73.53000000026077</v>
      </c>
      <c r="B3350">
        <v>-777.50760221862879</v>
      </c>
      <c r="C3350">
        <v>0.61000001430511475</v>
      </c>
      <c r="D3350">
        <v>5056.69580078125</v>
      </c>
      <c r="E3350">
        <v>0.61000001430511475</v>
      </c>
    </row>
    <row r="3351" spans="1:5" x14ac:dyDescent="0.3">
      <c r="A3351">
        <v>73.629999999888241</v>
      </c>
      <c r="B3351">
        <v>-777.50592923545923</v>
      </c>
      <c r="C3351">
        <v>0.61159998178482056</v>
      </c>
      <c r="D3351">
        <v>5056.1396484375</v>
      </c>
      <c r="E3351">
        <v>0.61159998178482056</v>
      </c>
    </row>
    <row r="3352" spans="1:5" x14ac:dyDescent="0.3">
      <c r="A3352">
        <v>73.729999999981374</v>
      </c>
      <c r="B3352">
        <v>-777.50426543140497</v>
      </c>
      <c r="C3352">
        <v>0.61320000886917114</v>
      </c>
      <c r="D3352">
        <v>5055.74072265625</v>
      </c>
      <c r="E3352">
        <v>0.61320000886917114</v>
      </c>
    </row>
    <row r="3353" spans="1:5" x14ac:dyDescent="0.3">
      <c r="A3353">
        <v>73.830000000074506</v>
      </c>
      <c r="B3353">
        <v>-777.50260424995508</v>
      </c>
      <c r="C3353">
        <v>0.61460000276565552</v>
      </c>
      <c r="D3353">
        <v>5055.984375</v>
      </c>
      <c r="E3353">
        <v>0.61460000276565552</v>
      </c>
    </row>
    <row r="3354" spans="1:5" x14ac:dyDescent="0.3">
      <c r="A3354">
        <v>73.930000000167638</v>
      </c>
      <c r="B3354">
        <v>-777.50093174362269</v>
      </c>
      <c r="C3354">
        <v>0.61619997024536133</v>
      </c>
      <c r="D3354">
        <v>5056.82568359375</v>
      </c>
      <c r="E3354">
        <v>0.61619997024536133</v>
      </c>
    </row>
    <row r="3355" spans="1:5" x14ac:dyDescent="0.3">
      <c r="A3355">
        <v>74.03000000026077</v>
      </c>
      <c r="B3355">
        <v>-777.49926293277827</v>
      </c>
      <c r="C3355">
        <v>0.61779999732971191</v>
      </c>
      <c r="D3355">
        <v>5057.48193359375</v>
      </c>
      <c r="E3355">
        <v>0.61779999732971191</v>
      </c>
    </row>
    <row r="3356" spans="1:5" x14ac:dyDescent="0.3">
      <c r="A3356">
        <v>74.129999999888241</v>
      </c>
      <c r="B3356">
        <v>-777.49759900951472</v>
      </c>
      <c r="C3356">
        <v>0.6194000244140625</v>
      </c>
      <c r="D3356">
        <v>5057.1005859375</v>
      </c>
      <c r="E3356">
        <v>0.6194000244140625</v>
      </c>
    </row>
    <row r="3357" spans="1:5" x14ac:dyDescent="0.3">
      <c r="A3357">
        <v>74.229999999981374</v>
      </c>
      <c r="B3357">
        <v>-777.49593651676264</v>
      </c>
      <c r="C3357">
        <v>0.62099999189376831</v>
      </c>
      <c r="D3357">
        <v>5056.287109375</v>
      </c>
      <c r="E3357">
        <v>0.62099999189376831</v>
      </c>
    </row>
    <row r="3358" spans="1:5" x14ac:dyDescent="0.3">
      <c r="A3358">
        <v>74.330000000074506</v>
      </c>
      <c r="B3358">
        <v>-777.49425900364008</v>
      </c>
      <c r="C3358">
        <v>0.6226000189781189</v>
      </c>
      <c r="D3358">
        <v>5055.5576171875</v>
      </c>
      <c r="E3358">
        <v>0.6226000189781189</v>
      </c>
    </row>
    <row r="3359" spans="1:5" x14ac:dyDescent="0.3">
      <c r="A3359">
        <v>74.430000000167638</v>
      </c>
      <c r="B3359">
        <v>-777.49259639167872</v>
      </c>
      <c r="C3359">
        <v>0.62419998645782471</v>
      </c>
      <c r="D3359">
        <v>5054.99853515625</v>
      </c>
      <c r="E3359">
        <v>0.62419998645782471</v>
      </c>
    </row>
    <row r="3360" spans="1:5" x14ac:dyDescent="0.3">
      <c r="A3360">
        <v>74.53000000026077</v>
      </c>
      <c r="B3360">
        <v>-777.49093413734522</v>
      </c>
      <c r="C3360">
        <v>0.62580001354217529</v>
      </c>
      <c r="D3360">
        <v>5055.0390625</v>
      </c>
      <c r="E3360">
        <v>0.62580001354217529</v>
      </c>
    </row>
    <row r="3361" spans="1:5" x14ac:dyDescent="0.3">
      <c r="A3361">
        <v>74.629999999888241</v>
      </c>
      <c r="B3361">
        <v>-777.48925924682703</v>
      </c>
      <c r="C3361">
        <v>0.6273999810218811</v>
      </c>
      <c r="D3361">
        <v>5055.48291015625</v>
      </c>
      <c r="E3361">
        <v>0.6273999810218811</v>
      </c>
    </row>
    <row r="3362" spans="1:5" x14ac:dyDescent="0.3">
      <c r="A3362">
        <v>74.729999999981374</v>
      </c>
      <c r="B3362">
        <v>-777.4875997343072</v>
      </c>
      <c r="C3362">
        <v>0.62900000810623169</v>
      </c>
      <c r="D3362">
        <v>5056.38916015625</v>
      </c>
      <c r="E3362">
        <v>0.62900000810623169</v>
      </c>
    </row>
    <row r="3363" spans="1:5" x14ac:dyDescent="0.3">
      <c r="A3363">
        <v>74.830000000074506</v>
      </c>
      <c r="B3363">
        <v>-777.48593271160212</v>
      </c>
      <c r="C3363">
        <v>0.63040000200271606</v>
      </c>
      <c r="D3363">
        <v>5056.958984375</v>
      </c>
      <c r="E3363">
        <v>0.63040000200271606</v>
      </c>
    </row>
    <row r="3364" spans="1:5" x14ac:dyDescent="0.3">
      <c r="A3364">
        <v>74.930000000167638</v>
      </c>
      <c r="B3364">
        <v>-777.48426354312983</v>
      </c>
      <c r="C3364">
        <v>0.63218998908996582</v>
      </c>
      <c r="D3364">
        <v>5056.3447265625</v>
      </c>
      <c r="E3364">
        <v>0.63218998908996582</v>
      </c>
    </row>
    <row r="3365" spans="1:5" x14ac:dyDescent="0.3">
      <c r="A3365">
        <v>75.020000000018626</v>
      </c>
      <c r="B3365">
        <v>-777.48276400947657</v>
      </c>
      <c r="C3365">
        <v>0.63359999656677246</v>
      </c>
      <c r="D3365">
        <v>5055.32373046875</v>
      </c>
      <c r="E3365">
        <v>0.63359999656677246</v>
      </c>
    </row>
    <row r="3366" spans="1:5" x14ac:dyDescent="0.3">
      <c r="A3366">
        <v>75.120000000111759</v>
      </c>
      <c r="B3366">
        <v>-777.48109734439936</v>
      </c>
      <c r="C3366">
        <v>0.63520002365112305</v>
      </c>
      <c r="D3366">
        <v>5054.3828125</v>
      </c>
      <c r="E3366">
        <v>0.63520002365112305</v>
      </c>
    </row>
    <row r="3367" spans="1:5" x14ac:dyDescent="0.3">
      <c r="A3367">
        <v>75.220000000204891</v>
      </c>
      <c r="B3367">
        <v>-777.47942769908991</v>
      </c>
      <c r="C3367">
        <v>0.63679999113082886</v>
      </c>
      <c r="D3367">
        <v>5053.6123046875</v>
      </c>
      <c r="E3367">
        <v>0.63679999113082886</v>
      </c>
    </row>
    <row r="3368" spans="1:5" x14ac:dyDescent="0.3">
      <c r="A3368">
        <v>75.320000000298023</v>
      </c>
      <c r="B3368">
        <v>-777.47776055717554</v>
      </c>
      <c r="C3368">
        <v>0.63840001821517944</v>
      </c>
      <c r="D3368">
        <v>5053.1259765625</v>
      </c>
      <c r="E3368">
        <v>0.63840001821517944</v>
      </c>
    </row>
    <row r="3369" spans="1:5" x14ac:dyDescent="0.3">
      <c r="A3369">
        <v>75.419999999925494</v>
      </c>
      <c r="B3369">
        <v>-777.4760942497262</v>
      </c>
      <c r="C3369">
        <v>0.63998997211456299</v>
      </c>
      <c r="D3369">
        <v>5052.94189453125</v>
      </c>
      <c r="E3369">
        <v>0.63998997211456299</v>
      </c>
    </row>
    <row r="3370" spans="1:5" x14ac:dyDescent="0.3">
      <c r="A3370">
        <v>75.520000000018626</v>
      </c>
      <c r="B3370">
        <v>-777.47443604850855</v>
      </c>
      <c r="C3370">
        <v>0.64158999919891357</v>
      </c>
      <c r="D3370">
        <v>5052.82177734375</v>
      </c>
      <c r="E3370">
        <v>0.64158999919891357</v>
      </c>
    </row>
    <row r="3371" spans="1:5" x14ac:dyDescent="0.3">
      <c r="A3371">
        <v>75.620000000111759</v>
      </c>
      <c r="B3371">
        <v>-777.47276628398981</v>
      </c>
      <c r="C3371">
        <v>0.64319998025894165</v>
      </c>
      <c r="D3371">
        <v>5052.35595703125</v>
      </c>
      <c r="E3371">
        <v>0.64319998025894165</v>
      </c>
    </row>
    <row r="3372" spans="1:5" x14ac:dyDescent="0.3">
      <c r="A3372">
        <v>75.700000000186265</v>
      </c>
      <c r="B3372">
        <v>-777.47143292808619</v>
      </c>
      <c r="C3372">
        <v>0.64443999528884888</v>
      </c>
      <c r="D3372">
        <v>5051.21630859375</v>
      </c>
      <c r="E3372">
        <v>0.64443999528884888</v>
      </c>
    </row>
    <row r="3373" spans="1:5" x14ac:dyDescent="0.3">
      <c r="A3373">
        <v>75.75</v>
      </c>
      <c r="B3373">
        <v>-777.47060132408228</v>
      </c>
      <c r="C3373">
        <v>0.64520001411437988</v>
      </c>
      <c r="D3373">
        <v>5050.19873046875</v>
      </c>
      <c r="E3373">
        <v>0.64520001411437988</v>
      </c>
    </row>
    <row r="3374" spans="1:5" x14ac:dyDescent="0.3">
      <c r="A3374">
        <v>75.810000000055879</v>
      </c>
      <c r="B3374">
        <v>-777.46959472084131</v>
      </c>
      <c r="C3374">
        <v>0.64639002084732056</v>
      </c>
      <c r="D3374">
        <v>5049.08837890625</v>
      </c>
      <c r="E3374">
        <v>0.64639002084732056</v>
      </c>
    </row>
    <row r="3375" spans="1:5" x14ac:dyDescent="0.3">
      <c r="A3375">
        <v>75.899999999906868</v>
      </c>
      <c r="B3375">
        <v>-777.46809733295527</v>
      </c>
      <c r="C3375">
        <v>0.6478000283241272</v>
      </c>
      <c r="D3375">
        <v>5048.04736328125</v>
      </c>
      <c r="E3375">
        <v>0.6478000283241272</v>
      </c>
    </row>
    <row r="3376" spans="1:5" x14ac:dyDescent="0.3">
      <c r="A3376">
        <v>76</v>
      </c>
      <c r="B3376">
        <v>-777.46643078708735</v>
      </c>
      <c r="C3376">
        <v>0.64939999580383301</v>
      </c>
      <c r="D3376">
        <v>5047.1748046875</v>
      </c>
      <c r="E3376">
        <v>0.64939999580383301</v>
      </c>
    </row>
    <row r="3377" spans="1:5" x14ac:dyDescent="0.3">
      <c r="A3377">
        <v>76.100000000093132</v>
      </c>
      <c r="B3377">
        <v>-777.46476376438227</v>
      </c>
      <c r="C3377">
        <v>0.65100002288818359</v>
      </c>
      <c r="D3377">
        <v>5046.53125</v>
      </c>
      <c r="E3377">
        <v>0.65100002288818359</v>
      </c>
    </row>
    <row r="3378" spans="1:5" x14ac:dyDescent="0.3">
      <c r="A3378">
        <v>76.200000000186265</v>
      </c>
      <c r="B3378">
        <v>-777.46310258293238</v>
      </c>
      <c r="C3378">
        <v>0.6525999903678894</v>
      </c>
      <c r="D3378">
        <v>5046.10791015625</v>
      </c>
      <c r="E3378">
        <v>0.6525999903678894</v>
      </c>
    </row>
    <row r="3379" spans="1:5" x14ac:dyDescent="0.3">
      <c r="A3379">
        <v>76.300000000279397</v>
      </c>
      <c r="B3379">
        <v>-777.46142971897211</v>
      </c>
      <c r="C3379">
        <v>0.65438997745513916</v>
      </c>
      <c r="D3379">
        <v>5046.0791015625</v>
      </c>
      <c r="E3379">
        <v>0.65438997745513916</v>
      </c>
    </row>
    <row r="3380" spans="1:5" x14ac:dyDescent="0.3">
      <c r="A3380">
        <v>76.399999999906868</v>
      </c>
      <c r="B3380">
        <v>-777.45976603412714</v>
      </c>
      <c r="C3380">
        <v>0.65599000453948975</v>
      </c>
      <c r="D3380">
        <v>5046.0537109375</v>
      </c>
      <c r="E3380">
        <v>0.65599000453948975</v>
      </c>
    </row>
    <row r="3381" spans="1:5" x14ac:dyDescent="0.3">
      <c r="A3381">
        <v>76.5</v>
      </c>
      <c r="B3381">
        <v>-777.45809543514338</v>
      </c>
      <c r="C3381">
        <v>0.65759998559951782</v>
      </c>
      <c r="D3381">
        <v>5045.24658203125</v>
      </c>
      <c r="E3381">
        <v>0.65759998559951782</v>
      </c>
    </row>
    <row r="3382" spans="1:5" x14ac:dyDescent="0.3">
      <c r="A3382">
        <v>76.600000000093132</v>
      </c>
      <c r="B3382">
        <v>-777.45642912769404</v>
      </c>
      <c r="C3382">
        <v>0.65920001268386841</v>
      </c>
      <c r="D3382">
        <v>5044.30029296875</v>
      </c>
      <c r="E3382">
        <v>0.65920001268386841</v>
      </c>
    </row>
    <row r="3383" spans="1:5" x14ac:dyDescent="0.3">
      <c r="A3383">
        <v>76.700000000186265</v>
      </c>
      <c r="B3383">
        <v>-777.45476174736109</v>
      </c>
      <c r="C3383">
        <v>0.66098999977111816</v>
      </c>
      <c r="D3383">
        <v>5043.84765625</v>
      </c>
      <c r="E3383">
        <v>0.66098999977111816</v>
      </c>
    </row>
    <row r="3384" spans="1:5" x14ac:dyDescent="0.3">
      <c r="A3384">
        <v>76.800000000279397</v>
      </c>
      <c r="B3384">
        <v>-777.4531050958642</v>
      </c>
      <c r="C3384">
        <v>0.66259998083114624</v>
      </c>
      <c r="D3384">
        <v>5043.193359375</v>
      </c>
      <c r="E3384">
        <v>0.66259998083114624</v>
      </c>
    </row>
    <row r="3385" spans="1:5" x14ac:dyDescent="0.3">
      <c r="A3385">
        <v>76.899999999906868</v>
      </c>
      <c r="B3385">
        <v>-777.4514315166482</v>
      </c>
      <c r="C3385">
        <v>0.66420000791549683</v>
      </c>
      <c r="D3385">
        <v>5042.85791015625</v>
      </c>
      <c r="E3385">
        <v>0.66420000791549683</v>
      </c>
    </row>
    <row r="3386" spans="1:5" x14ac:dyDescent="0.3">
      <c r="A3386">
        <v>77</v>
      </c>
      <c r="B3386">
        <v>-777.44976389789667</v>
      </c>
      <c r="C3386">
        <v>0.66579997539520264</v>
      </c>
      <c r="D3386">
        <v>5042.5478515625</v>
      </c>
      <c r="E3386">
        <v>0.66579997539520264</v>
      </c>
    </row>
    <row r="3387" spans="1:5" x14ac:dyDescent="0.3">
      <c r="A3387">
        <v>77.100000000093132</v>
      </c>
      <c r="B3387">
        <v>-777.44809759044733</v>
      </c>
      <c r="C3387">
        <v>0.66759997606277466</v>
      </c>
      <c r="D3387">
        <v>5041.89111328125</v>
      </c>
      <c r="E3387">
        <v>0.66759997606277466</v>
      </c>
    </row>
    <row r="3388" spans="1:5" x14ac:dyDescent="0.3">
      <c r="A3388">
        <v>77.180000000167638</v>
      </c>
      <c r="B3388">
        <v>-777.44676804924097</v>
      </c>
      <c r="C3388">
        <v>0.6687999963760376</v>
      </c>
      <c r="D3388">
        <v>5040.74951171875</v>
      </c>
      <c r="E3388">
        <v>0.6687999963760376</v>
      </c>
    </row>
    <row r="3389" spans="1:5" x14ac:dyDescent="0.3">
      <c r="A3389">
        <v>77.240000000223517</v>
      </c>
      <c r="B3389">
        <v>-777.44576287651148</v>
      </c>
      <c r="C3389">
        <v>0.66999000310897827</v>
      </c>
      <c r="D3389">
        <v>5039.6240234375</v>
      </c>
      <c r="E3389">
        <v>0.66999000310897827</v>
      </c>
    </row>
    <row r="3390" spans="1:5" x14ac:dyDescent="0.3">
      <c r="A3390">
        <v>77.300000000279397</v>
      </c>
      <c r="B3390">
        <v>-777.4447563924798</v>
      </c>
      <c r="C3390">
        <v>0.67079997062683105</v>
      </c>
      <c r="D3390">
        <v>5038.4130859375</v>
      </c>
      <c r="E3390">
        <v>0.67079997062683105</v>
      </c>
    </row>
    <row r="3391" spans="1:5" x14ac:dyDescent="0.3">
      <c r="A3391">
        <v>77.359999999869615</v>
      </c>
      <c r="B3391">
        <v>-777.44376445198145</v>
      </c>
      <c r="C3391">
        <v>0.67180001735687256</v>
      </c>
      <c r="D3391">
        <v>5037.2841796875</v>
      </c>
      <c r="E3391">
        <v>0.67180001735687256</v>
      </c>
    </row>
    <row r="3392" spans="1:5" x14ac:dyDescent="0.3">
      <c r="A3392">
        <v>77.450000000186265</v>
      </c>
      <c r="B3392">
        <v>-777.4422568120965</v>
      </c>
      <c r="C3392">
        <v>0.67339998483657837</v>
      </c>
      <c r="D3392">
        <v>5036.22412109375</v>
      </c>
      <c r="E3392">
        <v>0.67339998483657837</v>
      </c>
    </row>
    <row r="3393" spans="1:5" x14ac:dyDescent="0.3">
      <c r="A3393">
        <v>77.550000000279397</v>
      </c>
      <c r="B3393">
        <v>-777.44059539222803</v>
      </c>
      <c r="C3393">
        <v>0.67479997873306274</v>
      </c>
      <c r="D3393">
        <v>5035.72509765625</v>
      </c>
      <c r="E3393">
        <v>0.67479997873306274</v>
      </c>
    </row>
    <row r="3394" spans="1:5" x14ac:dyDescent="0.3">
      <c r="A3394">
        <v>77.649999999906868</v>
      </c>
      <c r="B3394">
        <v>-777.43893087291804</v>
      </c>
      <c r="C3394">
        <v>0.67640000581741333</v>
      </c>
      <c r="D3394">
        <v>5036.064453125</v>
      </c>
      <c r="E3394">
        <v>0.67640000581741333</v>
      </c>
    </row>
    <row r="3395" spans="1:5" x14ac:dyDescent="0.3">
      <c r="A3395">
        <v>77.75</v>
      </c>
      <c r="B3395">
        <v>-777.43726516151514</v>
      </c>
      <c r="C3395">
        <v>0.67799997329711914</v>
      </c>
      <c r="D3395">
        <v>5036.8857421875</v>
      </c>
      <c r="E3395">
        <v>0.67799997329711914</v>
      </c>
    </row>
    <row r="3396" spans="1:5" x14ac:dyDescent="0.3">
      <c r="A3396">
        <v>77.850000000093132</v>
      </c>
      <c r="B3396">
        <v>-777.43559730434504</v>
      </c>
      <c r="C3396">
        <v>0.67979001998901367</v>
      </c>
      <c r="D3396">
        <v>5037.51123046875</v>
      </c>
      <c r="E3396">
        <v>0.67979001998901367</v>
      </c>
    </row>
    <row r="3397" spans="1:5" x14ac:dyDescent="0.3">
      <c r="A3397">
        <v>77.950000000186265</v>
      </c>
      <c r="B3397">
        <v>-777.4339287319192</v>
      </c>
      <c r="C3397">
        <v>0.68120002746582031</v>
      </c>
      <c r="D3397">
        <v>5037.20947265625</v>
      </c>
      <c r="E3397">
        <v>0.68120002746582031</v>
      </c>
    </row>
    <row r="3398" spans="1:5" x14ac:dyDescent="0.3">
      <c r="A3398">
        <v>78.040000000037253</v>
      </c>
      <c r="B3398">
        <v>-777.43242586040583</v>
      </c>
      <c r="C3398">
        <v>0.68279999494552612</v>
      </c>
      <c r="D3398">
        <v>5036.17724609375</v>
      </c>
      <c r="E3398">
        <v>0.68279999494552612</v>
      </c>
    </row>
    <row r="3399" spans="1:5" x14ac:dyDescent="0.3">
      <c r="A3399">
        <v>78.140000000130385</v>
      </c>
      <c r="B3399">
        <v>-777.43076181793299</v>
      </c>
      <c r="C3399">
        <v>0.68440002202987671</v>
      </c>
      <c r="D3399">
        <v>5035.197265625</v>
      </c>
      <c r="E3399">
        <v>0.68440002202987671</v>
      </c>
    </row>
    <row r="3400" spans="1:5" x14ac:dyDescent="0.3">
      <c r="A3400">
        <v>78.240000000223517</v>
      </c>
      <c r="B3400">
        <v>-777.42910051727381</v>
      </c>
      <c r="C3400">
        <v>0.68599998950958252</v>
      </c>
      <c r="D3400">
        <v>5034.373046875</v>
      </c>
      <c r="E3400">
        <v>0.68599998950958252</v>
      </c>
    </row>
    <row r="3401" spans="1:5" x14ac:dyDescent="0.3">
      <c r="A3401">
        <v>78.34000000031665</v>
      </c>
      <c r="B3401">
        <v>-777.42742765331354</v>
      </c>
      <c r="C3401">
        <v>0.68760001659393311</v>
      </c>
      <c r="D3401">
        <v>5034.16796875</v>
      </c>
      <c r="E3401">
        <v>0.68760001659393311</v>
      </c>
    </row>
    <row r="3402" spans="1:5" x14ac:dyDescent="0.3">
      <c r="A3402">
        <v>78.439999999944121</v>
      </c>
      <c r="B3402">
        <v>-777.42576861763087</v>
      </c>
      <c r="C3402">
        <v>0.68919998407363892</v>
      </c>
      <c r="D3402">
        <v>5034.8828125</v>
      </c>
      <c r="E3402">
        <v>0.68919998407363892</v>
      </c>
    </row>
    <row r="3403" spans="1:5" x14ac:dyDescent="0.3">
      <c r="A3403">
        <v>78.540000000037253</v>
      </c>
      <c r="B3403">
        <v>-777.42409539604273</v>
      </c>
      <c r="C3403">
        <v>0.6908000111579895</v>
      </c>
      <c r="D3403">
        <v>5035.6533203125</v>
      </c>
      <c r="E3403">
        <v>0.6908000111579895</v>
      </c>
    </row>
    <row r="3404" spans="1:5" x14ac:dyDescent="0.3">
      <c r="A3404">
        <v>78.640000000130385</v>
      </c>
      <c r="B3404">
        <v>-777.42243528747645</v>
      </c>
      <c r="C3404">
        <v>0.69239997863769531</v>
      </c>
      <c r="D3404">
        <v>5036.04541015625</v>
      </c>
      <c r="E3404">
        <v>0.69239997863769531</v>
      </c>
    </row>
    <row r="3405" spans="1:5" x14ac:dyDescent="0.3">
      <c r="A3405">
        <v>78.740000000223517</v>
      </c>
      <c r="B3405">
        <v>-777.42076492691126</v>
      </c>
      <c r="C3405">
        <v>0.6940000057220459</v>
      </c>
      <c r="D3405">
        <v>5035.78125</v>
      </c>
      <c r="E3405">
        <v>0.6940000057220459</v>
      </c>
    </row>
    <row r="3406" spans="1:5" x14ac:dyDescent="0.3">
      <c r="A3406">
        <v>78.84000000031665</v>
      </c>
      <c r="B3406">
        <v>-777.41909611606684</v>
      </c>
      <c r="C3406">
        <v>0.69559997320175171</v>
      </c>
      <c r="D3406">
        <v>5034.806640625</v>
      </c>
      <c r="E3406">
        <v>0.69559997320175171</v>
      </c>
    </row>
    <row r="3407" spans="1:5" x14ac:dyDescent="0.3">
      <c r="A3407">
        <v>78.939999999944121</v>
      </c>
      <c r="B3407">
        <v>-777.41743398094263</v>
      </c>
      <c r="C3407">
        <v>0.69720000028610229</v>
      </c>
      <c r="D3407">
        <v>5034.0615234375</v>
      </c>
      <c r="E3407">
        <v>0.69720000028610229</v>
      </c>
    </row>
    <row r="3408" spans="1:5" x14ac:dyDescent="0.3">
      <c r="A3408">
        <v>79.040000000037253</v>
      </c>
      <c r="B3408">
        <v>-777.41576791191187</v>
      </c>
      <c r="C3408">
        <v>0.69879001379013062</v>
      </c>
      <c r="D3408">
        <v>5033.27587890625</v>
      </c>
      <c r="E3408">
        <v>0.69879001379013062</v>
      </c>
    </row>
    <row r="3409" spans="1:5" x14ac:dyDescent="0.3">
      <c r="A3409">
        <v>79.140000000130385</v>
      </c>
      <c r="B3409">
        <v>-777.41410088920679</v>
      </c>
      <c r="C3409">
        <v>0.70020002126693726</v>
      </c>
      <c r="D3409">
        <v>5033.16357421875</v>
      </c>
      <c r="E3409">
        <v>0.70020002126693726</v>
      </c>
    </row>
    <row r="3410" spans="1:5" x14ac:dyDescent="0.3">
      <c r="A3410">
        <v>79.240000000223517</v>
      </c>
      <c r="B3410">
        <v>-777.4124317207345</v>
      </c>
      <c r="C3410">
        <v>0.70179998874664307</v>
      </c>
      <c r="D3410">
        <v>5033.79345703125</v>
      </c>
      <c r="E3410">
        <v>0.70179998874664307</v>
      </c>
    </row>
    <row r="3411" spans="1:5" x14ac:dyDescent="0.3">
      <c r="A3411">
        <v>79.34000000031665</v>
      </c>
      <c r="B3411">
        <v>-777.41076279068079</v>
      </c>
      <c r="C3411">
        <v>0.70319998264312744</v>
      </c>
      <c r="D3411">
        <v>5034.55712890625</v>
      </c>
      <c r="E3411">
        <v>0.70319998264312744</v>
      </c>
    </row>
    <row r="3412" spans="1:5" x14ac:dyDescent="0.3">
      <c r="A3412">
        <v>79.439999999944121</v>
      </c>
      <c r="B3412">
        <v>-777.40909994030085</v>
      </c>
      <c r="C3412">
        <v>0.70480000972747803</v>
      </c>
      <c r="D3412">
        <v>5034.41357421875</v>
      </c>
      <c r="E3412">
        <v>0.70480000972747803</v>
      </c>
    </row>
    <row r="3413" spans="1:5" x14ac:dyDescent="0.3">
      <c r="A3413">
        <v>79.540000000037253</v>
      </c>
      <c r="B3413">
        <v>-777.40743112945643</v>
      </c>
      <c r="C3413">
        <v>0.7062000036239624</v>
      </c>
      <c r="D3413">
        <v>5033.49609375</v>
      </c>
      <c r="E3413">
        <v>0.7062000036239624</v>
      </c>
    </row>
    <row r="3414" spans="1:5" x14ac:dyDescent="0.3">
      <c r="A3414">
        <v>79.640000000130385</v>
      </c>
      <c r="B3414">
        <v>-777.40575731182184</v>
      </c>
      <c r="C3414">
        <v>0.70779997110366821</v>
      </c>
      <c r="D3414">
        <v>5032.7216796875</v>
      </c>
      <c r="E3414">
        <v>0.70779997110366821</v>
      </c>
    </row>
    <row r="3415" spans="1:5" x14ac:dyDescent="0.3">
      <c r="A3415">
        <v>79.740000000223517</v>
      </c>
      <c r="B3415">
        <v>-777.40409660720911</v>
      </c>
      <c r="C3415">
        <v>0.70920002460479736</v>
      </c>
      <c r="D3415">
        <v>5032.59130859375</v>
      </c>
      <c r="E3415">
        <v>0.70920002460479736</v>
      </c>
    </row>
    <row r="3416" spans="1:5" x14ac:dyDescent="0.3">
      <c r="A3416">
        <v>79.84000000031665</v>
      </c>
      <c r="B3416">
        <v>-777.40243196868983</v>
      </c>
      <c r="C3416">
        <v>0.71059000492095947</v>
      </c>
      <c r="D3416">
        <v>5032.6142578125</v>
      </c>
      <c r="E3416">
        <v>0.71059000492095947</v>
      </c>
    </row>
    <row r="3417" spans="1:5" x14ac:dyDescent="0.3">
      <c r="A3417">
        <v>79.939999999944121</v>
      </c>
      <c r="B3417">
        <v>-777.40076399231043</v>
      </c>
      <c r="C3417">
        <v>0.7117999792098999</v>
      </c>
      <c r="D3417">
        <v>5033.03369140625</v>
      </c>
      <c r="E3417">
        <v>0.7117999792098999</v>
      </c>
    </row>
    <row r="3418" spans="1:5" x14ac:dyDescent="0.3">
      <c r="A3418">
        <v>80.040000000037253</v>
      </c>
      <c r="B3418">
        <v>-777.39909863853541</v>
      </c>
      <c r="C3418">
        <v>0.71299999952316284</v>
      </c>
      <c r="D3418">
        <v>5033.9208984375</v>
      </c>
      <c r="E3418">
        <v>0.71299999952316284</v>
      </c>
    </row>
    <row r="3419" spans="1:5" x14ac:dyDescent="0.3">
      <c r="A3419">
        <v>80.140000000130385</v>
      </c>
      <c r="B3419">
        <v>-777.39743161583033</v>
      </c>
      <c r="C3419">
        <v>0.71420001983642578</v>
      </c>
      <c r="D3419">
        <v>5034.6845703125</v>
      </c>
      <c r="E3419">
        <v>0.71420001983642578</v>
      </c>
    </row>
    <row r="3420" spans="1:5" x14ac:dyDescent="0.3">
      <c r="A3420">
        <v>80.240000000223517</v>
      </c>
      <c r="B3420">
        <v>-777.39576769256678</v>
      </c>
      <c r="C3420">
        <v>0.71539998054504395</v>
      </c>
      <c r="D3420">
        <v>5034.60205078125</v>
      </c>
      <c r="E3420">
        <v>0.71539998054504395</v>
      </c>
    </row>
    <row r="3421" spans="1:5" x14ac:dyDescent="0.3">
      <c r="A3421">
        <v>80.34000000031665</v>
      </c>
      <c r="B3421">
        <v>-777.39410102748957</v>
      </c>
      <c r="C3421">
        <v>0.71660000085830688</v>
      </c>
      <c r="D3421">
        <v>5033.65234375</v>
      </c>
      <c r="E3421">
        <v>0.71660000085830688</v>
      </c>
    </row>
    <row r="3422" spans="1:5" x14ac:dyDescent="0.3">
      <c r="A3422">
        <v>80.439999999944121</v>
      </c>
      <c r="B3422">
        <v>-777.39243698501673</v>
      </c>
      <c r="C3422">
        <v>0.71759998798370361</v>
      </c>
      <c r="D3422">
        <v>5033.18798828125</v>
      </c>
      <c r="E3422">
        <v>0.71759998798370361</v>
      </c>
    </row>
    <row r="3423" spans="1:5" x14ac:dyDescent="0.3">
      <c r="A3423">
        <v>80.540000000037253</v>
      </c>
      <c r="B3423">
        <v>-777.39076280975428</v>
      </c>
      <c r="C3423">
        <v>0.71880000829696655</v>
      </c>
      <c r="D3423">
        <v>5032.76416015625</v>
      </c>
      <c r="E3423">
        <v>0.71880000829696655</v>
      </c>
    </row>
    <row r="3424" spans="1:5" x14ac:dyDescent="0.3">
      <c r="A3424">
        <v>80.640000000130385</v>
      </c>
      <c r="B3424">
        <v>-777.38909709835139</v>
      </c>
      <c r="C3424">
        <v>0.71979999542236328</v>
      </c>
      <c r="D3424">
        <v>5032.171875</v>
      </c>
      <c r="E3424">
        <v>0.71979999542236328</v>
      </c>
    </row>
    <row r="3425" spans="1:5" x14ac:dyDescent="0.3">
      <c r="A3425">
        <v>80.740000000223517</v>
      </c>
      <c r="B3425">
        <v>-777.38742781066981</v>
      </c>
      <c r="C3425">
        <v>0.72079998254776001</v>
      </c>
      <c r="D3425">
        <v>5032.20556640625</v>
      </c>
      <c r="E3425">
        <v>0.72079998254776001</v>
      </c>
    </row>
    <row r="3426" spans="1:5" x14ac:dyDescent="0.3">
      <c r="A3426">
        <v>80.84000000031665</v>
      </c>
      <c r="B3426">
        <v>-777.38576400661555</v>
      </c>
      <c r="C3426">
        <v>0.7215999960899353</v>
      </c>
      <c r="D3426">
        <v>5032.68896484375</v>
      </c>
      <c r="E3426">
        <v>0.7215999960899353</v>
      </c>
    </row>
    <row r="3427" spans="1:5" x14ac:dyDescent="0.3">
      <c r="A3427">
        <v>80.939999999944121</v>
      </c>
      <c r="B3427">
        <v>-777.38409829521265</v>
      </c>
      <c r="C3427">
        <v>0.72259998321533203</v>
      </c>
      <c r="D3427">
        <v>5033.22509765625</v>
      </c>
      <c r="E3427">
        <v>0.72259998321533203</v>
      </c>
    </row>
    <row r="3428" spans="1:5" x14ac:dyDescent="0.3">
      <c r="A3428">
        <v>81.040000000037253</v>
      </c>
      <c r="B3428">
        <v>-777.38242781543818</v>
      </c>
      <c r="C3428">
        <v>0.72339999675750732</v>
      </c>
      <c r="D3428">
        <v>5032.81591796875</v>
      </c>
      <c r="E3428">
        <v>0.72339999675750732</v>
      </c>
    </row>
    <row r="3429" spans="1:5" x14ac:dyDescent="0.3">
      <c r="A3429">
        <v>81.140000000130385</v>
      </c>
      <c r="B3429">
        <v>-777.38076997184839</v>
      </c>
      <c r="C3429">
        <v>0.72399997711181641</v>
      </c>
      <c r="D3429">
        <v>5032.08740234375</v>
      </c>
      <c r="E3429">
        <v>0.72399997711181641</v>
      </c>
    </row>
    <row r="3430" spans="1:5" x14ac:dyDescent="0.3">
      <c r="A3430">
        <v>81.240000000223517</v>
      </c>
      <c r="B3430">
        <v>-777.37909937286463</v>
      </c>
      <c r="C3430">
        <v>0.7247999906539917</v>
      </c>
      <c r="D3430">
        <v>5031.591796875</v>
      </c>
      <c r="E3430">
        <v>0.7247999906539917</v>
      </c>
    </row>
    <row r="3431" spans="1:5" x14ac:dyDescent="0.3">
      <c r="A3431">
        <v>81.34000000031665</v>
      </c>
      <c r="B3431">
        <v>-777.37742650890436</v>
      </c>
      <c r="C3431">
        <v>0.72539997100830078</v>
      </c>
      <c r="D3431">
        <v>5030.94091796875</v>
      </c>
      <c r="E3431">
        <v>0.72539997100830078</v>
      </c>
    </row>
    <row r="3432" spans="1:5" x14ac:dyDescent="0.3">
      <c r="A3432">
        <v>81.439999999944121</v>
      </c>
      <c r="B3432">
        <v>-777.37576246643152</v>
      </c>
      <c r="C3432">
        <v>0.72598999738693237</v>
      </c>
      <c r="D3432">
        <v>5030.61181640625</v>
      </c>
      <c r="E3432">
        <v>0.72598999738693237</v>
      </c>
    </row>
    <row r="3433" spans="1:5" x14ac:dyDescent="0.3">
      <c r="A3433">
        <v>81.540000000037253</v>
      </c>
      <c r="B3433">
        <v>-777.37410223865595</v>
      </c>
      <c r="C3433">
        <v>0.72640001773834229</v>
      </c>
      <c r="D3433">
        <v>5030.61328125</v>
      </c>
      <c r="E3433">
        <v>0.72640001773834229</v>
      </c>
    </row>
    <row r="3434" spans="1:5" x14ac:dyDescent="0.3">
      <c r="A3434">
        <v>81.640000000130385</v>
      </c>
      <c r="B3434">
        <v>-777.37243593120661</v>
      </c>
      <c r="C3434">
        <v>0.72680002450942993</v>
      </c>
      <c r="D3434">
        <v>5030.689453125</v>
      </c>
      <c r="E3434">
        <v>0.72680002450942993</v>
      </c>
    </row>
    <row r="3435" spans="1:5" x14ac:dyDescent="0.3">
      <c r="A3435">
        <v>81.740000000223517</v>
      </c>
      <c r="B3435">
        <v>-777.37076414012995</v>
      </c>
      <c r="C3435">
        <v>0.7271999716758728</v>
      </c>
      <c r="D3435">
        <v>5030.1640625</v>
      </c>
      <c r="E3435">
        <v>0.7271999716758728</v>
      </c>
    </row>
    <row r="3436" spans="1:5" x14ac:dyDescent="0.3">
      <c r="A3436">
        <v>81.84000000031665</v>
      </c>
      <c r="B3436">
        <v>-777.36910200500574</v>
      </c>
      <c r="C3436">
        <v>0.72759997844696045</v>
      </c>
      <c r="D3436">
        <v>5029.15966796875</v>
      </c>
      <c r="E3436">
        <v>0.72759997844696045</v>
      </c>
    </row>
    <row r="3437" spans="1:5" x14ac:dyDescent="0.3">
      <c r="A3437">
        <v>81.939999999944121</v>
      </c>
      <c r="B3437">
        <v>-777.36743057155695</v>
      </c>
      <c r="C3437">
        <v>0.72780001163482666</v>
      </c>
      <c r="D3437">
        <v>5028.58251953125</v>
      </c>
      <c r="E3437">
        <v>0.72780001163482666</v>
      </c>
    </row>
    <row r="3438" spans="1:5" x14ac:dyDescent="0.3">
      <c r="A3438">
        <v>82.040000000037253</v>
      </c>
      <c r="B3438">
        <v>-777.3657621183404</v>
      </c>
      <c r="C3438">
        <v>0.7279999852180481</v>
      </c>
      <c r="D3438">
        <v>5028.716796875</v>
      </c>
      <c r="E3438">
        <v>0.7279999852180481</v>
      </c>
    </row>
    <row r="3439" spans="1:5" x14ac:dyDescent="0.3">
      <c r="A3439">
        <v>82.140000000130385</v>
      </c>
      <c r="B3439">
        <v>-777.36409569168177</v>
      </c>
      <c r="C3439">
        <v>0.72839999198913574</v>
      </c>
      <c r="D3439">
        <v>5029.404296875</v>
      </c>
      <c r="E3439">
        <v>0.72839999198913574</v>
      </c>
    </row>
    <row r="3440" spans="1:5" x14ac:dyDescent="0.3">
      <c r="A3440">
        <v>82.229999999981374</v>
      </c>
      <c r="B3440">
        <v>-777.36259758853998</v>
      </c>
      <c r="C3440">
        <v>0.72860002517700195</v>
      </c>
      <c r="D3440">
        <v>5030.51171875</v>
      </c>
      <c r="E3440">
        <v>0.72860002517700195</v>
      </c>
    </row>
    <row r="3441" spans="1:5" x14ac:dyDescent="0.3">
      <c r="A3441">
        <v>82.290000000037253</v>
      </c>
      <c r="B3441">
        <v>-777.36159694576349</v>
      </c>
      <c r="C3441">
        <v>0.72860002517700195</v>
      </c>
      <c r="D3441">
        <v>5031.5478515625</v>
      </c>
      <c r="E3441">
        <v>0.72860002517700195</v>
      </c>
    </row>
    <row r="3442" spans="1:5" x14ac:dyDescent="0.3">
      <c r="A3442">
        <v>82.350000000093132</v>
      </c>
      <c r="B3442">
        <v>-777.36060154819575</v>
      </c>
      <c r="C3442">
        <v>0.72879999876022339</v>
      </c>
      <c r="D3442">
        <v>5032.564453125</v>
      </c>
      <c r="E3442">
        <v>0.72879999876022339</v>
      </c>
    </row>
    <row r="3443" spans="1:5" x14ac:dyDescent="0.3">
      <c r="A3443">
        <v>82.410000000149012</v>
      </c>
      <c r="B3443">
        <v>-777.3595935144433</v>
      </c>
      <c r="C3443">
        <v>0.72899997234344482</v>
      </c>
      <c r="D3443">
        <v>5033.5810546875</v>
      </c>
      <c r="E3443">
        <v>0.72899997234344482</v>
      </c>
    </row>
    <row r="3444" spans="1:5" x14ac:dyDescent="0.3">
      <c r="A3444">
        <v>82.510000000242144</v>
      </c>
      <c r="B3444">
        <v>-777.35792613411036</v>
      </c>
      <c r="C3444">
        <v>0.72920000553131104</v>
      </c>
      <c r="D3444">
        <v>5034.6328125</v>
      </c>
      <c r="E3444">
        <v>0.72920000553131104</v>
      </c>
    </row>
    <row r="3445" spans="1:5" x14ac:dyDescent="0.3">
      <c r="A3445">
        <v>82.609999999869615</v>
      </c>
      <c r="B3445">
        <v>-777.35626483345118</v>
      </c>
      <c r="C3445">
        <v>0.72939997911453247</v>
      </c>
      <c r="D3445">
        <v>5035.18896484375</v>
      </c>
      <c r="E3445">
        <v>0.72939997911453247</v>
      </c>
    </row>
    <row r="3446" spans="1:5" x14ac:dyDescent="0.3">
      <c r="A3446">
        <v>82.709999999962747</v>
      </c>
      <c r="B3446">
        <v>-777.3545978107461</v>
      </c>
      <c r="C3446">
        <v>0.72939997911453247</v>
      </c>
      <c r="D3446">
        <v>5036.29443359375</v>
      </c>
      <c r="E3446">
        <v>0.72939997911453247</v>
      </c>
    </row>
    <row r="3447" spans="1:5" x14ac:dyDescent="0.3">
      <c r="A3447">
        <v>82.790000000037253</v>
      </c>
      <c r="B3447">
        <v>-777.35326600456324</v>
      </c>
      <c r="C3447">
        <v>0.72960001230239868</v>
      </c>
      <c r="D3447">
        <v>5037.3515625</v>
      </c>
      <c r="E3447">
        <v>0.72960001230239868</v>
      </c>
    </row>
    <row r="3448" spans="1:5" x14ac:dyDescent="0.3">
      <c r="A3448">
        <v>82.850000000093132</v>
      </c>
      <c r="B3448">
        <v>-777.35226607704249</v>
      </c>
      <c r="C3448">
        <v>0.72960001230239868</v>
      </c>
      <c r="D3448">
        <v>5038.39794921875</v>
      </c>
      <c r="E3448">
        <v>0.72960001230239868</v>
      </c>
    </row>
    <row r="3449" spans="1:5" x14ac:dyDescent="0.3">
      <c r="A3449">
        <v>82.910000000149012</v>
      </c>
      <c r="B3449">
        <v>-777.35126555347529</v>
      </c>
      <c r="C3449">
        <v>0.72979998588562012</v>
      </c>
      <c r="D3449">
        <v>5039.52099609375</v>
      </c>
      <c r="E3449">
        <v>0.72979998588562012</v>
      </c>
    </row>
    <row r="3450" spans="1:5" x14ac:dyDescent="0.3">
      <c r="A3450">
        <v>82.959999999962747</v>
      </c>
      <c r="B3450">
        <v>-777.35043180370417</v>
      </c>
      <c r="C3450">
        <v>0.72979998588562012</v>
      </c>
      <c r="D3450">
        <v>5040.6357421875</v>
      </c>
      <c r="E3450">
        <v>0.72979998588562012</v>
      </c>
    </row>
    <row r="3451" spans="1:5" x14ac:dyDescent="0.3">
      <c r="A3451">
        <v>83.010000000242144</v>
      </c>
      <c r="B3451">
        <v>-777.34958970928278</v>
      </c>
      <c r="C3451">
        <v>0.72979998588562012</v>
      </c>
      <c r="D3451">
        <v>5041.81982421875</v>
      </c>
      <c r="E3451">
        <v>0.72979998588562012</v>
      </c>
    </row>
    <row r="3452" spans="1:5" x14ac:dyDescent="0.3">
      <c r="A3452">
        <v>83.050000000279397</v>
      </c>
      <c r="B3452">
        <v>-777.34892678642359</v>
      </c>
      <c r="C3452">
        <v>0.73000001907348633</v>
      </c>
      <c r="D3452">
        <v>5042.83837890625</v>
      </c>
      <c r="E3452">
        <v>0.73000001907348633</v>
      </c>
    </row>
    <row r="3453" spans="1:5" x14ac:dyDescent="0.3">
      <c r="A3453">
        <v>83.09000000031665</v>
      </c>
      <c r="B3453">
        <v>-777.34826577091303</v>
      </c>
      <c r="C3453">
        <v>0.73000001907348633</v>
      </c>
      <c r="D3453">
        <v>5043.87255859375</v>
      </c>
      <c r="E3453">
        <v>0.73000001907348633</v>
      </c>
    </row>
    <row r="3454" spans="1:5" x14ac:dyDescent="0.3">
      <c r="A3454">
        <v>83.140000000130385</v>
      </c>
      <c r="B3454">
        <v>-777.3474310674676</v>
      </c>
      <c r="C3454">
        <v>0.73019999265670776</v>
      </c>
      <c r="D3454">
        <v>5045.109375</v>
      </c>
      <c r="E3454">
        <v>0.73019999265670776</v>
      </c>
    </row>
    <row r="3455" spans="1:5" x14ac:dyDescent="0.3">
      <c r="A3455">
        <v>83.189999999944121</v>
      </c>
      <c r="B3455">
        <v>-777.34659409904566</v>
      </c>
      <c r="C3455">
        <v>0.73019999265670776</v>
      </c>
      <c r="D3455">
        <v>5046.1962890625</v>
      </c>
      <c r="E3455">
        <v>0.73019999265670776</v>
      </c>
    </row>
    <row r="3456" spans="1:5" x14ac:dyDescent="0.3">
      <c r="A3456">
        <v>83.260000000242144</v>
      </c>
      <c r="B3456">
        <v>-777.34542954349604</v>
      </c>
      <c r="C3456">
        <v>0.73019999265670776</v>
      </c>
      <c r="D3456">
        <v>5047.28125</v>
      </c>
      <c r="E3456">
        <v>0.73019999265670776</v>
      </c>
    </row>
    <row r="3457" spans="1:5" x14ac:dyDescent="0.3">
      <c r="A3457">
        <v>83.34000000031665</v>
      </c>
      <c r="B3457">
        <v>-777.34409916782465</v>
      </c>
      <c r="C3457">
        <v>0.73040002584457397</v>
      </c>
      <c r="D3457">
        <v>5048.34814453125</v>
      </c>
      <c r="E3457">
        <v>0.73040002584457397</v>
      </c>
    </row>
    <row r="3458" spans="1:5" x14ac:dyDescent="0.3">
      <c r="A3458">
        <v>83.430000000167638</v>
      </c>
      <c r="B3458">
        <v>-777.34259677314844</v>
      </c>
      <c r="C3458">
        <v>0.73059999942779541</v>
      </c>
      <c r="D3458">
        <v>5049.43505859375</v>
      </c>
      <c r="E3458">
        <v>0.73059999942779541</v>
      </c>
    </row>
    <row r="3459" spans="1:5" x14ac:dyDescent="0.3">
      <c r="A3459">
        <v>83.5</v>
      </c>
      <c r="B3459">
        <v>-777.34143078708735</v>
      </c>
      <c r="C3459">
        <v>0.73059999942779541</v>
      </c>
      <c r="D3459">
        <v>5050.525390625</v>
      </c>
      <c r="E3459">
        <v>0.73059999942779541</v>
      </c>
    </row>
    <row r="3460" spans="1:5" x14ac:dyDescent="0.3">
      <c r="A3460">
        <v>83.550000000279397</v>
      </c>
      <c r="B3460">
        <v>-777.34059811019983</v>
      </c>
      <c r="C3460">
        <v>0.73059999942779541</v>
      </c>
      <c r="D3460">
        <v>5051.55810546875</v>
      </c>
      <c r="E3460">
        <v>0.73059999942779541</v>
      </c>
    </row>
    <row r="3461" spans="1:5" x14ac:dyDescent="0.3">
      <c r="A3461">
        <v>83.600000000093132</v>
      </c>
      <c r="B3461">
        <v>-777.33976531410303</v>
      </c>
      <c r="C3461">
        <v>0.73079997301101685</v>
      </c>
      <c r="D3461">
        <v>5052.62646484375</v>
      </c>
      <c r="E3461">
        <v>0.73079997301101685</v>
      </c>
    </row>
    <row r="3462" spans="1:5" x14ac:dyDescent="0.3">
      <c r="A3462">
        <v>83.649999999906868</v>
      </c>
      <c r="B3462">
        <v>-777.33892619991389</v>
      </c>
      <c r="C3462">
        <v>0.73079997301101685</v>
      </c>
      <c r="D3462">
        <v>5053.86669921875</v>
      </c>
      <c r="E3462">
        <v>0.73079997301101685</v>
      </c>
    </row>
    <row r="3463" spans="1:5" x14ac:dyDescent="0.3">
      <c r="A3463">
        <v>83.689999999944121</v>
      </c>
      <c r="B3463">
        <v>-777.33826184654322</v>
      </c>
      <c r="C3463">
        <v>0.73100000619888306</v>
      </c>
      <c r="D3463">
        <v>5055.04345703125</v>
      </c>
      <c r="E3463">
        <v>0.73100000619888306</v>
      </c>
    </row>
    <row r="3464" spans="1:5" x14ac:dyDescent="0.3">
      <c r="A3464">
        <v>83.729999999981374</v>
      </c>
      <c r="B3464">
        <v>-777.33759498977747</v>
      </c>
      <c r="C3464">
        <v>0.73100000619888306</v>
      </c>
      <c r="D3464">
        <v>5056.25537109375</v>
      </c>
      <c r="E3464">
        <v>0.73100000619888306</v>
      </c>
    </row>
    <row r="3465" spans="1:5" x14ac:dyDescent="0.3">
      <c r="A3465">
        <v>83.760000000242144</v>
      </c>
      <c r="B3465">
        <v>-777.33709895992365</v>
      </c>
      <c r="C3465">
        <v>0.73100000619888306</v>
      </c>
      <c r="D3465">
        <v>5057.279296875</v>
      </c>
      <c r="E3465">
        <v>0.73100000619888306</v>
      </c>
    </row>
    <row r="3466" spans="1:5" x14ac:dyDescent="0.3">
      <c r="A3466">
        <v>83.800000000279397</v>
      </c>
      <c r="B3466">
        <v>-777.33643019580927</v>
      </c>
      <c r="C3466">
        <v>0.73119997978210449</v>
      </c>
      <c r="D3466">
        <v>5058.57470703125</v>
      </c>
      <c r="E3466">
        <v>0.73119997978210449</v>
      </c>
    </row>
    <row r="3467" spans="1:5" x14ac:dyDescent="0.3">
      <c r="A3467">
        <v>83.830000000074506</v>
      </c>
      <c r="B3467">
        <v>-777.33593440437403</v>
      </c>
      <c r="C3467">
        <v>0.73119997978210449</v>
      </c>
      <c r="D3467">
        <v>5059.57470703125</v>
      </c>
      <c r="E3467">
        <v>0.73119997978210449</v>
      </c>
    </row>
    <row r="3468" spans="1:5" x14ac:dyDescent="0.3">
      <c r="A3468">
        <v>83.870000000111759</v>
      </c>
      <c r="B3468">
        <v>-777.33526611709681</v>
      </c>
      <c r="C3468">
        <v>0.73119997978210449</v>
      </c>
      <c r="D3468">
        <v>5060.8564453125</v>
      </c>
      <c r="E3468">
        <v>0.73119997978210449</v>
      </c>
    </row>
    <row r="3469" spans="1:5" x14ac:dyDescent="0.3">
      <c r="A3469">
        <v>83.899999999906868</v>
      </c>
      <c r="B3469">
        <v>-777.33476293468561</v>
      </c>
      <c r="C3469">
        <v>0.73138999938964844</v>
      </c>
      <c r="D3469">
        <v>5061.900390625</v>
      </c>
      <c r="E3469">
        <v>0.73138999938964844</v>
      </c>
    </row>
    <row r="3470" spans="1:5" x14ac:dyDescent="0.3">
      <c r="A3470">
        <v>83.939999999944121</v>
      </c>
      <c r="B3470">
        <v>-777.33409619712916</v>
      </c>
      <c r="C3470">
        <v>0.7314000129699707</v>
      </c>
      <c r="D3470">
        <v>5063.1416015625</v>
      </c>
      <c r="E3470">
        <v>0.7314000129699707</v>
      </c>
    </row>
    <row r="3471" spans="1:5" x14ac:dyDescent="0.3">
      <c r="A3471">
        <v>83.979999999981374</v>
      </c>
      <c r="B3471">
        <v>-777.3334329166421</v>
      </c>
      <c r="C3471">
        <v>0.7314000129699707</v>
      </c>
      <c r="D3471">
        <v>5064.2568359375</v>
      </c>
      <c r="E3471">
        <v>0.7314000129699707</v>
      </c>
    </row>
    <row r="3472" spans="1:5" x14ac:dyDescent="0.3">
      <c r="A3472">
        <v>84.03000000026077</v>
      </c>
      <c r="B3472">
        <v>-777.33259475612726</v>
      </c>
      <c r="C3472">
        <v>0.73159998655319214</v>
      </c>
      <c r="D3472">
        <v>5065.38916015625</v>
      </c>
      <c r="E3472">
        <v>0.73159998655319214</v>
      </c>
    </row>
    <row r="3473" spans="1:5" x14ac:dyDescent="0.3">
      <c r="A3473">
        <v>84.09000000031665</v>
      </c>
      <c r="B3473">
        <v>-777.33160257721033</v>
      </c>
      <c r="C3473">
        <v>0.73159998655319214</v>
      </c>
      <c r="D3473">
        <v>5066.4892578125</v>
      </c>
      <c r="E3473">
        <v>0.73159998655319214</v>
      </c>
    </row>
    <row r="3474" spans="1:5" x14ac:dyDescent="0.3">
      <c r="A3474">
        <v>84.160000000149012</v>
      </c>
      <c r="B3474">
        <v>-777.33042967701044</v>
      </c>
      <c r="C3474">
        <v>0.73180001974105835</v>
      </c>
      <c r="D3474">
        <v>5067.607421875</v>
      </c>
      <c r="E3474">
        <v>0.73180001974105835</v>
      </c>
    </row>
    <row r="3475" spans="1:5" x14ac:dyDescent="0.3">
      <c r="A3475">
        <v>84.229999999981374</v>
      </c>
      <c r="B3475">
        <v>-777.32926738643732</v>
      </c>
      <c r="C3475">
        <v>0.73199999332427979</v>
      </c>
      <c r="D3475">
        <v>5068.67822265625</v>
      </c>
      <c r="E3475">
        <v>0.73199999332427979</v>
      </c>
    </row>
    <row r="3476" spans="1:5" x14ac:dyDescent="0.3">
      <c r="A3476">
        <v>84.290000000037253</v>
      </c>
      <c r="B3476">
        <v>-777.32826793575373</v>
      </c>
      <c r="C3476">
        <v>0.73199999332427979</v>
      </c>
      <c r="D3476">
        <v>5069.70361328125</v>
      </c>
      <c r="E3476">
        <v>0.73199999332427979</v>
      </c>
    </row>
    <row r="3477" spans="1:5" x14ac:dyDescent="0.3">
      <c r="A3477">
        <v>84.350000000093132</v>
      </c>
      <c r="B3477">
        <v>-777.32726800823298</v>
      </c>
      <c r="C3477">
        <v>0.732200026512146</v>
      </c>
      <c r="D3477">
        <v>5070.81689453125</v>
      </c>
      <c r="E3477">
        <v>0.732200026512146</v>
      </c>
    </row>
    <row r="3478" spans="1:5" x14ac:dyDescent="0.3">
      <c r="A3478">
        <v>84.399999999906868</v>
      </c>
      <c r="B3478">
        <v>-777.32643199348536</v>
      </c>
      <c r="C3478">
        <v>0.732200026512146</v>
      </c>
      <c r="D3478">
        <v>5071.85986328125</v>
      </c>
      <c r="E3478">
        <v>0.732200026512146</v>
      </c>
    </row>
    <row r="3479" spans="1:5" x14ac:dyDescent="0.3">
      <c r="A3479">
        <v>84.450000000186265</v>
      </c>
      <c r="B3479">
        <v>-777.32560229683008</v>
      </c>
      <c r="C3479">
        <v>0.732200026512146</v>
      </c>
      <c r="D3479">
        <v>5073.0185546875</v>
      </c>
      <c r="E3479">
        <v>0.732200026512146</v>
      </c>
    </row>
    <row r="3480" spans="1:5" x14ac:dyDescent="0.3">
      <c r="A3480">
        <v>84.490000000223517</v>
      </c>
      <c r="B3480">
        <v>-777.3249324598321</v>
      </c>
      <c r="C3480">
        <v>0.73240000009536743</v>
      </c>
      <c r="D3480">
        <v>5074.099609375</v>
      </c>
      <c r="E3480">
        <v>0.73240000009536743</v>
      </c>
    </row>
    <row r="3481" spans="1:5" x14ac:dyDescent="0.3">
      <c r="A3481">
        <v>84.53000000026077</v>
      </c>
      <c r="B3481">
        <v>-777.32426178836909</v>
      </c>
      <c r="C3481">
        <v>0.73240000009536743</v>
      </c>
      <c r="D3481">
        <v>5075.298828125</v>
      </c>
      <c r="E3481">
        <v>0.73240000009536743</v>
      </c>
    </row>
    <row r="3482" spans="1:5" x14ac:dyDescent="0.3">
      <c r="A3482">
        <v>84.570000000298023</v>
      </c>
      <c r="B3482">
        <v>-777.32359385871973</v>
      </c>
      <c r="C3482">
        <v>0.73259997367858887</v>
      </c>
      <c r="D3482">
        <v>5076.556640625</v>
      </c>
      <c r="E3482">
        <v>0.73259997367858887</v>
      </c>
    </row>
    <row r="3483" spans="1:5" x14ac:dyDescent="0.3">
      <c r="A3483">
        <v>84.609999999869615</v>
      </c>
      <c r="B3483">
        <v>-777.32292378330317</v>
      </c>
      <c r="C3483">
        <v>0.73259997367858887</v>
      </c>
      <c r="D3483">
        <v>5077.79638671875</v>
      </c>
      <c r="E3483">
        <v>0.73259997367858887</v>
      </c>
    </row>
    <row r="3484" spans="1:5" x14ac:dyDescent="0.3">
      <c r="A3484">
        <v>84.649999999906868</v>
      </c>
      <c r="B3484">
        <v>-777.32226527118769</v>
      </c>
      <c r="C3484">
        <v>0.73278999328613281</v>
      </c>
      <c r="D3484">
        <v>5079.044921875</v>
      </c>
      <c r="E3484">
        <v>0.73278999328613281</v>
      </c>
    </row>
    <row r="3485" spans="1:5" x14ac:dyDescent="0.3">
      <c r="A3485">
        <v>84.689999999944121</v>
      </c>
      <c r="B3485">
        <v>-777.32160103702631</v>
      </c>
      <c r="C3485">
        <v>0.73280000686645508</v>
      </c>
      <c r="D3485">
        <v>5080.28076171875</v>
      </c>
      <c r="E3485">
        <v>0.73280000686645508</v>
      </c>
    </row>
    <row r="3486" spans="1:5" x14ac:dyDescent="0.3">
      <c r="A3486">
        <v>84.729999999981374</v>
      </c>
      <c r="B3486">
        <v>-777.32092893505182</v>
      </c>
      <c r="C3486">
        <v>0.73280000686645508</v>
      </c>
      <c r="D3486">
        <v>5081.4111328125</v>
      </c>
      <c r="E3486">
        <v>0.73280000686645508</v>
      </c>
    </row>
    <row r="3487" spans="1:5" x14ac:dyDescent="0.3">
      <c r="A3487">
        <v>84.78000000026077</v>
      </c>
      <c r="B3487">
        <v>-777.32009292030421</v>
      </c>
      <c r="C3487">
        <v>0.73299998044967651</v>
      </c>
      <c r="D3487">
        <v>5082.599609375</v>
      </c>
      <c r="E3487">
        <v>0.73299998044967651</v>
      </c>
    </row>
    <row r="3488" spans="1:5" x14ac:dyDescent="0.3">
      <c r="A3488">
        <v>84.830000000074506</v>
      </c>
      <c r="B3488">
        <v>-777.31926155471888</v>
      </c>
      <c r="C3488">
        <v>0.73299998044967651</v>
      </c>
      <c r="D3488">
        <v>5083.6279296875</v>
      </c>
      <c r="E3488">
        <v>0.73299998044967651</v>
      </c>
    </row>
    <row r="3489" spans="1:5" x14ac:dyDescent="0.3">
      <c r="A3489">
        <v>84.890000000130385</v>
      </c>
      <c r="B3489">
        <v>-777.31826901817408</v>
      </c>
      <c r="C3489">
        <v>0.73320001363754272</v>
      </c>
      <c r="D3489">
        <v>5084.73388671875</v>
      </c>
      <c r="E3489">
        <v>0.73320001363754272</v>
      </c>
    </row>
    <row r="3490" spans="1:5" x14ac:dyDescent="0.3">
      <c r="A3490">
        <v>84.950000000186265</v>
      </c>
      <c r="B3490">
        <v>-777.31725955391016</v>
      </c>
      <c r="C3490">
        <v>0.73320001363754272</v>
      </c>
      <c r="D3490">
        <v>5085.8203125</v>
      </c>
      <c r="E3490">
        <v>0.73320001363754272</v>
      </c>
    </row>
    <row r="3491" spans="1:5" x14ac:dyDescent="0.3">
      <c r="A3491">
        <v>85.010000000242144</v>
      </c>
      <c r="B3491">
        <v>-777.31625938797083</v>
      </c>
      <c r="C3491">
        <v>0.73339998722076416</v>
      </c>
      <c r="D3491">
        <v>5086.9208984375</v>
      </c>
      <c r="E3491">
        <v>0.73339998722076416</v>
      </c>
    </row>
    <row r="3492" spans="1:5" x14ac:dyDescent="0.3">
      <c r="A3492">
        <v>85.070000000298023</v>
      </c>
      <c r="B3492">
        <v>-777.31526363277521</v>
      </c>
      <c r="C3492">
        <v>0.73339998722076416</v>
      </c>
      <c r="D3492">
        <v>5087.92919921875</v>
      </c>
      <c r="E3492">
        <v>0.73339998722076416</v>
      </c>
    </row>
    <row r="3493" spans="1:5" x14ac:dyDescent="0.3">
      <c r="A3493">
        <v>85.140000000130385</v>
      </c>
      <c r="B3493">
        <v>-777.31409836196985</v>
      </c>
      <c r="C3493">
        <v>0.73360002040863037</v>
      </c>
      <c r="D3493">
        <v>5088.9384765625</v>
      </c>
      <c r="E3493">
        <v>0.73360002040863037</v>
      </c>
    </row>
    <row r="3494" spans="1:5" x14ac:dyDescent="0.3">
      <c r="A3494">
        <v>85.209999999962747</v>
      </c>
      <c r="B3494">
        <v>-777.31293464088526</v>
      </c>
      <c r="C3494">
        <v>0.73379999399185181</v>
      </c>
      <c r="D3494">
        <v>5090.1220703125</v>
      </c>
      <c r="E3494">
        <v>0.73379999399185181</v>
      </c>
    </row>
    <row r="3495" spans="1:5" x14ac:dyDescent="0.3">
      <c r="A3495">
        <v>85.270000000018626</v>
      </c>
      <c r="B3495">
        <v>-777.31193602466669</v>
      </c>
      <c r="C3495">
        <v>0.73379999399185181</v>
      </c>
      <c r="D3495">
        <v>5091.2333984375</v>
      </c>
      <c r="E3495">
        <v>0.73379999399185181</v>
      </c>
    </row>
    <row r="3496" spans="1:5" x14ac:dyDescent="0.3">
      <c r="A3496">
        <v>85.320000000298023</v>
      </c>
      <c r="B3496">
        <v>-777.3110973873147</v>
      </c>
      <c r="C3496">
        <v>0.73400002717971802</v>
      </c>
      <c r="D3496">
        <v>5092.34033203125</v>
      </c>
      <c r="E3496">
        <v>0.73400002717971802</v>
      </c>
    </row>
    <row r="3497" spans="1:5" x14ac:dyDescent="0.3">
      <c r="A3497">
        <v>85.379999999888241</v>
      </c>
      <c r="B3497">
        <v>-777.31010651969996</v>
      </c>
      <c r="C3497">
        <v>0.73420000076293945</v>
      </c>
      <c r="D3497">
        <v>5093.4765625</v>
      </c>
      <c r="E3497">
        <v>0.73420000076293945</v>
      </c>
    </row>
    <row r="3498" spans="1:5" x14ac:dyDescent="0.3">
      <c r="A3498">
        <v>85.479999999981374</v>
      </c>
      <c r="B3498">
        <v>-777.30842733764734</v>
      </c>
      <c r="C3498">
        <v>0.73439997434616089</v>
      </c>
      <c r="D3498">
        <v>5094.44287109375</v>
      </c>
      <c r="E3498">
        <v>0.73439997434616089</v>
      </c>
    </row>
    <row r="3499" spans="1:5" x14ac:dyDescent="0.3">
      <c r="A3499">
        <v>85.580000000074506</v>
      </c>
      <c r="B3499">
        <v>-777.30676341438379</v>
      </c>
      <c r="C3499">
        <v>0.7346000075340271</v>
      </c>
      <c r="D3499">
        <v>5093.72412109375</v>
      </c>
      <c r="E3499">
        <v>0.7346000075340271</v>
      </c>
    </row>
    <row r="3500" spans="1:5" x14ac:dyDescent="0.3">
      <c r="A3500">
        <v>85.640000000130385</v>
      </c>
      <c r="B3500">
        <v>-777.30576241397944</v>
      </c>
      <c r="C3500">
        <v>0.73479998111724854</v>
      </c>
      <c r="D3500">
        <v>5092.61474609375</v>
      </c>
      <c r="E3500">
        <v>0.73479998111724854</v>
      </c>
    </row>
    <row r="3501" spans="1:5" x14ac:dyDescent="0.3">
      <c r="A3501">
        <v>85.689999999944121</v>
      </c>
      <c r="B3501">
        <v>-777.30493188285914</v>
      </c>
      <c r="C3501">
        <v>0.73479998111724854</v>
      </c>
      <c r="D3501">
        <v>5091.3994140625</v>
      </c>
      <c r="E3501">
        <v>0.73479998111724854</v>
      </c>
    </row>
    <row r="3502" spans="1:5" x14ac:dyDescent="0.3">
      <c r="A3502">
        <v>85.729999999981374</v>
      </c>
      <c r="B3502">
        <v>-777.30426729106989</v>
      </c>
      <c r="C3502">
        <v>0.73499000072479248</v>
      </c>
      <c r="D3502">
        <v>5090.26953125</v>
      </c>
      <c r="E3502">
        <v>0.73499000072479248</v>
      </c>
    </row>
    <row r="3503" spans="1:5" x14ac:dyDescent="0.3">
      <c r="A3503">
        <v>85.770000000018626</v>
      </c>
      <c r="B3503">
        <v>-777.30360031509485</v>
      </c>
      <c r="C3503">
        <v>0.73500001430511475</v>
      </c>
      <c r="D3503">
        <v>5088.98828125</v>
      </c>
      <c r="E3503">
        <v>0.73500001430511475</v>
      </c>
    </row>
    <row r="3504" spans="1:5" x14ac:dyDescent="0.3">
      <c r="A3504">
        <v>85.800000000279397</v>
      </c>
      <c r="B3504">
        <v>-777.30309689426508</v>
      </c>
      <c r="C3504">
        <v>0.73500001430511475</v>
      </c>
      <c r="D3504">
        <v>5087.86865234375</v>
      </c>
      <c r="E3504">
        <v>0.73500001430511475</v>
      </c>
    </row>
    <row r="3505" spans="1:5" x14ac:dyDescent="0.3">
      <c r="A3505">
        <v>85.830000000074506</v>
      </c>
      <c r="B3505">
        <v>-777.30259502315607</v>
      </c>
      <c r="C3505">
        <v>0.73519998788833618</v>
      </c>
      <c r="D3505">
        <v>5086.546875</v>
      </c>
      <c r="E3505">
        <v>0.73519998788833618</v>
      </c>
    </row>
    <row r="3506" spans="1:5" x14ac:dyDescent="0.3">
      <c r="A3506">
        <v>85.859999999869615</v>
      </c>
      <c r="B3506">
        <v>-777.30209398651209</v>
      </c>
      <c r="C3506">
        <v>0.73519998788833618</v>
      </c>
      <c r="D3506">
        <v>5084.98388671875</v>
      </c>
      <c r="E3506">
        <v>0.73519998788833618</v>
      </c>
    </row>
    <row r="3507" spans="1:5" x14ac:dyDescent="0.3">
      <c r="A3507">
        <v>85.879999999888241</v>
      </c>
      <c r="B3507">
        <v>-777.30176854515162</v>
      </c>
      <c r="C3507">
        <v>0.73519998788833618</v>
      </c>
      <c r="D3507">
        <v>5083.787109375</v>
      </c>
      <c r="E3507">
        <v>0.73519998788833618</v>
      </c>
    </row>
    <row r="3508" spans="1:5" x14ac:dyDescent="0.3">
      <c r="A3508">
        <v>85.899999999906868</v>
      </c>
      <c r="B3508">
        <v>-777.30143070602503</v>
      </c>
      <c r="C3508">
        <v>0.73519998788833618</v>
      </c>
      <c r="D3508">
        <v>5082.421875</v>
      </c>
      <c r="E3508">
        <v>0.73519998788833618</v>
      </c>
    </row>
    <row r="3509" spans="1:5" x14ac:dyDescent="0.3">
      <c r="A3509">
        <v>85.919999999925494</v>
      </c>
      <c r="B3509">
        <v>-777.30109632396784</v>
      </c>
      <c r="C3509">
        <v>0.73519998788833618</v>
      </c>
      <c r="D3509">
        <v>5080.83154296875</v>
      </c>
      <c r="E3509">
        <v>0.73519998788833618</v>
      </c>
    </row>
    <row r="3510" spans="1:5" x14ac:dyDescent="0.3">
      <c r="A3510">
        <v>85.939999999944121</v>
      </c>
      <c r="B3510">
        <v>-777.30076146507349</v>
      </c>
      <c r="C3510">
        <v>0.73519998788833618</v>
      </c>
      <c r="D3510">
        <v>5078.98876953125</v>
      </c>
      <c r="E3510">
        <v>0.73519998788833618</v>
      </c>
    </row>
    <row r="3511" spans="1:5" x14ac:dyDescent="0.3">
      <c r="A3511">
        <v>85.959999999962747</v>
      </c>
      <c r="B3511">
        <v>-777.30043459320154</v>
      </c>
      <c r="C3511">
        <v>0.73540002107620239</v>
      </c>
      <c r="D3511">
        <v>5076.94287109375</v>
      </c>
      <c r="E3511">
        <v>0.73540002107620239</v>
      </c>
    </row>
    <row r="3512" spans="1:5" x14ac:dyDescent="0.3">
      <c r="A3512">
        <v>85.970000000204891</v>
      </c>
      <c r="B3512">
        <v>-777.30026638889399</v>
      </c>
      <c r="C3512">
        <v>0.73540002107620239</v>
      </c>
      <c r="D3512">
        <v>5075.85107421875</v>
      </c>
      <c r="E3512">
        <v>0.73540002107620239</v>
      </c>
    </row>
    <row r="3513" spans="1:5" x14ac:dyDescent="0.3">
      <c r="A3513">
        <v>85.979999999981374</v>
      </c>
      <c r="B3513">
        <v>-777.3001030721673</v>
      </c>
      <c r="C3513">
        <v>0.73540002107620239</v>
      </c>
      <c r="D3513">
        <v>5074.69482421875</v>
      </c>
      <c r="E3513">
        <v>0.73540002107620239</v>
      </c>
    </row>
    <row r="3514" spans="1:5" x14ac:dyDescent="0.3">
      <c r="A3514">
        <v>85.990000000223517</v>
      </c>
      <c r="B3514">
        <v>-777.29993987464991</v>
      </c>
      <c r="C3514">
        <v>0.73540002107620239</v>
      </c>
      <c r="D3514">
        <v>5073.48095703125</v>
      </c>
      <c r="E3514">
        <v>0.73540002107620239</v>
      </c>
    </row>
    <row r="3515" spans="1:5" x14ac:dyDescent="0.3">
      <c r="A3515">
        <v>86</v>
      </c>
      <c r="B3515">
        <v>-777.29977167034235</v>
      </c>
      <c r="C3515">
        <v>0.73540002107620239</v>
      </c>
      <c r="D3515">
        <v>5072.197265625</v>
      </c>
      <c r="E3515">
        <v>0.73540002107620239</v>
      </c>
    </row>
    <row r="3516" spans="1:5" x14ac:dyDescent="0.3">
      <c r="A3516">
        <v>86.010000000242144</v>
      </c>
      <c r="B3516">
        <v>-777.29959631347742</v>
      </c>
      <c r="C3516">
        <v>0.73540002107620239</v>
      </c>
      <c r="D3516">
        <v>5070.91796875</v>
      </c>
      <c r="E3516">
        <v>0.73540002107620239</v>
      </c>
    </row>
    <row r="3517" spans="1:5" x14ac:dyDescent="0.3">
      <c r="A3517">
        <v>86.020000000018626</v>
      </c>
      <c r="B3517">
        <v>-777.29942512893763</v>
      </c>
      <c r="C3517">
        <v>0.73540002107620239</v>
      </c>
      <c r="D3517">
        <v>5069.6064453125</v>
      </c>
      <c r="E3517">
        <v>0.73540002107620239</v>
      </c>
    </row>
    <row r="3518" spans="1:5" x14ac:dyDescent="0.3">
      <c r="A3518">
        <v>86.03000000026077</v>
      </c>
      <c r="B3518">
        <v>-777.29926526928034</v>
      </c>
      <c r="C3518">
        <v>0.73540002107620239</v>
      </c>
      <c r="D3518">
        <v>5068.25146484375</v>
      </c>
      <c r="E3518">
        <v>0.73540002107620239</v>
      </c>
    </row>
    <row r="3519" spans="1:5" x14ac:dyDescent="0.3">
      <c r="A3519">
        <v>86.040000000037253</v>
      </c>
      <c r="B3519">
        <v>-777.29910219097223</v>
      </c>
      <c r="C3519">
        <v>0.73540002107620239</v>
      </c>
      <c r="D3519">
        <v>5066.9052734375</v>
      </c>
      <c r="E3519">
        <v>0.73540002107620239</v>
      </c>
    </row>
    <row r="3520" spans="1:5" x14ac:dyDescent="0.3">
      <c r="A3520">
        <v>86.050000000279397</v>
      </c>
      <c r="B3520">
        <v>-777.29893005275812</v>
      </c>
      <c r="C3520">
        <v>0.73540002107620239</v>
      </c>
      <c r="D3520">
        <v>5065.55810546875</v>
      </c>
      <c r="E3520">
        <v>0.73540002107620239</v>
      </c>
    </row>
    <row r="3521" spans="1:5" x14ac:dyDescent="0.3">
      <c r="A3521">
        <v>86.060000000055879</v>
      </c>
      <c r="B3521">
        <v>-777.2987592258462</v>
      </c>
      <c r="C3521">
        <v>0.73540002107620239</v>
      </c>
      <c r="D3521">
        <v>5064.1865234375</v>
      </c>
      <c r="E3521">
        <v>0.73540002107620239</v>
      </c>
    </row>
    <row r="3522" spans="1:5" x14ac:dyDescent="0.3">
      <c r="A3522">
        <v>86.070000000298023</v>
      </c>
      <c r="B3522">
        <v>-777.29859626674738</v>
      </c>
      <c r="C3522">
        <v>0.73540002107620239</v>
      </c>
      <c r="D3522">
        <v>5062.8076171875</v>
      </c>
      <c r="E3522">
        <v>0.73540002107620239</v>
      </c>
    </row>
    <row r="3523" spans="1:5" x14ac:dyDescent="0.3">
      <c r="A3523">
        <v>86.080000000074506</v>
      </c>
      <c r="B3523">
        <v>-777.2984352149972</v>
      </c>
      <c r="C3523">
        <v>0.73540002107620239</v>
      </c>
      <c r="D3523">
        <v>5061.49462890625</v>
      </c>
      <c r="E3523">
        <v>0.73540002107620239</v>
      </c>
    </row>
    <row r="3524" spans="1:5" x14ac:dyDescent="0.3">
      <c r="A3524">
        <v>86.09000000031665</v>
      </c>
      <c r="B3524">
        <v>-777.29826271915522</v>
      </c>
      <c r="C3524">
        <v>0.73540002107620239</v>
      </c>
      <c r="D3524">
        <v>5060.2607421875</v>
      </c>
      <c r="E3524">
        <v>0.73540002107620239</v>
      </c>
    </row>
    <row r="3525" spans="1:5" x14ac:dyDescent="0.3">
      <c r="A3525">
        <v>86.100000000093132</v>
      </c>
      <c r="B3525">
        <v>-777.29809677982416</v>
      </c>
      <c r="C3525">
        <v>0.73540002107620239</v>
      </c>
      <c r="D3525">
        <v>5059.08447265625</v>
      </c>
      <c r="E3525">
        <v>0.73540002107620239</v>
      </c>
    </row>
    <row r="3526" spans="1:5" x14ac:dyDescent="0.3">
      <c r="A3526">
        <v>86.109999999869615</v>
      </c>
      <c r="B3526">
        <v>-777.29793572807398</v>
      </c>
      <c r="C3526">
        <v>0.73540002107620239</v>
      </c>
      <c r="D3526">
        <v>5057.95458984375</v>
      </c>
      <c r="E3526">
        <v>0.73540002107620239</v>
      </c>
    </row>
    <row r="3527" spans="1:5" x14ac:dyDescent="0.3">
      <c r="A3527">
        <v>86.120000000111759</v>
      </c>
      <c r="B3527">
        <v>-777.29776728534785</v>
      </c>
      <c r="C3527">
        <v>0.73540002107620239</v>
      </c>
      <c r="D3527">
        <v>5056.90380859375</v>
      </c>
      <c r="E3527">
        <v>0.73540002107620239</v>
      </c>
    </row>
    <row r="3528" spans="1:5" x14ac:dyDescent="0.3">
      <c r="A3528">
        <v>86.140000000130385</v>
      </c>
      <c r="B3528">
        <v>-777.2974277772912</v>
      </c>
      <c r="C3528">
        <v>0.73540002107620239</v>
      </c>
      <c r="D3528">
        <v>5055.12353515625</v>
      </c>
      <c r="E3528">
        <v>0.73540002107620239</v>
      </c>
    </row>
    <row r="3529" spans="1:5" x14ac:dyDescent="0.3">
      <c r="A3529">
        <v>86.160000000149012</v>
      </c>
      <c r="B3529">
        <v>-777.29710173988428</v>
      </c>
      <c r="C3529">
        <v>0.73540002107620239</v>
      </c>
      <c r="D3529">
        <v>5053.76513671875</v>
      </c>
      <c r="E3529">
        <v>0.73540002107620239</v>
      </c>
    </row>
    <row r="3530" spans="1:5" x14ac:dyDescent="0.3">
      <c r="A3530">
        <v>86.189999999944121</v>
      </c>
      <c r="B3530">
        <v>-777.29659760379877</v>
      </c>
      <c r="C3530">
        <v>0.73540002107620239</v>
      </c>
      <c r="D3530">
        <v>5052.52392578125</v>
      </c>
      <c r="E3530">
        <v>0.73540002107620239</v>
      </c>
    </row>
    <row r="3531" spans="1:5" x14ac:dyDescent="0.3">
      <c r="A3531">
        <v>86.290000000037253</v>
      </c>
      <c r="B3531">
        <v>-777.29493451500025</v>
      </c>
      <c r="C3531">
        <v>0.73540002107620239</v>
      </c>
      <c r="D3531">
        <v>5053.81298828125</v>
      </c>
      <c r="E3531">
        <v>0.73540002107620239</v>
      </c>
    </row>
    <row r="3532" spans="1:5" x14ac:dyDescent="0.3">
      <c r="A3532">
        <v>86.310000000055879</v>
      </c>
      <c r="B3532">
        <v>-777.29459870243159</v>
      </c>
      <c r="C3532">
        <v>0.73559999465942383</v>
      </c>
      <c r="D3532">
        <v>5054.8388671875</v>
      </c>
      <c r="E3532">
        <v>0.73559999465942383</v>
      </c>
    </row>
    <row r="3533" spans="1:5" x14ac:dyDescent="0.3">
      <c r="A3533">
        <v>86.330000000074506</v>
      </c>
      <c r="B3533">
        <v>-777.29426646614161</v>
      </c>
      <c r="C3533">
        <v>0.73559999465942383</v>
      </c>
      <c r="D3533">
        <v>5056.05615234375</v>
      </c>
      <c r="E3533">
        <v>0.73559999465942383</v>
      </c>
    </row>
    <row r="3534" spans="1:5" x14ac:dyDescent="0.3">
      <c r="A3534">
        <v>86.350000000093132</v>
      </c>
      <c r="B3534">
        <v>-777.29393530273524</v>
      </c>
      <c r="C3534">
        <v>0.73559999465942383</v>
      </c>
      <c r="D3534">
        <v>5057.40625</v>
      </c>
      <c r="E3534">
        <v>0.73559999465942383</v>
      </c>
    </row>
    <row r="3535" spans="1:5" x14ac:dyDescent="0.3">
      <c r="A3535">
        <v>86.370000000111759</v>
      </c>
      <c r="B3535">
        <v>-777.29359591388788</v>
      </c>
      <c r="C3535">
        <v>0.73559999465942383</v>
      </c>
      <c r="D3535">
        <v>5058.89404296875</v>
      </c>
      <c r="E3535">
        <v>0.73559999465942383</v>
      </c>
    </row>
    <row r="3536" spans="1:5" x14ac:dyDescent="0.3">
      <c r="A3536">
        <v>86.390000000130385</v>
      </c>
      <c r="B3536">
        <v>-777.29326737308588</v>
      </c>
      <c r="C3536">
        <v>0.73580002784729004</v>
      </c>
      <c r="D3536">
        <v>5060.49951171875</v>
      </c>
      <c r="E3536">
        <v>0.73580002784729004</v>
      </c>
    </row>
    <row r="3537" spans="1:5" x14ac:dyDescent="0.3">
      <c r="A3537">
        <v>86.410000000149012</v>
      </c>
      <c r="B3537">
        <v>-777.29292941475001</v>
      </c>
      <c r="C3537">
        <v>0.73580002784729004</v>
      </c>
      <c r="D3537">
        <v>5062.205078125</v>
      </c>
      <c r="E3537">
        <v>0.73580002784729004</v>
      </c>
    </row>
    <row r="3538" spans="1:5" x14ac:dyDescent="0.3">
      <c r="A3538">
        <v>86.430000000167638</v>
      </c>
      <c r="B3538">
        <v>-777.2925940790185</v>
      </c>
      <c r="C3538">
        <v>0.73580002784729004</v>
      </c>
      <c r="D3538">
        <v>5063.93798828125</v>
      </c>
      <c r="E3538">
        <v>0.73580002784729004</v>
      </c>
    </row>
    <row r="3539" spans="1:5" x14ac:dyDescent="0.3">
      <c r="A3539">
        <v>86.450000000186265</v>
      </c>
      <c r="B3539">
        <v>-777.29225969696131</v>
      </c>
      <c r="C3539">
        <v>0.73600000143051147</v>
      </c>
      <c r="D3539">
        <v>5065.7939453125</v>
      </c>
      <c r="E3539">
        <v>0.73600000143051147</v>
      </c>
    </row>
    <row r="3540" spans="1:5" x14ac:dyDescent="0.3">
      <c r="A3540">
        <v>86.470000000204891</v>
      </c>
      <c r="B3540">
        <v>-777.29193318271723</v>
      </c>
      <c r="C3540">
        <v>0.73600000143051147</v>
      </c>
      <c r="D3540">
        <v>5067.65283203125</v>
      </c>
      <c r="E3540">
        <v>0.73600000143051147</v>
      </c>
    </row>
    <row r="3541" spans="1:5" x14ac:dyDescent="0.3">
      <c r="A3541">
        <v>86.490000000223517</v>
      </c>
      <c r="B3541">
        <v>-777.29159427070704</v>
      </c>
      <c r="C3541">
        <v>0.73600000143051147</v>
      </c>
      <c r="D3541">
        <v>5069.587890625</v>
      </c>
      <c r="E3541">
        <v>0.73600000143051147</v>
      </c>
    </row>
    <row r="3542" spans="1:5" x14ac:dyDescent="0.3">
      <c r="A3542">
        <v>86.510000000242144</v>
      </c>
      <c r="B3542">
        <v>-777.29126215362635</v>
      </c>
      <c r="C3542">
        <v>0.73619002103805542</v>
      </c>
      <c r="D3542">
        <v>5071.54736328125</v>
      </c>
      <c r="E3542">
        <v>0.73619002103805542</v>
      </c>
    </row>
    <row r="3543" spans="1:5" x14ac:dyDescent="0.3">
      <c r="A3543">
        <v>86.53000000026077</v>
      </c>
      <c r="B3543">
        <v>-777.29093122863856</v>
      </c>
      <c r="C3543">
        <v>0.73619997501373291</v>
      </c>
      <c r="D3543">
        <v>5073.53173828125</v>
      </c>
      <c r="E3543">
        <v>0.73619997501373291</v>
      </c>
    </row>
    <row r="3544" spans="1:5" x14ac:dyDescent="0.3">
      <c r="A3544">
        <v>86.550000000279397</v>
      </c>
      <c r="B3544">
        <v>-777.29060089969721</v>
      </c>
      <c r="C3544">
        <v>0.73619997501373291</v>
      </c>
      <c r="D3544">
        <v>5075.48046875</v>
      </c>
      <c r="E3544">
        <v>0.73619997501373291</v>
      </c>
    </row>
    <row r="3545" spans="1:5" x14ac:dyDescent="0.3">
      <c r="A3545">
        <v>86.570000000298023</v>
      </c>
      <c r="B3545">
        <v>-777.29026234531489</v>
      </c>
      <c r="C3545">
        <v>0.73640000820159912</v>
      </c>
      <c r="D3545">
        <v>5077.4619140625</v>
      </c>
      <c r="E3545">
        <v>0.73640000820159912</v>
      </c>
    </row>
    <row r="3546" spans="1:5" x14ac:dyDescent="0.3">
      <c r="A3546">
        <v>86.59000000031665</v>
      </c>
      <c r="B3546">
        <v>-777.28993094348994</v>
      </c>
      <c r="C3546">
        <v>0.73640000820159912</v>
      </c>
      <c r="D3546">
        <v>5079.37353515625</v>
      </c>
      <c r="E3546">
        <v>0.73640000820159912</v>
      </c>
    </row>
    <row r="3547" spans="1:5" x14ac:dyDescent="0.3">
      <c r="A3547">
        <v>86.609999999869615</v>
      </c>
      <c r="B3547">
        <v>-777.28959882640925</v>
      </c>
      <c r="C3547">
        <v>0.73640000820159912</v>
      </c>
      <c r="D3547">
        <v>5081.26025390625</v>
      </c>
      <c r="E3547">
        <v>0.73640000820159912</v>
      </c>
    </row>
    <row r="3548" spans="1:5" x14ac:dyDescent="0.3">
      <c r="A3548">
        <v>86.629999999888241</v>
      </c>
      <c r="B3548">
        <v>-777.28926670932856</v>
      </c>
      <c r="C3548">
        <v>0.73659998178482056</v>
      </c>
      <c r="D3548">
        <v>5083.166015625</v>
      </c>
      <c r="E3548">
        <v>0.73659998178482056</v>
      </c>
    </row>
    <row r="3549" spans="1:5" x14ac:dyDescent="0.3">
      <c r="A3549">
        <v>86.649999999906868</v>
      </c>
      <c r="B3549">
        <v>-777.28893208885279</v>
      </c>
      <c r="C3549">
        <v>0.73659998178482056</v>
      </c>
      <c r="D3549">
        <v>5084.98193359375</v>
      </c>
      <c r="E3549">
        <v>0.73659998178482056</v>
      </c>
    </row>
    <row r="3550" spans="1:5" x14ac:dyDescent="0.3">
      <c r="A3550">
        <v>86.669999999925494</v>
      </c>
      <c r="B3550">
        <v>-777.28858960056391</v>
      </c>
      <c r="C3550">
        <v>0.73680001497268677</v>
      </c>
      <c r="D3550">
        <v>5086.748046875</v>
      </c>
      <c r="E3550">
        <v>0.73680001497268677</v>
      </c>
    </row>
    <row r="3551" spans="1:5" x14ac:dyDescent="0.3">
      <c r="A3551">
        <v>86.689999999944121</v>
      </c>
      <c r="B3551">
        <v>-777.28826606655207</v>
      </c>
      <c r="C3551">
        <v>0.73680001497268677</v>
      </c>
      <c r="D3551">
        <v>5088.50390625</v>
      </c>
      <c r="E3551">
        <v>0.73680001497268677</v>
      </c>
    </row>
    <row r="3552" spans="1:5" x14ac:dyDescent="0.3">
      <c r="A3552">
        <v>86.709999999962747</v>
      </c>
      <c r="B3552">
        <v>-777.28793549919214</v>
      </c>
      <c r="C3552">
        <v>0.73680001497268677</v>
      </c>
      <c r="D3552">
        <v>5090.19677734375</v>
      </c>
      <c r="E3552">
        <v>0.73680001497268677</v>
      </c>
    </row>
    <row r="3553" spans="1:5" x14ac:dyDescent="0.3">
      <c r="A3553">
        <v>86.729999999981374</v>
      </c>
      <c r="B3553">
        <v>-777.28759766006556</v>
      </c>
      <c r="C3553">
        <v>0.7369999885559082</v>
      </c>
      <c r="D3553">
        <v>5091.7861328125</v>
      </c>
      <c r="E3553">
        <v>0.7369999885559082</v>
      </c>
    </row>
    <row r="3554" spans="1:5" x14ac:dyDescent="0.3">
      <c r="A3554">
        <v>86.75</v>
      </c>
      <c r="B3554">
        <v>-777.28726768875208</v>
      </c>
      <c r="C3554">
        <v>0.7369999885559082</v>
      </c>
      <c r="D3554">
        <v>5093.4443359375</v>
      </c>
      <c r="E3554">
        <v>0.7369999885559082</v>
      </c>
    </row>
    <row r="3555" spans="1:5" x14ac:dyDescent="0.3">
      <c r="A3555">
        <v>86.770000000018626</v>
      </c>
      <c r="B3555">
        <v>-777.28693199539271</v>
      </c>
      <c r="C3555">
        <v>0.7369999885559082</v>
      </c>
      <c r="D3555">
        <v>5095.08544921875</v>
      </c>
      <c r="E3555">
        <v>0.7369999885559082</v>
      </c>
    </row>
    <row r="3556" spans="1:5" x14ac:dyDescent="0.3">
      <c r="A3556">
        <v>86.790000000037253</v>
      </c>
      <c r="B3556">
        <v>-777.28659701728907</v>
      </c>
      <c r="C3556">
        <v>0.73720002174377441</v>
      </c>
      <c r="D3556">
        <v>5096.603515625</v>
      </c>
      <c r="E3556">
        <v>0.73720002174377441</v>
      </c>
    </row>
    <row r="3557" spans="1:5" x14ac:dyDescent="0.3">
      <c r="A3557">
        <v>86.810000000055879</v>
      </c>
      <c r="B3557">
        <v>-777.28625595951166</v>
      </c>
      <c r="C3557">
        <v>0.73720002174377441</v>
      </c>
      <c r="D3557">
        <v>5098.115234375</v>
      </c>
      <c r="E3557">
        <v>0.73720002174377441</v>
      </c>
    </row>
    <row r="3558" spans="1:5" x14ac:dyDescent="0.3">
      <c r="A3558">
        <v>86.830000000074506</v>
      </c>
      <c r="B3558">
        <v>-777.28593814754572</v>
      </c>
      <c r="C3558">
        <v>0.73720002174377441</v>
      </c>
      <c r="D3558">
        <v>5099.54638671875</v>
      </c>
      <c r="E3558">
        <v>0.73720002174377441</v>
      </c>
    </row>
    <row r="3559" spans="1:5" x14ac:dyDescent="0.3">
      <c r="A3559">
        <v>86.850000000093132</v>
      </c>
      <c r="B3559">
        <v>-777.28559720897761</v>
      </c>
      <c r="C3559">
        <v>0.73739999532699585</v>
      </c>
      <c r="D3559">
        <v>5100.92431640625</v>
      </c>
      <c r="E3559">
        <v>0.73739999532699585</v>
      </c>
    </row>
    <row r="3560" spans="1:5" x14ac:dyDescent="0.3">
      <c r="A3560">
        <v>86.870000000111759</v>
      </c>
      <c r="B3560">
        <v>-777.28526556873408</v>
      </c>
      <c r="C3560">
        <v>0.73739999532699585</v>
      </c>
      <c r="D3560">
        <v>5102.2412109375</v>
      </c>
      <c r="E3560">
        <v>0.73739999532699585</v>
      </c>
    </row>
    <row r="3561" spans="1:5" x14ac:dyDescent="0.3">
      <c r="A3561">
        <v>86.890000000130385</v>
      </c>
      <c r="B3561">
        <v>-777.28492927932825</v>
      </c>
      <c r="C3561">
        <v>0.73760002851486206</v>
      </c>
      <c r="D3561">
        <v>5103.58251953125</v>
      </c>
      <c r="E3561">
        <v>0.73760002851486206</v>
      </c>
    </row>
    <row r="3562" spans="1:5" x14ac:dyDescent="0.3">
      <c r="A3562">
        <v>86.910000000149012</v>
      </c>
      <c r="B3562">
        <v>-777.2845990695962</v>
      </c>
      <c r="C3562">
        <v>0.73760002851486206</v>
      </c>
      <c r="D3562">
        <v>5104.8076171875</v>
      </c>
      <c r="E3562">
        <v>0.73760002851486206</v>
      </c>
    </row>
    <row r="3563" spans="1:5" x14ac:dyDescent="0.3">
      <c r="A3563">
        <v>86.930000000167638</v>
      </c>
      <c r="B3563">
        <v>-777.28426444912043</v>
      </c>
      <c r="C3563">
        <v>0.73760002851486206</v>
      </c>
      <c r="D3563">
        <v>5106.056640625</v>
      </c>
      <c r="E3563">
        <v>0.73760002851486206</v>
      </c>
    </row>
    <row r="3564" spans="1:5" x14ac:dyDescent="0.3">
      <c r="A3564">
        <v>86.950000000186265</v>
      </c>
      <c r="B3564">
        <v>-777.28393876934138</v>
      </c>
      <c r="C3564">
        <v>0.7378000020980835</v>
      </c>
      <c r="D3564">
        <v>5107.220703125</v>
      </c>
      <c r="E3564">
        <v>0.7378000020980835</v>
      </c>
    </row>
    <row r="3565" spans="1:5" x14ac:dyDescent="0.3">
      <c r="A3565">
        <v>86.970000000204891</v>
      </c>
      <c r="B3565">
        <v>-777.2835962810525</v>
      </c>
      <c r="C3565">
        <v>0.7378000020980835</v>
      </c>
      <c r="D3565">
        <v>5108.2978515625</v>
      </c>
      <c r="E3565">
        <v>0.7378000020980835</v>
      </c>
    </row>
    <row r="3566" spans="1:5" x14ac:dyDescent="0.3">
      <c r="A3566">
        <v>86.990000000223517</v>
      </c>
      <c r="B3566">
        <v>-777.28326702499476</v>
      </c>
      <c r="C3566">
        <v>0.73799997568130493</v>
      </c>
      <c r="D3566">
        <v>5109.298828125</v>
      </c>
      <c r="E3566">
        <v>0.73799997568130493</v>
      </c>
    </row>
    <row r="3567" spans="1:5" x14ac:dyDescent="0.3">
      <c r="A3567">
        <v>87.020000000018626</v>
      </c>
      <c r="B3567">
        <v>-777.28276276969996</v>
      </c>
      <c r="C3567">
        <v>0.73799997568130493</v>
      </c>
      <c r="D3567">
        <v>5110.70654296875</v>
      </c>
      <c r="E3567">
        <v>0.73799997568130493</v>
      </c>
    </row>
    <row r="3568" spans="1:5" x14ac:dyDescent="0.3">
      <c r="A3568">
        <v>87.050000000279397</v>
      </c>
      <c r="B3568">
        <v>-777.28226399803248</v>
      </c>
      <c r="C3568">
        <v>0.73820000886917114</v>
      </c>
      <c r="D3568">
        <v>5111.8544921875</v>
      </c>
      <c r="E3568">
        <v>0.73820000886917114</v>
      </c>
    </row>
    <row r="3569" spans="1:5" x14ac:dyDescent="0.3">
      <c r="A3569">
        <v>87.09000000031665</v>
      </c>
      <c r="B3569">
        <v>-777.2815985717782</v>
      </c>
      <c r="C3569">
        <v>0.73839002847671509</v>
      </c>
      <c r="D3569">
        <v>5113.05126953125</v>
      </c>
      <c r="E3569">
        <v>0.73839002847671509</v>
      </c>
    </row>
    <row r="3570" spans="1:5" x14ac:dyDescent="0.3">
      <c r="A3570">
        <v>87.140000000130385</v>
      </c>
      <c r="B3570">
        <v>-777.28076386833277</v>
      </c>
      <c r="C3570">
        <v>0.73839998245239258</v>
      </c>
      <c r="D3570">
        <v>5114.13427734375</v>
      </c>
      <c r="E3570">
        <v>0.73839998245239258</v>
      </c>
    </row>
    <row r="3571" spans="1:5" x14ac:dyDescent="0.3">
      <c r="A3571">
        <v>87.200000000186265</v>
      </c>
      <c r="B3571">
        <v>-777.27976632499781</v>
      </c>
      <c r="C3571">
        <v>0.73860001564025879</v>
      </c>
      <c r="D3571">
        <v>5115.15869140625</v>
      </c>
      <c r="E3571">
        <v>0.73860001564025879</v>
      </c>
    </row>
    <row r="3572" spans="1:5" x14ac:dyDescent="0.3">
      <c r="A3572">
        <v>87.270000000018626</v>
      </c>
      <c r="B3572">
        <v>-777.27859878921595</v>
      </c>
      <c r="C3572">
        <v>0.73879998922348022</v>
      </c>
      <c r="D3572">
        <v>5116.2294921875</v>
      </c>
      <c r="E3572">
        <v>0.73879998922348022</v>
      </c>
    </row>
    <row r="3573" spans="1:5" x14ac:dyDescent="0.3">
      <c r="A3573">
        <v>87.34000000031665</v>
      </c>
      <c r="B3573">
        <v>-777.27743244552698</v>
      </c>
      <c r="C3573">
        <v>0.73919999599456787</v>
      </c>
      <c r="D3573">
        <v>5117.2919921875</v>
      </c>
      <c r="E3573">
        <v>0.73919999599456787</v>
      </c>
    </row>
    <row r="3574" spans="1:5" x14ac:dyDescent="0.3">
      <c r="A3574">
        <v>87.410000000149012</v>
      </c>
      <c r="B3574">
        <v>-777.2762651481637</v>
      </c>
      <c r="C3574">
        <v>0.73940002918243408</v>
      </c>
      <c r="D3574">
        <v>5118.47021484375</v>
      </c>
      <c r="E3574">
        <v>0.73940002918243408</v>
      </c>
    </row>
    <row r="3575" spans="1:5" x14ac:dyDescent="0.3">
      <c r="A3575">
        <v>87.459999999962747</v>
      </c>
      <c r="B3575">
        <v>-777.27543306732264</v>
      </c>
      <c r="C3575">
        <v>0.73960000276565552</v>
      </c>
      <c r="D3575">
        <v>5119.53125</v>
      </c>
      <c r="E3575">
        <v>0.73960000276565552</v>
      </c>
    </row>
    <row r="3576" spans="1:5" x14ac:dyDescent="0.3">
      <c r="A3576">
        <v>87.5</v>
      </c>
      <c r="B3576">
        <v>-777.2747603693017</v>
      </c>
      <c r="C3576">
        <v>0.73960000276565552</v>
      </c>
      <c r="D3576">
        <v>5120.646484375</v>
      </c>
      <c r="E3576">
        <v>0.73960000276565552</v>
      </c>
    </row>
    <row r="3577" spans="1:5" x14ac:dyDescent="0.3">
      <c r="A3577">
        <v>87.540000000037253</v>
      </c>
      <c r="B3577">
        <v>-777.27409124755945</v>
      </c>
      <c r="C3577">
        <v>0.73979997634887695</v>
      </c>
      <c r="D3577">
        <v>5121.849609375</v>
      </c>
      <c r="E3577">
        <v>0.73979997634887695</v>
      </c>
    </row>
    <row r="3578" spans="1:5" x14ac:dyDescent="0.3">
      <c r="A3578">
        <v>87.570000000298023</v>
      </c>
      <c r="B3578">
        <v>-777.27361023807612</v>
      </c>
      <c r="C3578">
        <v>0.74000000953674316</v>
      </c>
      <c r="D3578">
        <v>5122.8876953125</v>
      </c>
      <c r="E3578">
        <v>0.74000000953674316</v>
      </c>
    </row>
    <row r="3579" spans="1:5" x14ac:dyDescent="0.3">
      <c r="A3579">
        <v>87.600000000093132</v>
      </c>
      <c r="B3579">
        <v>-777.27309191608515</v>
      </c>
      <c r="C3579">
        <v>0.74000000953674316</v>
      </c>
      <c r="D3579">
        <v>5123.98583984375</v>
      </c>
      <c r="E3579">
        <v>0.74000000953674316</v>
      </c>
    </row>
    <row r="3580" spans="1:5" x14ac:dyDescent="0.3">
      <c r="A3580">
        <v>87.629999999888241</v>
      </c>
      <c r="B3580">
        <v>-777.27259421730128</v>
      </c>
      <c r="C3580">
        <v>0.7401999831199646</v>
      </c>
      <c r="D3580">
        <v>5125.23583984375</v>
      </c>
      <c r="E3580">
        <v>0.7401999831199646</v>
      </c>
    </row>
    <row r="3581" spans="1:5" x14ac:dyDescent="0.3">
      <c r="A3581">
        <v>87.660000000149012</v>
      </c>
      <c r="B3581">
        <v>-777.27209449195948</v>
      </c>
      <c r="C3581">
        <v>0.7401999831199646</v>
      </c>
      <c r="D3581">
        <v>5126.4716796875</v>
      </c>
      <c r="E3581">
        <v>0.7401999831199646</v>
      </c>
    </row>
    <row r="3582" spans="1:5" x14ac:dyDescent="0.3">
      <c r="A3582">
        <v>87.689999999944121</v>
      </c>
      <c r="B3582">
        <v>-777.27160311126795</v>
      </c>
      <c r="C3582">
        <v>0.74040001630783081</v>
      </c>
      <c r="D3582">
        <v>5127.76953125</v>
      </c>
      <c r="E3582">
        <v>0.74040001630783081</v>
      </c>
    </row>
    <row r="3583" spans="1:5" x14ac:dyDescent="0.3">
      <c r="A3583">
        <v>87.720000000204891</v>
      </c>
      <c r="B3583">
        <v>-777.271111968995</v>
      </c>
      <c r="C3583">
        <v>0.74040001630783081</v>
      </c>
      <c r="D3583">
        <v>5129.17236328125</v>
      </c>
      <c r="E3583">
        <v>0.74040001630783081</v>
      </c>
    </row>
    <row r="3584" spans="1:5" x14ac:dyDescent="0.3">
      <c r="A3584">
        <v>87.75</v>
      </c>
      <c r="B3584">
        <v>-777.27059412384119</v>
      </c>
      <c r="C3584">
        <v>0.74059998989105225</v>
      </c>
      <c r="D3584">
        <v>5130.5712890625</v>
      </c>
      <c r="E3584">
        <v>0.74059998989105225</v>
      </c>
    </row>
    <row r="3585" spans="1:5" x14ac:dyDescent="0.3">
      <c r="A3585">
        <v>87.78000000026077</v>
      </c>
      <c r="B3585">
        <v>-777.27010620021906</v>
      </c>
      <c r="C3585">
        <v>0.74059998989105225</v>
      </c>
      <c r="D3585">
        <v>5131.9697265625</v>
      </c>
      <c r="E3585">
        <v>0.74059998989105225</v>
      </c>
    </row>
    <row r="3586" spans="1:5" x14ac:dyDescent="0.3">
      <c r="A3586">
        <v>87.810000000055879</v>
      </c>
      <c r="B3586">
        <v>-777.26960170650568</v>
      </c>
      <c r="C3586">
        <v>0.74080002307891846</v>
      </c>
      <c r="D3586">
        <v>5133.333984375</v>
      </c>
      <c r="E3586">
        <v>0.74080002307891846</v>
      </c>
    </row>
    <row r="3587" spans="1:5" x14ac:dyDescent="0.3">
      <c r="A3587">
        <v>87.84000000031665</v>
      </c>
      <c r="B3587">
        <v>-777.26909637832728</v>
      </c>
      <c r="C3587">
        <v>0.74099999666213989</v>
      </c>
      <c r="D3587">
        <v>5134.6552734375</v>
      </c>
      <c r="E3587">
        <v>0.74099999666213989</v>
      </c>
    </row>
    <row r="3588" spans="1:5" x14ac:dyDescent="0.3">
      <c r="A3588">
        <v>87.870000000111759</v>
      </c>
      <c r="B3588">
        <v>-777.2685998716363</v>
      </c>
      <c r="C3588">
        <v>0.74099999666213989</v>
      </c>
      <c r="D3588">
        <v>5135.89892578125</v>
      </c>
      <c r="E3588">
        <v>0.74099999666213989</v>
      </c>
    </row>
    <row r="3589" spans="1:5" x14ac:dyDescent="0.3">
      <c r="A3589">
        <v>87.899999999906868</v>
      </c>
      <c r="B3589">
        <v>-777.26809633159723</v>
      </c>
      <c r="C3589">
        <v>0.74119997024536133</v>
      </c>
      <c r="D3589">
        <v>5137.02392578125</v>
      </c>
      <c r="E3589">
        <v>0.74119997024536133</v>
      </c>
    </row>
    <row r="3590" spans="1:5" x14ac:dyDescent="0.3">
      <c r="A3590">
        <v>87.930000000167638</v>
      </c>
      <c r="B3590">
        <v>-777.26760328197565</v>
      </c>
      <c r="C3590">
        <v>0.74119997024536133</v>
      </c>
      <c r="D3590">
        <v>5138.138671875</v>
      </c>
      <c r="E3590">
        <v>0.74119997024536133</v>
      </c>
    </row>
    <row r="3591" spans="1:5" x14ac:dyDescent="0.3">
      <c r="A3591">
        <v>87.959999999962747</v>
      </c>
      <c r="B3591">
        <v>-777.2670973577508</v>
      </c>
      <c r="C3591">
        <v>0.74140000343322754</v>
      </c>
      <c r="D3591">
        <v>5139.14599609375</v>
      </c>
      <c r="E3591">
        <v>0.74140000343322754</v>
      </c>
    </row>
    <row r="3592" spans="1:5" x14ac:dyDescent="0.3">
      <c r="A3592">
        <v>87.990000000223517</v>
      </c>
      <c r="B3592">
        <v>-777.26659930133906</v>
      </c>
      <c r="C3592">
        <v>0.74159997701644897</v>
      </c>
      <c r="D3592">
        <v>5140.28759765625</v>
      </c>
      <c r="E3592">
        <v>0.74159997701644897</v>
      </c>
    </row>
    <row r="3593" spans="1:5" x14ac:dyDescent="0.3">
      <c r="A3593">
        <v>88.020000000018626</v>
      </c>
      <c r="B3593">
        <v>-777.26610398674097</v>
      </c>
      <c r="C3593">
        <v>0.74159997701644897</v>
      </c>
      <c r="D3593">
        <v>5141.392578125</v>
      </c>
      <c r="E3593">
        <v>0.74159997701644897</v>
      </c>
    </row>
    <row r="3594" spans="1:5" x14ac:dyDescent="0.3">
      <c r="A3594">
        <v>88.050000000279397</v>
      </c>
      <c r="B3594">
        <v>-777.26558924102869</v>
      </c>
      <c r="C3594">
        <v>0.74180001020431519</v>
      </c>
      <c r="D3594">
        <v>5142.44140625</v>
      </c>
      <c r="E3594">
        <v>0.74180001020431519</v>
      </c>
    </row>
    <row r="3595" spans="1:5" x14ac:dyDescent="0.3">
      <c r="A3595">
        <v>88.080000000074506</v>
      </c>
      <c r="B3595">
        <v>-777.26509082698908</v>
      </c>
      <c r="C3595">
        <v>0.74180001020431519</v>
      </c>
      <c r="D3595">
        <v>5143.48291015625</v>
      </c>
      <c r="E3595">
        <v>0.74180001020431519</v>
      </c>
    </row>
    <row r="3596" spans="1:5" x14ac:dyDescent="0.3">
      <c r="A3596">
        <v>88.120000000111759</v>
      </c>
      <c r="B3596">
        <v>-777.26442706966486</v>
      </c>
      <c r="C3596">
        <v>0.74199998378753662</v>
      </c>
      <c r="D3596">
        <v>5144.74658203125</v>
      </c>
      <c r="E3596">
        <v>0.74199998378753662</v>
      </c>
    </row>
    <row r="3597" spans="1:5" x14ac:dyDescent="0.3">
      <c r="A3597">
        <v>88.160000000149012</v>
      </c>
      <c r="B3597">
        <v>-777.26376510047999</v>
      </c>
      <c r="C3597">
        <v>0.74220001697540283</v>
      </c>
      <c r="D3597">
        <v>5145.97412109375</v>
      </c>
      <c r="E3597">
        <v>0.74220001697540283</v>
      </c>
    </row>
    <row r="3598" spans="1:5" x14ac:dyDescent="0.3">
      <c r="A3598">
        <v>88.200000000186265</v>
      </c>
      <c r="B3598">
        <v>-777.26309657478419</v>
      </c>
      <c r="C3598">
        <v>0.74239999055862427</v>
      </c>
      <c r="D3598">
        <v>5147.0146484375</v>
      </c>
      <c r="E3598">
        <v>0.74239999055862427</v>
      </c>
    </row>
    <row r="3599" spans="1:5" x14ac:dyDescent="0.3">
      <c r="A3599">
        <v>88.240000000223517</v>
      </c>
      <c r="B3599">
        <v>-777.26242769146052</v>
      </c>
      <c r="C3599">
        <v>0.74239999055862427</v>
      </c>
      <c r="D3599">
        <v>5148.02001953125</v>
      </c>
      <c r="E3599">
        <v>0.74239999055862427</v>
      </c>
    </row>
    <row r="3600" spans="1:5" x14ac:dyDescent="0.3">
      <c r="A3600">
        <v>88.290000000037253</v>
      </c>
      <c r="B3600">
        <v>-777.26160061740961</v>
      </c>
      <c r="C3600">
        <v>0.74260002374649048</v>
      </c>
      <c r="D3600">
        <v>5149.17236328125</v>
      </c>
      <c r="E3600">
        <v>0.74260002374649048</v>
      </c>
    </row>
    <row r="3601" spans="1:5" x14ac:dyDescent="0.3">
      <c r="A3601">
        <v>88.34000000031665</v>
      </c>
      <c r="B3601">
        <v>-777.26075864219752</v>
      </c>
      <c r="C3601">
        <v>0.74279999732971191</v>
      </c>
      <c r="D3601">
        <v>5150.2421875</v>
      </c>
      <c r="E3601">
        <v>0.74279999732971191</v>
      </c>
    </row>
    <row r="3602" spans="1:5" x14ac:dyDescent="0.3">
      <c r="A3602">
        <v>88.399999999906868</v>
      </c>
      <c r="B3602">
        <v>-777.25976646328058</v>
      </c>
      <c r="C3602">
        <v>0.74299997091293335</v>
      </c>
      <c r="D3602">
        <v>5151.419921875</v>
      </c>
      <c r="E3602">
        <v>0.74299997091293335</v>
      </c>
    </row>
    <row r="3603" spans="1:5" x14ac:dyDescent="0.3">
      <c r="A3603">
        <v>88.450000000186265</v>
      </c>
      <c r="B3603">
        <v>-777.25892842197504</v>
      </c>
      <c r="C3603">
        <v>0.743399977684021</v>
      </c>
      <c r="D3603">
        <v>5152.43359375</v>
      </c>
      <c r="E3603">
        <v>0.743399977684021</v>
      </c>
    </row>
    <row r="3604" spans="1:5" x14ac:dyDescent="0.3">
      <c r="A3604">
        <v>88.5</v>
      </c>
      <c r="B3604">
        <v>-777.25810015583124</v>
      </c>
      <c r="C3604">
        <v>0.743399977684021</v>
      </c>
      <c r="D3604">
        <v>5153.4775390625</v>
      </c>
      <c r="E3604">
        <v>0.743399977684021</v>
      </c>
    </row>
    <row r="3605" spans="1:5" x14ac:dyDescent="0.3">
      <c r="A3605">
        <v>88.570000000298023</v>
      </c>
      <c r="B3605">
        <v>-777.25693297767725</v>
      </c>
      <c r="C3605">
        <v>0.74379998445510864</v>
      </c>
      <c r="D3605">
        <v>5154.537109375</v>
      </c>
      <c r="E3605">
        <v>0.74379998445510864</v>
      </c>
    </row>
    <row r="3606" spans="1:5" x14ac:dyDescent="0.3">
      <c r="A3606">
        <v>88.669999999925494</v>
      </c>
      <c r="B3606">
        <v>-777.25526321315851</v>
      </c>
      <c r="C3606">
        <v>0.74419999122619629</v>
      </c>
      <c r="D3606">
        <v>5155.54443359375</v>
      </c>
      <c r="E3606">
        <v>0.74419999122619629</v>
      </c>
    </row>
    <row r="3607" spans="1:5" x14ac:dyDescent="0.3">
      <c r="A3607">
        <v>88.770000000018626</v>
      </c>
      <c r="B3607">
        <v>-777.2535954751977</v>
      </c>
      <c r="C3607">
        <v>0.7444000244140625</v>
      </c>
      <c r="D3607">
        <v>5156.498046875</v>
      </c>
      <c r="E3607">
        <v>0.7444000244140625</v>
      </c>
    </row>
    <row r="3608" spans="1:5" x14ac:dyDescent="0.3">
      <c r="A3608">
        <v>88.84000000031665</v>
      </c>
      <c r="B3608">
        <v>-777.25242627048578</v>
      </c>
      <c r="C3608">
        <v>0.74479997158050537</v>
      </c>
      <c r="D3608">
        <v>5157.6748046875</v>
      </c>
      <c r="E3608">
        <v>0.74479997158050537</v>
      </c>
    </row>
    <row r="3609" spans="1:5" x14ac:dyDescent="0.3">
      <c r="A3609">
        <v>88.890000000130385</v>
      </c>
      <c r="B3609">
        <v>-777.25159943485346</v>
      </c>
      <c r="C3609">
        <v>0.74479997158050537</v>
      </c>
      <c r="D3609">
        <v>5158.78564453125</v>
      </c>
      <c r="E3609">
        <v>0.74479997158050537</v>
      </c>
    </row>
    <row r="3610" spans="1:5" x14ac:dyDescent="0.3">
      <c r="A3610">
        <v>88.939999999944121</v>
      </c>
      <c r="B3610">
        <v>-777.25076175117579</v>
      </c>
      <c r="C3610">
        <v>0.74500000476837158</v>
      </c>
      <c r="D3610">
        <v>5160.01611328125</v>
      </c>
      <c r="E3610">
        <v>0.74500000476837158</v>
      </c>
    </row>
    <row r="3611" spans="1:5" x14ac:dyDescent="0.3">
      <c r="A3611">
        <v>88.979999999981374</v>
      </c>
      <c r="B3611">
        <v>-777.25009715938654</v>
      </c>
      <c r="C3611">
        <v>0.74519997835159302</v>
      </c>
      <c r="D3611">
        <v>5161.0810546875</v>
      </c>
      <c r="E3611">
        <v>0.74519997835159302</v>
      </c>
    </row>
    <row r="3612" spans="1:5" x14ac:dyDescent="0.3">
      <c r="A3612">
        <v>89.020000000018626</v>
      </c>
      <c r="B3612">
        <v>-777.24943793201533</v>
      </c>
      <c r="C3612">
        <v>0.74540001153945923</v>
      </c>
      <c r="D3612">
        <v>5162.4033203125</v>
      </c>
      <c r="E3612">
        <v>0.74540001153945923</v>
      </c>
    </row>
    <row r="3613" spans="1:5" x14ac:dyDescent="0.3">
      <c r="A3613">
        <v>89.050000000279397</v>
      </c>
      <c r="B3613">
        <v>-777.24892807388392</v>
      </c>
      <c r="C3613">
        <v>0.74540001153945923</v>
      </c>
      <c r="D3613">
        <v>5163.49853515625</v>
      </c>
      <c r="E3613">
        <v>0.74540001153945923</v>
      </c>
    </row>
    <row r="3614" spans="1:5" x14ac:dyDescent="0.3">
      <c r="A3614">
        <v>89.080000000074506</v>
      </c>
      <c r="B3614">
        <v>-777.24842965984431</v>
      </c>
      <c r="C3614">
        <v>0.74559998512268066</v>
      </c>
      <c r="D3614">
        <v>5164.63818359375</v>
      </c>
      <c r="E3614">
        <v>0.74559998512268066</v>
      </c>
    </row>
    <row r="3615" spans="1:5" x14ac:dyDescent="0.3">
      <c r="A3615">
        <v>89.109999999869615</v>
      </c>
      <c r="B3615">
        <v>-777.24792981529322</v>
      </c>
      <c r="C3615">
        <v>0.74580001831054688</v>
      </c>
      <c r="D3615">
        <v>5165.82470703125</v>
      </c>
      <c r="E3615">
        <v>0.74580001831054688</v>
      </c>
    </row>
    <row r="3616" spans="1:5" x14ac:dyDescent="0.3">
      <c r="A3616">
        <v>89.140000000130385</v>
      </c>
      <c r="B3616">
        <v>-777.24742734813776</v>
      </c>
      <c r="C3616">
        <v>0.74580001831054688</v>
      </c>
      <c r="D3616">
        <v>5167.07470703125</v>
      </c>
      <c r="E3616">
        <v>0.74580001831054688</v>
      </c>
    </row>
    <row r="3617" spans="1:5" x14ac:dyDescent="0.3">
      <c r="A3617">
        <v>89.169999999925494</v>
      </c>
      <c r="B3617">
        <v>-777.24693131828394</v>
      </c>
      <c r="C3617">
        <v>0.74599999189376831</v>
      </c>
      <c r="D3617">
        <v>5168.32177734375</v>
      </c>
      <c r="E3617">
        <v>0.74599999189376831</v>
      </c>
    </row>
    <row r="3618" spans="1:5" x14ac:dyDescent="0.3">
      <c r="A3618">
        <v>89.200000000186265</v>
      </c>
      <c r="B3618">
        <v>-777.24643385791865</v>
      </c>
      <c r="C3618">
        <v>0.74620002508163452</v>
      </c>
      <c r="D3618">
        <v>5169.6416015625</v>
      </c>
      <c r="E3618">
        <v>0.74620002508163452</v>
      </c>
    </row>
    <row r="3619" spans="1:5" x14ac:dyDescent="0.3">
      <c r="A3619">
        <v>89.229999999981374</v>
      </c>
      <c r="B3619">
        <v>-777.24593174839106</v>
      </c>
      <c r="C3619">
        <v>0.74620002508163452</v>
      </c>
      <c r="D3619">
        <v>5171.025390625</v>
      </c>
      <c r="E3619">
        <v>0.74620002508163452</v>
      </c>
    </row>
    <row r="3620" spans="1:5" x14ac:dyDescent="0.3">
      <c r="A3620">
        <v>89.260000000242144</v>
      </c>
      <c r="B3620">
        <v>-777.24542832756129</v>
      </c>
      <c r="C3620">
        <v>0.74639999866485596</v>
      </c>
      <c r="D3620">
        <v>5172.40966796875</v>
      </c>
      <c r="E3620">
        <v>0.74639999866485596</v>
      </c>
    </row>
    <row r="3621" spans="1:5" x14ac:dyDescent="0.3">
      <c r="A3621">
        <v>89.290000000037253</v>
      </c>
      <c r="B3621">
        <v>-777.24492681408015</v>
      </c>
      <c r="C3621">
        <v>0.74639999866485596</v>
      </c>
      <c r="D3621">
        <v>5173.79150390625</v>
      </c>
      <c r="E3621">
        <v>0.74639999866485596</v>
      </c>
    </row>
    <row r="3622" spans="1:5" x14ac:dyDescent="0.3">
      <c r="A3622">
        <v>89.320000000298023</v>
      </c>
      <c r="B3622">
        <v>-777.2444287576684</v>
      </c>
      <c r="C3622">
        <v>0.74659997224807739</v>
      </c>
      <c r="D3622">
        <v>5175.03271484375</v>
      </c>
      <c r="E3622">
        <v>0.74659997224807739</v>
      </c>
    </row>
    <row r="3623" spans="1:5" x14ac:dyDescent="0.3">
      <c r="A3623">
        <v>89.350000000093132</v>
      </c>
      <c r="B3623">
        <v>-777.24393380069819</v>
      </c>
      <c r="C3623">
        <v>0.7468000054359436</v>
      </c>
      <c r="D3623">
        <v>5176.2431640625</v>
      </c>
      <c r="E3623">
        <v>0.7468000054359436</v>
      </c>
    </row>
    <row r="3624" spans="1:5" x14ac:dyDescent="0.3">
      <c r="A3624">
        <v>89.379999999888241</v>
      </c>
      <c r="B3624">
        <v>-777.24343336010065</v>
      </c>
      <c r="C3624">
        <v>0.7468000054359436</v>
      </c>
      <c r="D3624">
        <v>5177.443359375</v>
      </c>
      <c r="E3624">
        <v>0.7468000054359436</v>
      </c>
    </row>
    <row r="3625" spans="1:5" x14ac:dyDescent="0.3">
      <c r="A3625">
        <v>89.410000000149012</v>
      </c>
      <c r="B3625">
        <v>-777.24293005848017</v>
      </c>
      <c r="C3625">
        <v>0.74699997901916504</v>
      </c>
      <c r="D3625">
        <v>5178.58203125</v>
      </c>
      <c r="E3625">
        <v>0.74699997901916504</v>
      </c>
    </row>
    <row r="3626" spans="1:5" x14ac:dyDescent="0.3">
      <c r="A3626">
        <v>89.439999999944121</v>
      </c>
      <c r="B3626">
        <v>-777.24243319416132</v>
      </c>
      <c r="C3626">
        <v>0.74720001220703125</v>
      </c>
      <c r="D3626">
        <v>5179.78662109375</v>
      </c>
      <c r="E3626">
        <v>0.74720001220703125</v>
      </c>
    </row>
    <row r="3627" spans="1:5" x14ac:dyDescent="0.3">
      <c r="A3627">
        <v>89.470000000204891</v>
      </c>
      <c r="B3627">
        <v>-777.24192369365778</v>
      </c>
      <c r="C3627">
        <v>0.74720001220703125</v>
      </c>
      <c r="D3627">
        <v>5180.89794921875</v>
      </c>
      <c r="E3627">
        <v>0.74720001220703125</v>
      </c>
    </row>
    <row r="3628" spans="1:5" x14ac:dyDescent="0.3">
      <c r="A3628">
        <v>89.5</v>
      </c>
      <c r="B3628">
        <v>-777.24143195533838</v>
      </c>
      <c r="C3628">
        <v>0.74739998579025269</v>
      </c>
      <c r="D3628">
        <v>5182.0419921875</v>
      </c>
      <c r="E3628">
        <v>0.74739998579025269</v>
      </c>
    </row>
    <row r="3629" spans="1:5" x14ac:dyDescent="0.3">
      <c r="A3629">
        <v>89.53000000026077</v>
      </c>
      <c r="B3629">
        <v>-777.24093151474085</v>
      </c>
      <c r="C3629">
        <v>0.7476000189781189</v>
      </c>
      <c r="D3629">
        <v>5183.1337890625</v>
      </c>
      <c r="E3629">
        <v>0.7476000189781189</v>
      </c>
    </row>
    <row r="3630" spans="1:5" x14ac:dyDescent="0.3">
      <c r="A3630">
        <v>89.560000000055879</v>
      </c>
      <c r="B3630">
        <v>-777.24042988205042</v>
      </c>
      <c r="C3630">
        <v>0.74779999256134033</v>
      </c>
      <c r="D3630">
        <v>5184.19970703125</v>
      </c>
      <c r="E3630">
        <v>0.74779999256134033</v>
      </c>
    </row>
    <row r="3631" spans="1:5" x14ac:dyDescent="0.3">
      <c r="A3631">
        <v>89.59000000031665</v>
      </c>
      <c r="B3631">
        <v>-777.23993087196436</v>
      </c>
      <c r="C3631">
        <v>0.74779999256134033</v>
      </c>
      <c r="D3631">
        <v>5185.30029296875</v>
      </c>
      <c r="E3631">
        <v>0.74779999256134033</v>
      </c>
    </row>
    <row r="3632" spans="1:5" x14ac:dyDescent="0.3">
      <c r="A3632">
        <v>89.620000000111759</v>
      </c>
      <c r="B3632">
        <v>-777.23942256355372</v>
      </c>
      <c r="C3632">
        <v>0.74800002574920654</v>
      </c>
      <c r="D3632">
        <v>5186.33544921875</v>
      </c>
      <c r="E3632">
        <v>0.74800002574920654</v>
      </c>
    </row>
    <row r="3633" spans="1:5" x14ac:dyDescent="0.3">
      <c r="A3633">
        <v>89.649999999906868</v>
      </c>
      <c r="B3633">
        <v>-777.23893463993159</v>
      </c>
      <c r="C3633">
        <v>0.74818998575210571</v>
      </c>
      <c r="D3633">
        <v>5187.3701171875</v>
      </c>
      <c r="E3633">
        <v>0.74818998575210571</v>
      </c>
    </row>
    <row r="3634" spans="1:5" x14ac:dyDescent="0.3">
      <c r="A3634">
        <v>89.689999999944121</v>
      </c>
      <c r="B3634">
        <v>-777.23826396846857</v>
      </c>
      <c r="C3634">
        <v>0.74839997291564941</v>
      </c>
      <c r="D3634">
        <v>5188.64990234375</v>
      </c>
      <c r="E3634">
        <v>0.74839997291564941</v>
      </c>
    </row>
    <row r="3635" spans="1:5" x14ac:dyDescent="0.3">
      <c r="A3635">
        <v>89.729999999981374</v>
      </c>
      <c r="B3635">
        <v>-777.23759830379572</v>
      </c>
      <c r="C3635">
        <v>0.74860000610351563</v>
      </c>
      <c r="D3635">
        <v>5189.9150390625</v>
      </c>
      <c r="E3635">
        <v>0.74860000610351563</v>
      </c>
    </row>
    <row r="3636" spans="1:5" x14ac:dyDescent="0.3">
      <c r="A3636">
        <v>89.760000000242144</v>
      </c>
      <c r="B3636">
        <v>-777.23709929370966</v>
      </c>
      <c r="C3636">
        <v>0.74860000610351563</v>
      </c>
      <c r="D3636">
        <v>5190.9443359375</v>
      </c>
      <c r="E3636">
        <v>0.74860000610351563</v>
      </c>
    </row>
    <row r="3637" spans="1:5" x14ac:dyDescent="0.3">
      <c r="A3637">
        <v>89.790000000037253</v>
      </c>
      <c r="B3637">
        <v>-777.23659968757715</v>
      </c>
      <c r="C3637">
        <v>0.74879997968673706</v>
      </c>
      <c r="D3637">
        <v>5192.02978515625</v>
      </c>
      <c r="E3637">
        <v>0.74879997968673706</v>
      </c>
    </row>
    <row r="3638" spans="1:5" x14ac:dyDescent="0.3">
      <c r="A3638">
        <v>89.820000000298023</v>
      </c>
      <c r="B3638">
        <v>-777.23609650516596</v>
      </c>
      <c r="C3638">
        <v>0.74900001287460327</v>
      </c>
      <c r="D3638">
        <v>5193.22705078125</v>
      </c>
      <c r="E3638">
        <v>0.74900001287460327</v>
      </c>
    </row>
    <row r="3639" spans="1:5" x14ac:dyDescent="0.3">
      <c r="A3639">
        <v>89.850000000093132</v>
      </c>
      <c r="B3639">
        <v>-777.23559534931269</v>
      </c>
      <c r="C3639">
        <v>0.74919998645782471</v>
      </c>
      <c r="D3639">
        <v>5194.41357421875</v>
      </c>
      <c r="E3639">
        <v>0.74919998645782471</v>
      </c>
    </row>
    <row r="3640" spans="1:5" x14ac:dyDescent="0.3">
      <c r="A3640">
        <v>89.879999999888241</v>
      </c>
      <c r="B3640">
        <v>-777.23509788894739</v>
      </c>
      <c r="C3640">
        <v>0.74919998645782471</v>
      </c>
      <c r="D3640">
        <v>5195.5595703125</v>
      </c>
      <c r="E3640">
        <v>0.74919998645782471</v>
      </c>
    </row>
    <row r="3641" spans="1:5" x14ac:dyDescent="0.3">
      <c r="A3641">
        <v>89.910000000149012</v>
      </c>
      <c r="B3641">
        <v>-777.23459935569849</v>
      </c>
      <c r="C3641">
        <v>0.74940001964569092</v>
      </c>
      <c r="D3641">
        <v>5196.72412109375</v>
      </c>
      <c r="E3641">
        <v>0.74940001964569092</v>
      </c>
    </row>
    <row r="3642" spans="1:5" x14ac:dyDescent="0.3">
      <c r="A3642">
        <v>89.939999999944121</v>
      </c>
      <c r="B3642">
        <v>-777.23409653091517</v>
      </c>
      <c r="C3642">
        <v>0.74959999322891235</v>
      </c>
      <c r="D3642">
        <v>5197.80078125</v>
      </c>
      <c r="E3642">
        <v>0.74959999322891235</v>
      </c>
    </row>
    <row r="3643" spans="1:5" x14ac:dyDescent="0.3">
      <c r="A3643">
        <v>89.970000000204891</v>
      </c>
      <c r="B3643">
        <v>-777.23360312366572</v>
      </c>
      <c r="C3643">
        <v>0.74980002641677856</v>
      </c>
      <c r="D3643">
        <v>5198.97119140625</v>
      </c>
      <c r="E3643">
        <v>0.74980002641677856</v>
      </c>
    </row>
    <row r="3644" spans="1:5" x14ac:dyDescent="0.3">
      <c r="A3644">
        <v>90</v>
      </c>
      <c r="B3644">
        <v>-777.23309934520807</v>
      </c>
      <c r="C3644">
        <v>0.74980002641677856</v>
      </c>
      <c r="D3644">
        <v>5200.064453125</v>
      </c>
      <c r="E3644">
        <v>0.74980002641677856</v>
      </c>
    </row>
    <row r="3645" spans="1:5" x14ac:dyDescent="0.3">
      <c r="A3645">
        <v>90.03000000026077</v>
      </c>
      <c r="B3645">
        <v>-777.23259830856409</v>
      </c>
      <c r="C3645">
        <v>0.75</v>
      </c>
      <c r="D3645">
        <v>5201.13818359375</v>
      </c>
      <c r="E3645">
        <v>0.75</v>
      </c>
    </row>
    <row r="3646" spans="1:5" x14ac:dyDescent="0.3">
      <c r="A3646">
        <v>90.060000000055879</v>
      </c>
      <c r="B3646">
        <v>-777.2320951261529</v>
      </c>
      <c r="C3646">
        <v>0.75019997358322144</v>
      </c>
      <c r="D3646">
        <v>5202.166015625</v>
      </c>
      <c r="E3646">
        <v>0.75019997358322144</v>
      </c>
    </row>
    <row r="3647" spans="1:5" x14ac:dyDescent="0.3">
      <c r="A3647">
        <v>90.100000000093132</v>
      </c>
      <c r="B3647">
        <v>-777.2314333953866</v>
      </c>
      <c r="C3647">
        <v>0.75040000677108765</v>
      </c>
      <c r="D3647">
        <v>5203.4609375</v>
      </c>
      <c r="E3647">
        <v>0.75040000677108765</v>
      </c>
    </row>
    <row r="3648" spans="1:5" x14ac:dyDescent="0.3">
      <c r="A3648">
        <v>90.140000000130385</v>
      </c>
      <c r="B3648">
        <v>-777.23076177024927</v>
      </c>
      <c r="C3648">
        <v>0.75059998035430908</v>
      </c>
      <c r="D3648">
        <v>5204.63134765625</v>
      </c>
      <c r="E3648">
        <v>0.75059998035430908</v>
      </c>
    </row>
    <row r="3649" spans="1:5" x14ac:dyDescent="0.3">
      <c r="A3649">
        <v>90.180000000167638</v>
      </c>
      <c r="B3649">
        <v>-777.2301077880868</v>
      </c>
      <c r="C3649">
        <v>0.75080001354217529</v>
      </c>
      <c r="D3649">
        <v>5205.79052734375</v>
      </c>
      <c r="E3649">
        <v>0.75080001354217529</v>
      </c>
    </row>
    <row r="3650" spans="1:5" x14ac:dyDescent="0.3">
      <c r="A3650">
        <v>90.220000000204891</v>
      </c>
      <c r="B3650">
        <v>-777.22943270588007</v>
      </c>
      <c r="C3650">
        <v>0.75099998712539673</v>
      </c>
      <c r="D3650">
        <v>5206.8759765625</v>
      </c>
      <c r="E3650">
        <v>0.75099998712539673</v>
      </c>
    </row>
    <row r="3651" spans="1:5" x14ac:dyDescent="0.3">
      <c r="A3651">
        <v>90.260000000242144</v>
      </c>
      <c r="B3651">
        <v>-777.22876704120722</v>
      </c>
      <c r="C3651">
        <v>0.75138998031616211</v>
      </c>
      <c r="D3651">
        <v>5207.97265625</v>
      </c>
      <c r="E3651">
        <v>0.75138998031616211</v>
      </c>
    </row>
    <row r="3652" spans="1:5" x14ac:dyDescent="0.3">
      <c r="A3652">
        <v>90.300000000279397</v>
      </c>
      <c r="B3652">
        <v>-777.22808969402399</v>
      </c>
      <c r="C3652">
        <v>0.75160002708435059</v>
      </c>
      <c r="D3652">
        <v>5209.04736328125</v>
      </c>
      <c r="E3652">
        <v>0.75160002708435059</v>
      </c>
    </row>
    <row r="3653" spans="1:5" x14ac:dyDescent="0.3">
      <c r="A3653">
        <v>90.34000000031665</v>
      </c>
      <c r="B3653">
        <v>-777.22742915535059</v>
      </c>
      <c r="C3653">
        <v>0.75180000066757202</v>
      </c>
      <c r="D3653">
        <v>5210.11962890625</v>
      </c>
      <c r="E3653">
        <v>0.75180000066757202</v>
      </c>
    </row>
    <row r="3654" spans="1:5" x14ac:dyDescent="0.3">
      <c r="A3654">
        <v>90.379999999888241</v>
      </c>
      <c r="B3654">
        <v>-777.2267650403985</v>
      </c>
      <c r="C3654">
        <v>0.75199997425079346</v>
      </c>
      <c r="D3654">
        <v>5211.1337890625</v>
      </c>
      <c r="E3654">
        <v>0.75199997425079346</v>
      </c>
    </row>
    <row r="3655" spans="1:5" x14ac:dyDescent="0.3">
      <c r="A3655">
        <v>90.419999999925494</v>
      </c>
      <c r="B3655">
        <v>-777.22610211753931</v>
      </c>
      <c r="C3655">
        <v>0.75220000743865967</v>
      </c>
      <c r="D3655">
        <v>5212.16064453125</v>
      </c>
      <c r="E3655">
        <v>0.75220000743865967</v>
      </c>
    </row>
    <row r="3656" spans="1:5" x14ac:dyDescent="0.3">
      <c r="A3656">
        <v>90.459999999962747</v>
      </c>
      <c r="B3656">
        <v>-777.22542894268122</v>
      </c>
      <c r="C3656">
        <v>0.7523999810218811</v>
      </c>
      <c r="D3656">
        <v>5213.1826171875</v>
      </c>
      <c r="E3656">
        <v>0.7523999810218811</v>
      </c>
    </row>
    <row r="3657" spans="1:5" x14ac:dyDescent="0.3">
      <c r="A3657">
        <v>90.5</v>
      </c>
      <c r="B3657">
        <v>-777.22476280117121</v>
      </c>
      <c r="C3657">
        <v>0.75260001420974731</v>
      </c>
      <c r="D3657">
        <v>5214.19970703125</v>
      </c>
      <c r="E3657">
        <v>0.75260001420974731</v>
      </c>
    </row>
    <row r="3658" spans="1:5" x14ac:dyDescent="0.3">
      <c r="A3658">
        <v>90.540000000037253</v>
      </c>
      <c r="B3658">
        <v>-777.22409797096338</v>
      </c>
      <c r="C3658">
        <v>0.75300002098083496</v>
      </c>
      <c r="D3658">
        <v>5215.3759765625</v>
      </c>
      <c r="E3658">
        <v>0.75300002098083496</v>
      </c>
    </row>
    <row r="3659" spans="1:5" x14ac:dyDescent="0.3">
      <c r="A3659">
        <v>90.580000000074506</v>
      </c>
      <c r="B3659">
        <v>-777.22342384243098</v>
      </c>
      <c r="C3659">
        <v>0.7531999945640564</v>
      </c>
      <c r="D3659">
        <v>5216.6435546875</v>
      </c>
      <c r="E3659">
        <v>0.7531999945640564</v>
      </c>
    </row>
    <row r="3660" spans="1:5" x14ac:dyDescent="0.3">
      <c r="A3660">
        <v>90.609999999869615</v>
      </c>
      <c r="B3660">
        <v>-777.22293484592524</v>
      </c>
      <c r="C3660">
        <v>0.75340002775192261</v>
      </c>
      <c r="D3660">
        <v>5217.685546875</v>
      </c>
      <c r="E3660">
        <v>0.75340002775192261</v>
      </c>
    </row>
    <row r="3661" spans="1:5" x14ac:dyDescent="0.3">
      <c r="A3661">
        <v>90.640000000130385</v>
      </c>
      <c r="B3661">
        <v>-777.22243345165339</v>
      </c>
      <c r="C3661">
        <v>0.75360000133514404</v>
      </c>
      <c r="D3661">
        <v>5218.75341796875</v>
      </c>
      <c r="E3661">
        <v>0.75360000133514404</v>
      </c>
    </row>
    <row r="3662" spans="1:5" x14ac:dyDescent="0.3">
      <c r="A3662">
        <v>90.669999999925494</v>
      </c>
      <c r="B3662">
        <v>-777.22192705059138</v>
      </c>
      <c r="C3662">
        <v>0.75379997491836548</v>
      </c>
      <c r="D3662">
        <v>5219.86767578125</v>
      </c>
      <c r="E3662">
        <v>0.75379997491836548</v>
      </c>
    </row>
    <row r="3663" spans="1:5" x14ac:dyDescent="0.3">
      <c r="A3663">
        <v>90.700000000186265</v>
      </c>
      <c r="B3663">
        <v>-777.2214328088769</v>
      </c>
      <c r="C3663">
        <v>0.75400000810623169</v>
      </c>
      <c r="D3663">
        <v>5220.92724609375</v>
      </c>
      <c r="E3663">
        <v>0.75400000810623169</v>
      </c>
    </row>
    <row r="3664" spans="1:5" x14ac:dyDescent="0.3">
      <c r="A3664">
        <v>90.729999999981374</v>
      </c>
      <c r="B3664">
        <v>-777.22092533493128</v>
      </c>
      <c r="C3664">
        <v>0.75419998168945313</v>
      </c>
      <c r="D3664">
        <v>5221.9375</v>
      </c>
      <c r="E3664">
        <v>0.75419998168945313</v>
      </c>
    </row>
    <row r="3665" spans="1:5" x14ac:dyDescent="0.3">
      <c r="A3665">
        <v>90.770000000018626</v>
      </c>
      <c r="B3665">
        <v>-777.22026825332728</v>
      </c>
      <c r="C3665">
        <v>0.75440001487731934</v>
      </c>
      <c r="D3665">
        <v>5223.255859375</v>
      </c>
      <c r="E3665">
        <v>0.75440001487731934</v>
      </c>
    </row>
    <row r="3666" spans="1:5" x14ac:dyDescent="0.3">
      <c r="A3666">
        <v>90.810000000055879</v>
      </c>
      <c r="B3666">
        <v>-777.21960306549158</v>
      </c>
      <c r="C3666">
        <v>0.75480002164840698</v>
      </c>
      <c r="D3666">
        <v>5224.5498046875</v>
      </c>
      <c r="E3666">
        <v>0.75480002164840698</v>
      </c>
    </row>
    <row r="3667" spans="1:5" x14ac:dyDescent="0.3">
      <c r="A3667">
        <v>90.850000000093132</v>
      </c>
      <c r="B3667">
        <v>-777.21892953300562</v>
      </c>
      <c r="C3667">
        <v>0.75499999523162842</v>
      </c>
      <c r="D3667">
        <v>5225.7421875</v>
      </c>
      <c r="E3667">
        <v>0.75499999523162842</v>
      </c>
    </row>
    <row r="3668" spans="1:5" x14ac:dyDescent="0.3">
      <c r="A3668">
        <v>90.890000000130385</v>
      </c>
      <c r="B3668">
        <v>-777.21826684856501</v>
      </c>
      <c r="C3668">
        <v>0.7553899884223938</v>
      </c>
      <c r="D3668">
        <v>5226.806640625</v>
      </c>
      <c r="E3668">
        <v>0.7553899884223938</v>
      </c>
    </row>
    <row r="3669" spans="1:5" x14ac:dyDescent="0.3">
      <c r="A3669">
        <v>90.939999999944121</v>
      </c>
      <c r="B3669">
        <v>-777.21743202591028</v>
      </c>
      <c r="C3669">
        <v>0.7555999755859375</v>
      </c>
      <c r="D3669">
        <v>5228.0068359375</v>
      </c>
      <c r="E3669">
        <v>0.7555999755859375</v>
      </c>
    </row>
    <row r="3670" spans="1:5" x14ac:dyDescent="0.3">
      <c r="A3670">
        <v>90.990000000223517</v>
      </c>
      <c r="B3670">
        <v>-777.21660077953425</v>
      </c>
      <c r="C3670">
        <v>0.75599998235702515</v>
      </c>
      <c r="D3670">
        <v>5229.15625</v>
      </c>
      <c r="E3670">
        <v>0.75599998235702515</v>
      </c>
    </row>
    <row r="3671" spans="1:5" x14ac:dyDescent="0.3">
      <c r="A3671">
        <v>91.040000000037253</v>
      </c>
      <c r="B3671">
        <v>-777.21577048683253</v>
      </c>
      <c r="C3671">
        <v>0.75639998912811279</v>
      </c>
      <c r="D3671">
        <v>5230.2568359375</v>
      </c>
      <c r="E3671">
        <v>0.75639998912811279</v>
      </c>
    </row>
    <row r="3672" spans="1:5" x14ac:dyDescent="0.3">
      <c r="A3672">
        <v>91.09000000031665</v>
      </c>
      <c r="B3672">
        <v>-777.21492898845759</v>
      </c>
      <c r="C3672">
        <v>0.75679999589920044</v>
      </c>
      <c r="D3672">
        <v>5231.32373046875</v>
      </c>
      <c r="E3672">
        <v>0.75679999589920044</v>
      </c>
    </row>
    <row r="3673" spans="1:5" x14ac:dyDescent="0.3">
      <c r="A3673">
        <v>91.149999999906868</v>
      </c>
      <c r="B3673">
        <v>-777.21393025302973</v>
      </c>
      <c r="C3673">
        <v>0.75720000267028809</v>
      </c>
      <c r="D3673">
        <v>5232.43212890625</v>
      </c>
      <c r="E3673">
        <v>0.75720000267028809</v>
      </c>
    </row>
    <row r="3674" spans="1:5" x14ac:dyDescent="0.3">
      <c r="A3674">
        <v>91.209999999962747</v>
      </c>
      <c r="B3674">
        <v>-777.21293497467127</v>
      </c>
      <c r="C3674">
        <v>0.75760000944137573</v>
      </c>
      <c r="D3674">
        <v>5233.44091796875</v>
      </c>
      <c r="E3674">
        <v>0.75760000944137573</v>
      </c>
    </row>
    <row r="3675" spans="1:5" x14ac:dyDescent="0.3">
      <c r="A3675">
        <v>91.270000000018626</v>
      </c>
      <c r="B3675">
        <v>-777.21192753696528</v>
      </c>
      <c r="C3675">
        <v>0.75819998979568481</v>
      </c>
      <c r="D3675">
        <v>5234.4970703125</v>
      </c>
      <c r="E3675">
        <v>0.75819998979568481</v>
      </c>
    </row>
    <row r="3676" spans="1:5" x14ac:dyDescent="0.3">
      <c r="A3676">
        <v>91.330000000074506</v>
      </c>
      <c r="B3676">
        <v>-777.21092999363032</v>
      </c>
      <c r="C3676">
        <v>0.75859999656677246</v>
      </c>
      <c r="D3676">
        <v>5235.65283203125</v>
      </c>
      <c r="E3676">
        <v>0.75859999656677246</v>
      </c>
    </row>
    <row r="3677" spans="1:5" x14ac:dyDescent="0.3">
      <c r="A3677">
        <v>91.379999999888241</v>
      </c>
      <c r="B3677">
        <v>-777.21009481334772</v>
      </c>
      <c r="C3677">
        <v>0.75900000333786011</v>
      </c>
      <c r="D3677">
        <v>5236.8134765625</v>
      </c>
      <c r="E3677">
        <v>0.75900000333786011</v>
      </c>
    </row>
    <row r="3678" spans="1:5" x14ac:dyDescent="0.3">
      <c r="A3678">
        <v>91.430000000167638</v>
      </c>
      <c r="B3678">
        <v>-777.20926177883234</v>
      </c>
      <c r="C3678">
        <v>0.75940001010894775</v>
      </c>
      <c r="D3678">
        <v>5238.0693359375</v>
      </c>
      <c r="E3678">
        <v>0.75940001010894775</v>
      </c>
    </row>
    <row r="3679" spans="1:5" x14ac:dyDescent="0.3">
      <c r="A3679">
        <v>91.470000000204891</v>
      </c>
      <c r="B3679">
        <v>-777.20860028648463</v>
      </c>
      <c r="C3679">
        <v>0.7598000168800354</v>
      </c>
      <c r="D3679">
        <v>5239.14697265625</v>
      </c>
      <c r="E3679">
        <v>0.7598000168800354</v>
      </c>
    </row>
    <row r="3680" spans="1:5" x14ac:dyDescent="0.3">
      <c r="A3680">
        <v>91.510000000242144</v>
      </c>
      <c r="B3680">
        <v>-777.20792949581232</v>
      </c>
      <c r="C3680">
        <v>0.75999999046325684</v>
      </c>
      <c r="D3680">
        <v>5240.24462890625</v>
      </c>
      <c r="E3680">
        <v>0.75999999046325684</v>
      </c>
    </row>
    <row r="3681" spans="1:5" x14ac:dyDescent="0.3">
      <c r="A3681">
        <v>91.550000000279397</v>
      </c>
      <c r="B3681">
        <v>-777.207262400628</v>
      </c>
      <c r="C3681">
        <v>0.76039999723434448</v>
      </c>
      <c r="D3681">
        <v>5241.291015625</v>
      </c>
      <c r="E3681">
        <v>0.76039999723434448</v>
      </c>
    </row>
    <row r="3682" spans="1:5" x14ac:dyDescent="0.3">
      <c r="A3682">
        <v>91.600000000093132</v>
      </c>
      <c r="B3682">
        <v>-777.20643782997217</v>
      </c>
      <c r="C3682">
        <v>0.76080000400543213</v>
      </c>
      <c r="D3682">
        <v>5242.4326171875</v>
      </c>
      <c r="E3682">
        <v>0.76080000400543213</v>
      </c>
    </row>
    <row r="3683" spans="1:5" x14ac:dyDescent="0.3">
      <c r="A3683">
        <v>91.649999999906868</v>
      </c>
      <c r="B3683">
        <v>-777.20559108638849</v>
      </c>
      <c r="C3683">
        <v>0.76120001077651978</v>
      </c>
      <c r="D3683">
        <v>5243.48095703125</v>
      </c>
      <c r="E3683">
        <v>0.76120001077651978</v>
      </c>
    </row>
    <row r="3684" spans="1:5" x14ac:dyDescent="0.3">
      <c r="A3684">
        <v>91.709999999962747</v>
      </c>
      <c r="B3684">
        <v>-777.20459807300654</v>
      </c>
      <c r="C3684">
        <v>0.76179999113082886</v>
      </c>
      <c r="D3684">
        <v>5244.626953125</v>
      </c>
      <c r="E3684">
        <v>0.76179999113082886</v>
      </c>
    </row>
    <row r="3685" spans="1:5" x14ac:dyDescent="0.3">
      <c r="A3685">
        <v>91.770000000018626</v>
      </c>
      <c r="B3685">
        <v>-777.20359707260218</v>
      </c>
      <c r="C3685">
        <v>0.76239001750946045</v>
      </c>
      <c r="D3685">
        <v>5245.83349609375</v>
      </c>
      <c r="E3685">
        <v>0.76239001750946045</v>
      </c>
    </row>
    <row r="3686" spans="1:5" x14ac:dyDescent="0.3">
      <c r="A3686">
        <v>91.820000000298023</v>
      </c>
      <c r="B3686">
        <v>-777.2027640380868</v>
      </c>
      <c r="C3686">
        <v>0.76279997825622559</v>
      </c>
      <c r="D3686">
        <v>5246.8388671875</v>
      </c>
      <c r="E3686">
        <v>0.76279997825622559</v>
      </c>
    </row>
    <row r="3687" spans="1:5" x14ac:dyDescent="0.3">
      <c r="A3687">
        <v>91.870000000111759</v>
      </c>
      <c r="B3687">
        <v>-777.20192671203699</v>
      </c>
      <c r="C3687">
        <v>0.76319998502731323</v>
      </c>
      <c r="D3687">
        <v>5247.9482421875</v>
      </c>
      <c r="E3687">
        <v>0.76319998502731323</v>
      </c>
    </row>
    <row r="3688" spans="1:5" x14ac:dyDescent="0.3">
      <c r="A3688">
        <v>91.919999999925494</v>
      </c>
      <c r="B3688">
        <v>-777.20109773063746</v>
      </c>
      <c r="C3688">
        <v>0.76379001140594482</v>
      </c>
      <c r="D3688">
        <v>5249.044921875</v>
      </c>
      <c r="E3688">
        <v>0.76379001140594482</v>
      </c>
    </row>
    <row r="3689" spans="1:5" x14ac:dyDescent="0.3">
      <c r="A3689">
        <v>91.979999999981374</v>
      </c>
      <c r="B3689">
        <v>-777.20009470367518</v>
      </c>
      <c r="C3689">
        <v>0.76419997215270996</v>
      </c>
      <c r="D3689">
        <v>5250.15869140625</v>
      </c>
      <c r="E3689">
        <v>0.76419997215270996</v>
      </c>
    </row>
    <row r="3690" spans="1:5" x14ac:dyDescent="0.3">
      <c r="A3690">
        <v>92.040000000037253</v>
      </c>
      <c r="B3690">
        <v>-777.19910085582819</v>
      </c>
      <c r="C3690">
        <v>0.76480001211166382</v>
      </c>
      <c r="D3690">
        <v>5251.326171875</v>
      </c>
      <c r="E3690">
        <v>0.76480001211166382</v>
      </c>
    </row>
    <row r="3691" spans="1:5" x14ac:dyDescent="0.3">
      <c r="A3691">
        <v>92.09000000031665</v>
      </c>
      <c r="B3691">
        <v>-777.19826293373194</v>
      </c>
      <c r="C3691">
        <v>0.76520001888275146</v>
      </c>
      <c r="D3691">
        <v>5252.46484375</v>
      </c>
      <c r="E3691">
        <v>0.76520001888275146</v>
      </c>
    </row>
    <row r="3692" spans="1:5" x14ac:dyDescent="0.3">
      <c r="A3692">
        <v>92.140000000130385</v>
      </c>
      <c r="B3692">
        <v>-777.19742978000727</v>
      </c>
      <c r="C3692">
        <v>0.76560002565383911</v>
      </c>
      <c r="D3692">
        <v>5253.6005859375</v>
      </c>
      <c r="E3692">
        <v>0.76560002565383911</v>
      </c>
    </row>
    <row r="3693" spans="1:5" x14ac:dyDescent="0.3">
      <c r="A3693">
        <v>92.180000000167638</v>
      </c>
      <c r="B3693">
        <v>-777.19676304245081</v>
      </c>
      <c r="C3693">
        <v>0.76599997282028198</v>
      </c>
      <c r="D3693">
        <v>5254.61083984375</v>
      </c>
      <c r="E3693">
        <v>0.76599997282028198</v>
      </c>
    </row>
    <row r="3694" spans="1:5" x14ac:dyDescent="0.3">
      <c r="A3694">
        <v>92.220000000204891</v>
      </c>
      <c r="B3694">
        <v>-777.19609868908015</v>
      </c>
      <c r="C3694">
        <v>0.76639997959136963</v>
      </c>
      <c r="D3694">
        <v>5255.75390625</v>
      </c>
      <c r="E3694">
        <v>0.76639997959136963</v>
      </c>
    </row>
    <row r="3695" spans="1:5" x14ac:dyDescent="0.3">
      <c r="A3695">
        <v>92.260000000242144</v>
      </c>
      <c r="B3695">
        <v>-777.19543433570948</v>
      </c>
      <c r="C3695">
        <v>0.76679998636245728</v>
      </c>
      <c r="D3695">
        <v>5256.94482421875</v>
      </c>
      <c r="E3695">
        <v>0.76679998636245728</v>
      </c>
    </row>
    <row r="3696" spans="1:5" x14ac:dyDescent="0.3">
      <c r="A3696">
        <v>92.300000000279397</v>
      </c>
      <c r="B3696">
        <v>-777.19476497554865</v>
      </c>
      <c r="C3696">
        <v>0.76719999313354492</v>
      </c>
      <c r="D3696">
        <v>5258.1298828125</v>
      </c>
      <c r="E3696">
        <v>0.76719999313354492</v>
      </c>
    </row>
    <row r="3697" spans="1:5" x14ac:dyDescent="0.3">
      <c r="A3697">
        <v>92.34000000031665</v>
      </c>
      <c r="B3697">
        <v>-777.19409835720148</v>
      </c>
      <c r="C3697">
        <v>0.76759999990463257</v>
      </c>
      <c r="D3697">
        <v>5259.17919921875</v>
      </c>
      <c r="E3697">
        <v>0.76759999990463257</v>
      </c>
    </row>
    <row r="3698" spans="1:5" x14ac:dyDescent="0.3">
      <c r="A3698">
        <v>92.390000000130385</v>
      </c>
      <c r="B3698">
        <v>-777.19326723003473</v>
      </c>
      <c r="C3698">
        <v>0.76800000667572021</v>
      </c>
      <c r="D3698">
        <v>5260.40576171875</v>
      </c>
      <c r="E3698">
        <v>0.76800000667572021</v>
      </c>
    </row>
    <row r="3699" spans="1:5" x14ac:dyDescent="0.3">
      <c r="A3699">
        <v>92.439999999944121</v>
      </c>
      <c r="B3699">
        <v>-777.19242537403193</v>
      </c>
      <c r="C3699">
        <v>0.7685999870300293</v>
      </c>
      <c r="D3699">
        <v>5261.56494140625</v>
      </c>
      <c r="E3699">
        <v>0.7685999870300293</v>
      </c>
    </row>
    <row r="3700" spans="1:5" x14ac:dyDescent="0.3">
      <c r="A3700">
        <v>92.490000000223517</v>
      </c>
      <c r="B3700">
        <v>-777.19159675026026</v>
      </c>
      <c r="C3700">
        <v>0.76899999380111694</v>
      </c>
      <c r="D3700">
        <v>5262.68603515625</v>
      </c>
      <c r="E3700">
        <v>0.76899999380111694</v>
      </c>
    </row>
    <row r="3701" spans="1:5" x14ac:dyDescent="0.3">
      <c r="A3701">
        <v>92.540000000037253</v>
      </c>
      <c r="B3701">
        <v>-777.19076884174433</v>
      </c>
      <c r="C3701">
        <v>0.76940000057220459</v>
      </c>
      <c r="D3701">
        <v>5263.90673828125</v>
      </c>
      <c r="E3701">
        <v>0.76940000057220459</v>
      </c>
    </row>
    <row r="3702" spans="1:5" x14ac:dyDescent="0.3">
      <c r="A3702">
        <v>92.59000000031665</v>
      </c>
      <c r="B3702">
        <v>-777.18992543602076</v>
      </c>
      <c r="C3702">
        <v>0.76999998092651367</v>
      </c>
      <c r="D3702">
        <v>5265.11279296875</v>
      </c>
      <c r="E3702">
        <v>0.76999998092651367</v>
      </c>
    </row>
    <row r="3703" spans="1:5" x14ac:dyDescent="0.3">
      <c r="A3703">
        <v>92.640000000130385</v>
      </c>
      <c r="B3703">
        <v>-777.18909311676111</v>
      </c>
      <c r="C3703">
        <v>0.77039998769760132</v>
      </c>
      <c r="D3703">
        <v>5266.341796875</v>
      </c>
      <c r="E3703">
        <v>0.77039998769760132</v>
      </c>
    </row>
    <row r="3704" spans="1:5" x14ac:dyDescent="0.3">
      <c r="A3704">
        <v>92.689999999944121</v>
      </c>
      <c r="B3704">
        <v>-777.18826377773371</v>
      </c>
      <c r="C3704">
        <v>0.77100002765655518</v>
      </c>
      <c r="D3704">
        <v>5267.54443359375</v>
      </c>
      <c r="E3704">
        <v>0.77100002765655518</v>
      </c>
    </row>
    <row r="3705" spans="1:5" x14ac:dyDescent="0.3">
      <c r="A3705">
        <v>92.740000000223517</v>
      </c>
      <c r="B3705">
        <v>-777.18742216014948</v>
      </c>
      <c r="C3705">
        <v>0.77139997482299805</v>
      </c>
      <c r="D3705">
        <v>5268.6044921875</v>
      </c>
      <c r="E3705">
        <v>0.77139997482299805</v>
      </c>
    </row>
    <row r="3706" spans="1:5" x14ac:dyDescent="0.3">
      <c r="A3706">
        <v>92.790000000037253</v>
      </c>
      <c r="B3706">
        <v>-777.18660188102808</v>
      </c>
      <c r="C3706">
        <v>0.77179998159408569</v>
      </c>
      <c r="D3706">
        <v>5269.7060546875</v>
      </c>
      <c r="E3706">
        <v>0.77179998159408569</v>
      </c>
    </row>
    <row r="3707" spans="1:5" x14ac:dyDescent="0.3">
      <c r="A3707">
        <v>92.84000000031665</v>
      </c>
      <c r="B3707">
        <v>-777.18576968097773</v>
      </c>
      <c r="C3707">
        <v>0.77240002155303955</v>
      </c>
      <c r="D3707">
        <v>5270.89697265625</v>
      </c>
      <c r="E3707">
        <v>0.77240002155303955</v>
      </c>
    </row>
    <row r="3708" spans="1:5" x14ac:dyDescent="0.3">
      <c r="A3708">
        <v>92.879999999888241</v>
      </c>
      <c r="B3708">
        <v>-777.1850980558404</v>
      </c>
      <c r="C3708">
        <v>0.7728000283241272</v>
      </c>
      <c r="D3708">
        <v>5271.9482421875</v>
      </c>
      <c r="E3708">
        <v>0.7728000283241272</v>
      </c>
    </row>
    <row r="3709" spans="1:5" x14ac:dyDescent="0.3">
      <c r="A3709">
        <v>92.919999999925494</v>
      </c>
      <c r="B3709">
        <v>-777.18443513298121</v>
      </c>
      <c r="C3709">
        <v>0.77319997549057007</v>
      </c>
      <c r="D3709">
        <v>5273.0126953125</v>
      </c>
      <c r="E3709">
        <v>0.77319997549057007</v>
      </c>
    </row>
    <row r="3710" spans="1:5" x14ac:dyDescent="0.3">
      <c r="A3710">
        <v>92.959999999962747</v>
      </c>
      <c r="B3710">
        <v>-777.18376696491327</v>
      </c>
      <c r="C3710">
        <v>0.77359998226165771</v>
      </c>
      <c r="D3710">
        <v>5274.1318359375</v>
      </c>
      <c r="E3710">
        <v>0.77359998226165771</v>
      </c>
    </row>
    <row r="3711" spans="1:5" x14ac:dyDescent="0.3">
      <c r="A3711">
        <v>93</v>
      </c>
      <c r="B3711">
        <v>-777.183097008706</v>
      </c>
      <c r="C3711">
        <v>0.77399998903274536</v>
      </c>
      <c r="D3711">
        <v>5275.271484375</v>
      </c>
      <c r="E3711">
        <v>0.77399998903274536</v>
      </c>
    </row>
    <row r="3712" spans="1:5" x14ac:dyDescent="0.3">
      <c r="A3712">
        <v>93.040000000037253</v>
      </c>
      <c r="B3712">
        <v>-777.18243801975336</v>
      </c>
      <c r="C3712">
        <v>0.77439999580383301</v>
      </c>
      <c r="D3712">
        <v>5276.59375</v>
      </c>
      <c r="E3712">
        <v>0.77439999580383301</v>
      </c>
    </row>
    <row r="3713" spans="1:5" x14ac:dyDescent="0.3">
      <c r="A3713">
        <v>93.080000000074506</v>
      </c>
      <c r="B3713">
        <v>-777.18176544094172</v>
      </c>
      <c r="C3713">
        <v>0.77480000257492065</v>
      </c>
      <c r="D3713">
        <v>5277.7978515625</v>
      </c>
      <c r="E3713">
        <v>0.77480000257492065</v>
      </c>
    </row>
    <row r="3714" spans="1:5" x14ac:dyDescent="0.3">
      <c r="A3714">
        <v>93.120000000111759</v>
      </c>
      <c r="B3714">
        <v>-777.1810982265481</v>
      </c>
      <c r="C3714">
        <v>0.7752000093460083</v>
      </c>
      <c r="D3714">
        <v>5278.95263671875</v>
      </c>
      <c r="E3714">
        <v>0.7752000093460083</v>
      </c>
    </row>
    <row r="3715" spans="1:5" x14ac:dyDescent="0.3">
      <c r="A3715">
        <v>93.169999999925494</v>
      </c>
      <c r="B3715">
        <v>-777.18026590728846</v>
      </c>
      <c r="C3715">
        <v>0.77560001611709595</v>
      </c>
      <c r="D3715">
        <v>5280.1474609375</v>
      </c>
      <c r="E3715">
        <v>0.77560001611709595</v>
      </c>
    </row>
    <row r="3716" spans="1:5" x14ac:dyDescent="0.3">
      <c r="A3716">
        <v>93.220000000204891</v>
      </c>
      <c r="B3716">
        <v>-777.17942989254084</v>
      </c>
      <c r="C3716">
        <v>0.77619999647140503</v>
      </c>
      <c r="D3716">
        <v>5281.16552734375</v>
      </c>
      <c r="E3716">
        <v>0.77619999647140503</v>
      </c>
    </row>
    <row r="3717" spans="1:5" x14ac:dyDescent="0.3">
      <c r="A3717">
        <v>93.28000000026077</v>
      </c>
      <c r="B3717">
        <v>-777.17843103790369</v>
      </c>
      <c r="C3717">
        <v>0.77679997682571411</v>
      </c>
      <c r="D3717">
        <v>5282.32666015625</v>
      </c>
      <c r="E3717">
        <v>0.77679997682571411</v>
      </c>
    </row>
    <row r="3718" spans="1:5" x14ac:dyDescent="0.3">
      <c r="A3718">
        <v>93.330000000074506</v>
      </c>
      <c r="B3718">
        <v>-777.17759478473749</v>
      </c>
      <c r="C3718">
        <v>0.77719998359680176</v>
      </c>
      <c r="D3718">
        <v>5283.42822265625</v>
      </c>
      <c r="E3718">
        <v>0.77719998359680176</v>
      </c>
    </row>
    <row r="3719" spans="1:5" x14ac:dyDescent="0.3">
      <c r="A3719">
        <v>93.379999999888241</v>
      </c>
      <c r="B3719">
        <v>-777.17676067733851</v>
      </c>
      <c r="C3719">
        <v>0.77780002355575562</v>
      </c>
      <c r="D3719">
        <v>5284.5556640625</v>
      </c>
      <c r="E3719">
        <v>0.77780002355575562</v>
      </c>
    </row>
    <row r="3720" spans="1:5" x14ac:dyDescent="0.3">
      <c r="A3720">
        <v>93.430000000167638</v>
      </c>
      <c r="B3720">
        <v>-777.17592871570673</v>
      </c>
      <c r="C3720">
        <v>0.77819997072219849</v>
      </c>
      <c r="D3720">
        <v>5285.5732421875</v>
      </c>
      <c r="E3720">
        <v>0.77819997072219849</v>
      </c>
    </row>
    <row r="3721" spans="1:5" x14ac:dyDescent="0.3">
      <c r="A3721">
        <v>93.490000000223517</v>
      </c>
      <c r="B3721">
        <v>-777.17493462944117</v>
      </c>
      <c r="C3721">
        <v>0.77880001068115234</v>
      </c>
      <c r="D3721">
        <v>5286.65673828125</v>
      </c>
      <c r="E3721">
        <v>0.77880001068115234</v>
      </c>
    </row>
    <row r="3722" spans="1:5" x14ac:dyDescent="0.3">
      <c r="A3722">
        <v>93.550000000279397</v>
      </c>
      <c r="B3722">
        <v>-777.17392897987452</v>
      </c>
      <c r="C3722">
        <v>0.77959001064300537</v>
      </c>
      <c r="D3722">
        <v>5287.72900390625</v>
      </c>
      <c r="E3722">
        <v>0.77959001064300537</v>
      </c>
    </row>
    <row r="3723" spans="1:5" x14ac:dyDescent="0.3">
      <c r="A3723">
        <v>93.609999999869615</v>
      </c>
      <c r="B3723">
        <v>-777.17292881393519</v>
      </c>
      <c r="C3723">
        <v>0.78018999099731445</v>
      </c>
      <c r="D3723">
        <v>5288.9375</v>
      </c>
      <c r="E3723">
        <v>0.78018999099731445</v>
      </c>
    </row>
    <row r="3724" spans="1:5" x14ac:dyDescent="0.3">
      <c r="A3724">
        <v>93.660000000149012</v>
      </c>
      <c r="B3724">
        <v>-777.17209709072199</v>
      </c>
      <c r="C3724">
        <v>0.78060001134872437</v>
      </c>
      <c r="D3724">
        <v>5290.02978515625</v>
      </c>
      <c r="E3724">
        <v>0.78060001134872437</v>
      </c>
    </row>
    <row r="3725" spans="1:5" x14ac:dyDescent="0.3">
      <c r="A3725">
        <v>93.709999999962747</v>
      </c>
      <c r="B3725">
        <v>-777.17126906299677</v>
      </c>
      <c r="C3725">
        <v>0.78119999170303345</v>
      </c>
      <c r="D3725">
        <v>5291.11376953125</v>
      </c>
      <c r="E3725">
        <v>0.78119999170303345</v>
      </c>
    </row>
    <row r="3726" spans="1:5" x14ac:dyDescent="0.3">
      <c r="A3726">
        <v>93.760000000242144</v>
      </c>
      <c r="B3726">
        <v>-777.17043519401636</v>
      </c>
      <c r="C3726">
        <v>0.78159999847412109</v>
      </c>
      <c r="D3726">
        <v>5292.3212890625</v>
      </c>
      <c r="E3726">
        <v>0.78159999847412109</v>
      </c>
    </row>
    <row r="3727" spans="1:5" x14ac:dyDescent="0.3">
      <c r="A3727">
        <v>93.800000000279397</v>
      </c>
      <c r="B3727">
        <v>-777.16976595306483</v>
      </c>
      <c r="C3727">
        <v>0.78219997882843018</v>
      </c>
      <c r="D3727">
        <v>5293.40234375</v>
      </c>
      <c r="E3727">
        <v>0.78219997882843018</v>
      </c>
    </row>
    <row r="3728" spans="1:5" x14ac:dyDescent="0.3">
      <c r="A3728">
        <v>93.850000000093132</v>
      </c>
      <c r="B3728">
        <v>-777.16893291854944</v>
      </c>
      <c r="C3728">
        <v>0.78259998559951782</v>
      </c>
      <c r="D3728">
        <v>5294.59716796875</v>
      </c>
      <c r="E3728">
        <v>0.78259998559951782</v>
      </c>
    </row>
    <row r="3729" spans="1:5" x14ac:dyDescent="0.3">
      <c r="A3729">
        <v>93.910000000149012</v>
      </c>
      <c r="B3729">
        <v>-777.16793191814509</v>
      </c>
      <c r="C3729">
        <v>0.78338998556137085</v>
      </c>
      <c r="D3729">
        <v>5295.6044921875</v>
      </c>
      <c r="E3729">
        <v>0.78338998556137085</v>
      </c>
    </row>
    <row r="3730" spans="1:5" x14ac:dyDescent="0.3">
      <c r="A3730">
        <v>94</v>
      </c>
      <c r="B3730">
        <v>-777.16643882179346</v>
      </c>
      <c r="C3730">
        <v>0.78420001268386841</v>
      </c>
      <c r="D3730">
        <v>5296.67822265625</v>
      </c>
      <c r="E3730">
        <v>0.78420001268386841</v>
      </c>
    </row>
    <row r="3731" spans="1:5" x14ac:dyDescent="0.3">
      <c r="A3731">
        <v>94.100000000093132</v>
      </c>
      <c r="B3731">
        <v>-777.16476166629877</v>
      </c>
      <c r="C3731">
        <v>0.78539997339248657</v>
      </c>
      <c r="D3731">
        <v>5297.71240234375</v>
      </c>
      <c r="E3731">
        <v>0.78539997339248657</v>
      </c>
    </row>
    <row r="3732" spans="1:5" x14ac:dyDescent="0.3">
      <c r="A3732">
        <v>94.200000000186265</v>
      </c>
      <c r="B3732">
        <v>-777.1630934515008</v>
      </c>
      <c r="C3732">
        <v>0.78640002012252808</v>
      </c>
      <c r="D3732">
        <v>5298.44873046875</v>
      </c>
      <c r="E3732">
        <v>0.78640002012252808</v>
      </c>
    </row>
    <row r="3733" spans="1:5" x14ac:dyDescent="0.3">
      <c r="A3733">
        <v>94.300000000279397</v>
      </c>
      <c r="B3733">
        <v>-777.16143072033015</v>
      </c>
      <c r="C3733">
        <v>0.78759998083114624</v>
      </c>
      <c r="D3733">
        <v>5298.76416015625</v>
      </c>
      <c r="E3733">
        <v>0.78759998083114624</v>
      </c>
    </row>
    <row r="3734" spans="1:5" x14ac:dyDescent="0.3">
      <c r="A3734">
        <v>94.399999999906868</v>
      </c>
      <c r="B3734">
        <v>-777.15976500892725</v>
      </c>
      <c r="C3734">
        <v>0.78880000114440918</v>
      </c>
      <c r="D3734">
        <v>5298.81298828125</v>
      </c>
      <c r="E3734">
        <v>0.78880000114440918</v>
      </c>
    </row>
    <row r="3735" spans="1:5" x14ac:dyDescent="0.3">
      <c r="A3735">
        <v>94.5</v>
      </c>
      <c r="B3735">
        <v>-777.15809500598994</v>
      </c>
      <c r="C3735">
        <v>0.79000002145767212</v>
      </c>
      <c r="D3735">
        <v>5298.99072265625</v>
      </c>
      <c r="E3735">
        <v>0.79000002145767212</v>
      </c>
    </row>
    <row r="3736" spans="1:5" x14ac:dyDescent="0.3">
      <c r="A3736">
        <v>94.600000000093132</v>
      </c>
      <c r="B3736">
        <v>-777.15642881774988</v>
      </c>
      <c r="C3736">
        <v>0.79139000177383423</v>
      </c>
      <c r="D3736">
        <v>5299.095703125</v>
      </c>
      <c r="E3736">
        <v>0.79139000177383423</v>
      </c>
    </row>
    <row r="3737" spans="1:5" x14ac:dyDescent="0.3">
      <c r="A3737">
        <v>94.700000000186265</v>
      </c>
      <c r="B3737">
        <v>-777.15476239109125</v>
      </c>
      <c r="C3737">
        <v>0.79259997606277466</v>
      </c>
      <c r="D3737">
        <v>5298.73779296875</v>
      </c>
      <c r="E3737">
        <v>0.79259997606277466</v>
      </c>
    </row>
    <row r="3738" spans="1:5" x14ac:dyDescent="0.3">
      <c r="A3738">
        <v>94.800000000279397</v>
      </c>
      <c r="B3738">
        <v>-777.15309894466486</v>
      </c>
      <c r="C3738">
        <v>0.7937999963760376</v>
      </c>
      <c r="D3738">
        <v>5298.00927734375</v>
      </c>
      <c r="E3738">
        <v>0.7937999963760376</v>
      </c>
    </row>
    <row r="3739" spans="1:5" x14ac:dyDescent="0.3">
      <c r="A3739">
        <v>94.899999999906868</v>
      </c>
      <c r="B3739">
        <v>-777.15142918014612</v>
      </c>
      <c r="C3739">
        <v>0.79519999027252197</v>
      </c>
      <c r="D3739">
        <v>5297.8935546875</v>
      </c>
      <c r="E3739">
        <v>0.79519999027252197</v>
      </c>
    </row>
    <row r="3740" spans="1:5" x14ac:dyDescent="0.3">
      <c r="A3740">
        <v>95</v>
      </c>
      <c r="B3740">
        <v>-777.14976311111536</v>
      </c>
      <c r="C3740">
        <v>0.79640001058578491</v>
      </c>
      <c r="D3740">
        <v>5297.99951171875</v>
      </c>
      <c r="E3740">
        <v>0.79640001058578491</v>
      </c>
    </row>
    <row r="3741" spans="1:5" x14ac:dyDescent="0.3">
      <c r="A3741">
        <v>95.100000000093132</v>
      </c>
      <c r="B3741">
        <v>-777.14809990310755</v>
      </c>
      <c r="C3741">
        <v>0.79780000448226929</v>
      </c>
      <c r="D3741">
        <v>5298.85791015625</v>
      </c>
      <c r="E3741">
        <v>0.79780000448226929</v>
      </c>
    </row>
    <row r="3742" spans="1:5" x14ac:dyDescent="0.3">
      <c r="A3742">
        <v>95.160000000149012</v>
      </c>
      <c r="B3742">
        <v>-777.14709484958735</v>
      </c>
      <c r="C3742">
        <v>0.79860001802444458</v>
      </c>
      <c r="D3742">
        <v>5299.89599609375</v>
      </c>
      <c r="E3742">
        <v>0.79860001802444458</v>
      </c>
    </row>
    <row r="3743" spans="1:5" x14ac:dyDescent="0.3">
      <c r="A3743">
        <v>95.209999999962747</v>
      </c>
      <c r="B3743">
        <v>-777.1462694444665</v>
      </c>
      <c r="C3743">
        <v>0.79919999837875366</v>
      </c>
      <c r="D3743">
        <v>5300.9609375</v>
      </c>
      <c r="E3743">
        <v>0.79919999837875366</v>
      </c>
    </row>
    <row r="3744" spans="1:5" x14ac:dyDescent="0.3">
      <c r="A3744">
        <v>95.260000000242144</v>
      </c>
      <c r="B3744">
        <v>-777.14543211841669</v>
      </c>
      <c r="C3744">
        <v>0.79979997873306274</v>
      </c>
      <c r="D3744">
        <v>5302.1201171875</v>
      </c>
      <c r="E3744">
        <v>0.79979997873306274</v>
      </c>
    </row>
    <row r="3745" spans="1:5" x14ac:dyDescent="0.3">
      <c r="A3745">
        <v>95.300000000279397</v>
      </c>
      <c r="B3745">
        <v>-777.14476371193018</v>
      </c>
      <c r="C3745">
        <v>0.80019998550415039</v>
      </c>
      <c r="D3745">
        <v>5303.21875</v>
      </c>
      <c r="E3745">
        <v>0.80019998550415039</v>
      </c>
    </row>
    <row r="3746" spans="1:5" x14ac:dyDescent="0.3">
      <c r="A3746">
        <v>95.34000000031665</v>
      </c>
      <c r="B3746">
        <v>-777.14409876251307</v>
      </c>
      <c r="C3746">
        <v>0.80079001188278198</v>
      </c>
      <c r="D3746">
        <v>5304.47900390625</v>
      </c>
      <c r="E3746">
        <v>0.80079001188278198</v>
      </c>
    </row>
    <row r="3747" spans="1:5" x14ac:dyDescent="0.3">
      <c r="A3747">
        <v>95.379999999888241</v>
      </c>
      <c r="B3747">
        <v>-777.14342523002711</v>
      </c>
      <c r="C3747">
        <v>0.80119997262954712</v>
      </c>
      <c r="D3747">
        <v>5305.69091796875</v>
      </c>
      <c r="E3747">
        <v>0.80119997262954712</v>
      </c>
    </row>
    <row r="3748" spans="1:5" x14ac:dyDescent="0.3">
      <c r="A3748">
        <v>95.419999999925494</v>
      </c>
      <c r="B3748">
        <v>-777.14276123428431</v>
      </c>
      <c r="C3748">
        <v>0.80180001258850098</v>
      </c>
      <c r="D3748">
        <v>5306.89013671875</v>
      </c>
      <c r="E3748">
        <v>0.80180001258850098</v>
      </c>
    </row>
    <row r="3749" spans="1:5" x14ac:dyDescent="0.3">
      <c r="A3749">
        <v>95.459999999962747</v>
      </c>
      <c r="B3749">
        <v>-777.14209890747156</v>
      </c>
      <c r="C3749">
        <v>0.80220001935958862</v>
      </c>
      <c r="D3749">
        <v>5307.99658203125</v>
      </c>
      <c r="E3749">
        <v>0.80220001935958862</v>
      </c>
    </row>
    <row r="3750" spans="1:5" x14ac:dyDescent="0.3">
      <c r="A3750">
        <v>95.5</v>
      </c>
      <c r="B3750">
        <v>-777.14143157386866</v>
      </c>
      <c r="C3750">
        <v>0.80260002613067627</v>
      </c>
      <c r="D3750">
        <v>5309.03857421875</v>
      </c>
      <c r="E3750">
        <v>0.80260002613067627</v>
      </c>
    </row>
    <row r="3751" spans="1:5" x14ac:dyDescent="0.3">
      <c r="A3751">
        <v>95.540000000037253</v>
      </c>
      <c r="B3751">
        <v>-777.14075887584772</v>
      </c>
      <c r="C3751">
        <v>0.80320000648498535</v>
      </c>
      <c r="D3751">
        <v>5310.1171875</v>
      </c>
      <c r="E3751">
        <v>0.80320000648498535</v>
      </c>
    </row>
    <row r="3752" spans="1:5" x14ac:dyDescent="0.3">
      <c r="A3752">
        <v>95.580000000074506</v>
      </c>
      <c r="B3752">
        <v>-777.14009237670984</v>
      </c>
      <c r="C3752">
        <v>0.803600013256073</v>
      </c>
      <c r="D3752">
        <v>5311.2001953125</v>
      </c>
      <c r="E3752">
        <v>0.803600013256073</v>
      </c>
    </row>
    <row r="3753" spans="1:5" x14ac:dyDescent="0.3">
      <c r="A3753">
        <v>95.620000000111759</v>
      </c>
      <c r="B3753">
        <v>-777.13943255329218</v>
      </c>
      <c r="C3753">
        <v>0.80419999361038208</v>
      </c>
      <c r="D3753">
        <v>5312.30859375</v>
      </c>
      <c r="E3753">
        <v>0.80419999361038208</v>
      </c>
    </row>
    <row r="3754" spans="1:5" x14ac:dyDescent="0.3">
      <c r="A3754">
        <v>95.660000000149012</v>
      </c>
      <c r="B3754">
        <v>-777.13876450443354</v>
      </c>
      <c r="C3754">
        <v>0.80460000038146973</v>
      </c>
      <c r="D3754">
        <v>5313.392578125</v>
      </c>
      <c r="E3754">
        <v>0.80460000038146973</v>
      </c>
    </row>
    <row r="3755" spans="1:5" x14ac:dyDescent="0.3">
      <c r="A3755">
        <v>95.700000000186265</v>
      </c>
      <c r="B3755">
        <v>-777.13810313129511</v>
      </c>
      <c r="C3755">
        <v>0.80519998073577881</v>
      </c>
      <c r="D3755">
        <v>5314.49658203125</v>
      </c>
      <c r="E3755">
        <v>0.80519998073577881</v>
      </c>
    </row>
    <row r="3756" spans="1:5" x14ac:dyDescent="0.3">
      <c r="A3756">
        <v>95.740000000223517</v>
      </c>
      <c r="B3756">
        <v>-777.13742888355341</v>
      </c>
      <c r="C3756">
        <v>0.80559998750686646</v>
      </c>
      <c r="D3756">
        <v>5315.53125</v>
      </c>
      <c r="E3756">
        <v>0.80559998750686646</v>
      </c>
    </row>
    <row r="3757" spans="1:5" x14ac:dyDescent="0.3">
      <c r="A3757">
        <v>95.78000000026077</v>
      </c>
      <c r="B3757">
        <v>-777.13676226520624</v>
      </c>
      <c r="C3757">
        <v>0.8059999942779541</v>
      </c>
      <c r="D3757">
        <v>5316.646484375</v>
      </c>
      <c r="E3757">
        <v>0.8059999942779541</v>
      </c>
    </row>
    <row r="3758" spans="1:5" x14ac:dyDescent="0.3">
      <c r="A3758">
        <v>95.820000000298023</v>
      </c>
      <c r="B3758">
        <v>-777.13609278583613</v>
      </c>
      <c r="C3758">
        <v>0.80659997463226318</v>
      </c>
      <c r="D3758">
        <v>5317.7724609375</v>
      </c>
      <c r="E3758">
        <v>0.80659997463226318</v>
      </c>
    </row>
    <row r="3759" spans="1:5" x14ac:dyDescent="0.3">
      <c r="A3759">
        <v>95.859999999869615</v>
      </c>
      <c r="B3759">
        <v>-777.13542890930262</v>
      </c>
      <c r="C3759">
        <v>0.80699998140335083</v>
      </c>
      <c r="D3759">
        <v>5318.974609375</v>
      </c>
      <c r="E3759">
        <v>0.80699998140335083</v>
      </c>
    </row>
    <row r="3760" spans="1:5" x14ac:dyDescent="0.3">
      <c r="A3760">
        <v>95.899999999906868</v>
      </c>
      <c r="B3760">
        <v>-777.13475990676966</v>
      </c>
      <c r="C3760">
        <v>0.80739998817443848</v>
      </c>
      <c r="D3760">
        <v>5320.1533203125</v>
      </c>
      <c r="E3760">
        <v>0.80739998817443848</v>
      </c>
    </row>
    <row r="3761" spans="1:5" x14ac:dyDescent="0.3">
      <c r="A3761">
        <v>95.939999999944121</v>
      </c>
      <c r="B3761">
        <v>-777.13409448051539</v>
      </c>
      <c r="C3761">
        <v>0.80800002813339233</v>
      </c>
      <c r="D3761">
        <v>5321.404296875</v>
      </c>
      <c r="E3761">
        <v>0.80800002813339233</v>
      </c>
    </row>
    <row r="3762" spans="1:5" x14ac:dyDescent="0.3">
      <c r="A3762">
        <v>95.979999999981374</v>
      </c>
      <c r="B3762">
        <v>-777.1334281005868</v>
      </c>
      <c r="C3762">
        <v>0.80839997529983521</v>
      </c>
      <c r="D3762">
        <v>5322.63671875</v>
      </c>
      <c r="E3762">
        <v>0.80839997529983521</v>
      </c>
    </row>
    <row r="3763" spans="1:5" x14ac:dyDescent="0.3">
      <c r="A3763">
        <v>96.020000000018626</v>
      </c>
      <c r="B3763">
        <v>-777.13276470089045</v>
      </c>
      <c r="C3763">
        <v>0.80879998207092285</v>
      </c>
      <c r="D3763">
        <v>5323.88720703125</v>
      </c>
      <c r="E3763">
        <v>0.80879998207092285</v>
      </c>
    </row>
    <row r="3764" spans="1:5" x14ac:dyDescent="0.3">
      <c r="A3764">
        <v>96.060000000055879</v>
      </c>
      <c r="B3764">
        <v>-777.13210034751978</v>
      </c>
      <c r="C3764">
        <v>0.80940002202987671</v>
      </c>
      <c r="D3764">
        <v>5325.1025390625</v>
      </c>
      <c r="E3764">
        <v>0.80940002202987671</v>
      </c>
    </row>
    <row r="3765" spans="1:5" x14ac:dyDescent="0.3">
      <c r="A3765">
        <v>96.09000000031665</v>
      </c>
      <c r="B3765">
        <v>-777.13160396003809</v>
      </c>
      <c r="C3765">
        <v>0.80979001522064209</v>
      </c>
      <c r="D3765">
        <v>5326.10693359375</v>
      </c>
      <c r="E3765">
        <v>0.80979001522064209</v>
      </c>
    </row>
    <row r="3766" spans="1:5" x14ac:dyDescent="0.3">
      <c r="A3766">
        <v>96.129999999888241</v>
      </c>
      <c r="B3766">
        <v>-777.13092995071497</v>
      </c>
      <c r="C3766">
        <v>0.81019997596740723</v>
      </c>
      <c r="D3766">
        <v>5327.34033203125</v>
      </c>
      <c r="E3766">
        <v>0.81019997596740723</v>
      </c>
    </row>
    <row r="3767" spans="1:5" x14ac:dyDescent="0.3">
      <c r="A3767">
        <v>96.169999999925494</v>
      </c>
      <c r="B3767">
        <v>-777.13026440525141</v>
      </c>
      <c r="C3767">
        <v>0.81059998273849487</v>
      </c>
      <c r="D3767">
        <v>5328.58740234375</v>
      </c>
      <c r="E3767">
        <v>0.81059998273849487</v>
      </c>
    </row>
    <row r="3768" spans="1:5" x14ac:dyDescent="0.3">
      <c r="A3768">
        <v>96.209999999962747</v>
      </c>
      <c r="B3768">
        <v>-777.129594806672</v>
      </c>
      <c r="C3768">
        <v>0.81099998950958252</v>
      </c>
      <c r="D3768">
        <v>5329.6533203125</v>
      </c>
      <c r="E3768">
        <v>0.81099998950958252</v>
      </c>
    </row>
    <row r="3769" spans="1:5" x14ac:dyDescent="0.3">
      <c r="A3769">
        <v>96.25</v>
      </c>
      <c r="B3769">
        <v>-777.12893283748713</v>
      </c>
      <c r="C3769">
        <v>0.81160002946853638</v>
      </c>
      <c r="D3769">
        <v>5330.70556640625</v>
      </c>
      <c r="E3769">
        <v>0.81160002946853638</v>
      </c>
    </row>
    <row r="3770" spans="1:5" x14ac:dyDescent="0.3">
      <c r="A3770">
        <v>96.300000000279397</v>
      </c>
      <c r="B3770">
        <v>-777.1280957498559</v>
      </c>
      <c r="C3770">
        <v>0.81199997663497925</v>
      </c>
      <c r="D3770">
        <v>5331.865234375</v>
      </c>
      <c r="E3770">
        <v>0.81199997663497925</v>
      </c>
    </row>
    <row r="3771" spans="1:5" x14ac:dyDescent="0.3">
      <c r="A3771">
        <v>96.350000000093132</v>
      </c>
      <c r="B3771">
        <v>-777.12725913906183</v>
      </c>
      <c r="C3771">
        <v>0.81260001659393311</v>
      </c>
      <c r="D3771">
        <v>5332.90185546875</v>
      </c>
      <c r="E3771">
        <v>0.81260001659393311</v>
      </c>
    </row>
    <row r="3772" spans="1:5" x14ac:dyDescent="0.3">
      <c r="A3772">
        <v>96.399999999906868</v>
      </c>
      <c r="B3772">
        <v>-777.12643504524317</v>
      </c>
      <c r="C3772">
        <v>0.81319999694824219</v>
      </c>
      <c r="D3772">
        <v>5333.908203125</v>
      </c>
      <c r="E3772">
        <v>0.81319999694824219</v>
      </c>
    </row>
    <row r="3773" spans="1:5" x14ac:dyDescent="0.3">
      <c r="A3773">
        <v>96.450000000186265</v>
      </c>
      <c r="B3773">
        <v>-777.12559628868189</v>
      </c>
      <c r="C3773">
        <v>0.81379997730255127</v>
      </c>
      <c r="D3773">
        <v>5334.916015625</v>
      </c>
      <c r="E3773">
        <v>0.81379997730255127</v>
      </c>
    </row>
    <row r="3774" spans="1:5" x14ac:dyDescent="0.3">
      <c r="A3774">
        <v>96.5</v>
      </c>
      <c r="B3774">
        <v>-777.12476146602717</v>
      </c>
      <c r="C3774">
        <v>0.81419998407363892</v>
      </c>
      <c r="D3774">
        <v>5335.95458984375</v>
      </c>
      <c r="E3774">
        <v>0.81419998407363892</v>
      </c>
    </row>
    <row r="3775" spans="1:5" x14ac:dyDescent="0.3">
      <c r="A3775">
        <v>96.560000000055879</v>
      </c>
      <c r="B3775">
        <v>-777.12376320743647</v>
      </c>
      <c r="C3775">
        <v>0.81499999761581421</v>
      </c>
      <c r="D3775">
        <v>5337.03125</v>
      </c>
      <c r="E3775">
        <v>0.81499999761581421</v>
      </c>
    </row>
    <row r="3776" spans="1:5" x14ac:dyDescent="0.3">
      <c r="A3776">
        <v>96.620000000111759</v>
      </c>
      <c r="B3776">
        <v>-777.12276876354304</v>
      </c>
      <c r="C3776">
        <v>0.81559997797012329</v>
      </c>
      <c r="D3776">
        <v>5338.044921875</v>
      </c>
      <c r="E3776">
        <v>0.81559997797012329</v>
      </c>
    </row>
    <row r="3777" spans="1:5" x14ac:dyDescent="0.3">
      <c r="A3777">
        <v>96.680000000167638</v>
      </c>
      <c r="B3777">
        <v>-777.1217652597436</v>
      </c>
      <c r="C3777">
        <v>0.81620001792907715</v>
      </c>
      <c r="D3777">
        <v>5339.1005859375</v>
      </c>
      <c r="E3777">
        <v>0.81620001792907715</v>
      </c>
    </row>
    <row r="3778" spans="1:5" x14ac:dyDescent="0.3">
      <c r="A3778">
        <v>96.75</v>
      </c>
      <c r="B3778">
        <v>-777.12059533977595</v>
      </c>
      <c r="C3778">
        <v>0.81699997186660767</v>
      </c>
      <c r="D3778">
        <v>5340.24462890625</v>
      </c>
      <c r="E3778">
        <v>0.81699997186660767</v>
      </c>
    </row>
    <row r="3779" spans="1:5" x14ac:dyDescent="0.3">
      <c r="A3779">
        <v>96.810000000055879</v>
      </c>
      <c r="B3779">
        <v>-777.11959827327814</v>
      </c>
      <c r="C3779">
        <v>0.81760001182556152</v>
      </c>
      <c r="D3779">
        <v>5341.267578125</v>
      </c>
      <c r="E3779">
        <v>0.81760001182556152</v>
      </c>
    </row>
    <row r="3780" spans="1:5" x14ac:dyDescent="0.3">
      <c r="A3780">
        <v>96.879999999888241</v>
      </c>
      <c r="B3780">
        <v>-777.11842787647333</v>
      </c>
      <c r="C3780">
        <v>0.81840002536773682</v>
      </c>
      <c r="D3780">
        <v>5342.39404296875</v>
      </c>
      <c r="E3780">
        <v>0.81840002536773682</v>
      </c>
    </row>
    <row r="3781" spans="1:5" x14ac:dyDescent="0.3">
      <c r="A3781">
        <v>96.959999999962747</v>
      </c>
      <c r="B3781">
        <v>-777.11709869289484</v>
      </c>
      <c r="C3781">
        <v>0.81919997930526733</v>
      </c>
      <c r="D3781">
        <v>5343.43896484375</v>
      </c>
      <c r="E3781">
        <v>0.81919997930526733</v>
      </c>
    </row>
    <row r="3782" spans="1:5" x14ac:dyDescent="0.3">
      <c r="A3782">
        <v>97.060000000055879</v>
      </c>
      <c r="B3782">
        <v>-777.1154335775384</v>
      </c>
      <c r="C3782">
        <v>0.82039999961853027</v>
      </c>
      <c r="D3782">
        <v>5343.95458984375</v>
      </c>
      <c r="E3782">
        <v>0.82039999961853027</v>
      </c>
    </row>
    <row r="3783" spans="1:5" x14ac:dyDescent="0.3">
      <c r="A3783">
        <v>97.160000000149012</v>
      </c>
      <c r="B3783">
        <v>-777.11376738929835</v>
      </c>
      <c r="C3783">
        <v>0.821399986743927</v>
      </c>
      <c r="D3783">
        <v>5344.2421875</v>
      </c>
      <c r="E3783">
        <v>0.821399986743927</v>
      </c>
    </row>
    <row r="3784" spans="1:5" x14ac:dyDescent="0.3">
      <c r="A3784">
        <v>97.260000000242144</v>
      </c>
      <c r="B3784">
        <v>-777.11209607505884</v>
      </c>
      <c r="C3784">
        <v>0.82239997386932373</v>
      </c>
      <c r="D3784">
        <v>5343.9345703125</v>
      </c>
      <c r="E3784">
        <v>0.82239997386932373</v>
      </c>
    </row>
    <row r="3785" spans="1:5" x14ac:dyDescent="0.3">
      <c r="A3785">
        <v>97.359999999869615</v>
      </c>
      <c r="B3785">
        <v>-777.11042321109858</v>
      </c>
      <c r="C3785">
        <v>0.82340002059936523</v>
      </c>
      <c r="D3785">
        <v>5343.431640625</v>
      </c>
      <c r="E3785">
        <v>0.82340002059936523</v>
      </c>
    </row>
    <row r="3786" spans="1:5" x14ac:dyDescent="0.3">
      <c r="A3786">
        <v>97.459999999962747</v>
      </c>
      <c r="B3786">
        <v>-777.10876369857874</v>
      </c>
      <c r="C3786">
        <v>0.82459002733230591</v>
      </c>
      <c r="D3786">
        <v>5342.6865234375</v>
      </c>
      <c r="E3786">
        <v>0.82459002733230591</v>
      </c>
    </row>
    <row r="3787" spans="1:5" x14ac:dyDescent="0.3">
      <c r="A3787">
        <v>97.550000000279397</v>
      </c>
      <c r="B3787">
        <v>-777.10727405929651</v>
      </c>
      <c r="C3787">
        <v>0.82539999485015869</v>
      </c>
      <c r="D3787">
        <v>5341.5244140625</v>
      </c>
      <c r="E3787">
        <v>0.82539999485015869</v>
      </c>
    </row>
    <row r="3788" spans="1:5" x14ac:dyDescent="0.3">
      <c r="A3788">
        <v>97.600000000093132</v>
      </c>
      <c r="B3788">
        <v>-777.10642815017786</v>
      </c>
      <c r="C3788">
        <v>0.82599002122879028</v>
      </c>
      <c r="D3788">
        <v>5340.43017578125</v>
      </c>
      <c r="E3788">
        <v>0.82599002122879028</v>
      </c>
    </row>
    <row r="3789" spans="1:5" x14ac:dyDescent="0.3">
      <c r="A3789">
        <v>97.629999999888241</v>
      </c>
      <c r="B3789">
        <v>-777.10593355083552</v>
      </c>
      <c r="C3789">
        <v>0.82620000839233398</v>
      </c>
      <c r="D3789">
        <v>5339.41015625</v>
      </c>
      <c r="E3789">
        <v>0.82620000839233398</v>
      </c>
    </row>
    <row r="3790" spans="1:5" x14ac:dyDescent="0.3">
      <c r="A3790">
        <v>97.660000000149012</v>
      </c>
      <c r="B3790">
        <v>-777.10543013000574</v>
      </c>
      <c r="C3790">
        <v>0.82639998197555542</v>
      </c>
      <c r="D3790">
        <v>5337.89892578125</v>
      </c>
      <c r="E3790">
        <v>0.82639998197555542</v>
      </c>
    </row>
    <row r="3791" spans="1:5" x14ac:dyDescent="0.3">
      <c r="A3791">
        <v>97.680000000167638</v>
      </c>
      <c r="B3791">
        <v>-777.10509848976221</v>
      </c>
      <c r="C3791">
        <v>0.82660001516342163</v>
      </c>
      <c r="D3791">
        <v>5336.48876953125</v>
      </c>
      <c r="E3791">
        <v>0.82660001516342163</v>
      </c>
    </row>
    <row r="3792" spans="1:5" x14ac:dyDescent="0.3">
      <c r="A3792">
        <v>97.700000000186265</v>
      </c>
      <c r="B3792">
        <v>-777.10476303482142</v>
      </c>
      <c r="C3792">
        <v>0.82679998874664307</v>
      </c>
      <c r="D3792">
        <v>5334.63818359375</v>
      </c>
      <c r="E3792">
        <v>0.82679998874664307</v>
      </c>
    </row>
    <row r="3793" spans="1:5" x14ac:dyDescent="0.3">
      <c r="A3793">
        <v>97.709999999962747</v>
      </c>
      <c r="B3793">
        <v>-777.10459649944391</v>
      </c>
      <c r="C3793">
        <v>0.82679998874664307</v>
      </c>
      <c r="D3793">
        <v>5333.48974609375</v>
      </c>
      <c r="E3793">
        <v>0.82679998874664307</v>
      </c>
    </row>
    <row r="3794" spans="1:5" x14ac:dyDescent="0.3">
      <c r="A3794">
        <v>97.720000000204891</v>
      </c>
      <c r="B3794">
        <v>-777.10443222904291</v>
      </c>
      <c r="C3794">
        <v>0.82679998874664307</v>
      </c>
      <c r="D3794">
        <v>5332.18603515625</v>
      </c>
      <c r="E3794">
        <v>0.82679998874664307</v>
      </c>
    </row>
    <row r="3795" spans="1:5" x14ac:dyDescent="0.3">
      <c r="A3795">
        <v>97.729999999981374</v>
      </c>
      <c r="B3795">
        <v>-777.10426390552607</v>
      </c>
      <c r="C3795">
        <v>0.82679998874664307</v>
      </c>
      <c r="D3795">
        <v>5330.673828125</v>
      </c>
      <c r="E3795">
        <v>0.82679998874664307</v>
      </c>
    </row>
    <row r="3796" spans="1:5" x14ac:dyDescent="0.3">
      <c r="A3796">
        <v>97.740000000223517</v>
      </c>
      <c r="B3796">
        <v>-777.10409713172999</v>
      </c>
      <c r="C3796">
        <v>0.82700002193450928</v>
      </c>
      <c r="D3796">
        <v>5328.96337890625</v>
      </c>
      <c r="E3796">
        <v>0.82700002193450928</v>
      </c>
    </row>
    <row r="3797" spans="1:5" x14ac:dyDescent="0.3">
      <c r="A3797">
        <v>97.75</v>
      </c>
      <c r="B3797">
        <v>-777.10393119239893</v>
      </c>
      <c r="C3797">
        <v>0.82700002193450928</v>
      </c>
      <c r="D3797">
        <v>5326.9873046875</v>
      </c>
      <c r="E3797">
        <v>0.82700002193450928</v>
      </c>
    </row>
    <row r="3798" spans="1:5" x14ac:dyDescent="0.3">
      <c r="A3798">
        <v>97.760000000242144</v>
      </c>
      <c r="B3798">
        <v>-777.10376429939356</v>
      </c>
      <c r="C3798">
        <v>0.82700002193450928</v>
      </c>
      <c r="D3798">
        <v>5324.72265625</v>
      </c>
      <c r="E3798">
        <v>0.82700002193450928</v>
      </c>
    </row>
    <row r="3799" spans="1:5" x14ac:dyDescent="0.3">
      <c r="A3799">
        <v>97.770000000018626</v>
      </c>
      <c r="B3799">
        <v>-777.10359931373682</v>
      </c>
      <c r="C3799">
        <v>0.82700002193450928</v>
      </c>
      <c r="D3799">
        <v>5322.1005859375</v>
      </c>
      <c r="E3799">
        <v>0.82700002193450928</v>
      </c>
    </row>
    <row r="3800" spans="1:5" x14ac:dyDescent="0.3">
      <c r="A3800">
        <v>97.78000000026077</v>
      </c>
      <c r="B3800">
        <v>-777.10342908287134</v>
      </c>
      <c r="C3800">
        <v>0.82700002193450928</v>
      </c>
      <c r="D3800">
        <v>5319.1064453125</v>
      </c>
      <c r="E3800">
        <v>0.82700002193450928</v>
      </c>
    </row>
    <row r="3801" spans="1:5" x14ac:dyDescent="0.3">
      <c r="A3801">
        <v>97.790000000037253</v>
      </c>
      <c r="B3801">
        <v>-777.10326040172663</v>
      </c>
      <c r="C3801">
        <v>0.82719999551773071</v>
      </c>
      <c r="D3801">
        <v>5315.685546875</v>
      </c>
      <c r="E3801">
        <v>0.82719999551773071</v>
      </c>
    </row>
    <row r="3802" spans="1:5" x14ac:dyDescent="0.3">
      <c r="A3802">
        <v>97.800000000279397</v>
      </c>
      <c r="B3802">
        <v>-777.10309768104639</v>
      </c>
      <c r="C3802">
        <v>0.82719999551773071</v>
      </c>
      <c r="D3802">
        <v>5311.7958984375</v>
      </c>
      <c r="E3802">
        <v>0.82719999551773071</v>
      </c>
    </row>
    <row r="3803" spans="1:5" x14ac:dyDescent="0.3">
      <c r="A3803">
        <v>97.810000000055879</v>
      </c>
      <c r="B3803">
        <v>-777.10292947673884</v>
      </c>
      <c r="C3803">
        <v>0.82719999551773071</v>
      </c>
      <c r="D3803">
        <v>5307.46533203125</v>
      </c>
      <c r="E3803">
        <v>0.82719999551773071</v>
      </c>
    </row>
    <row r="3804" spans="1:5" x14ac:dyDescent="0.3">
      <c r="A3804">
        <v>97.820000000298023</v>
      </c>
      <c r="B3804">
        <v>-777.10275960350123</v>
      </c>
      <c r="C3804">
        <v>0.82719999551773071</v>
      </c>
      <c r="D3804">
        <v>5302.72607421875</v>
      </c>
      <c r="E3804">
        <v>0.82719999551773071</v>
      </c>
    </row>
    <row r="3805" spans="1:5" x14ac:dyDescent="0.3">
      <c r="A3805">
        <v>97.830000000074506</v>
      </c>
      <c r="B3805">
        <v>-777.10259497547236</v>
      </c>
      <c r="C3805">
        <v>0.82700002193450928</v>
      </c>
      <c r="D3805">
        <v>5297.64306640625</v>
      </c>
      <c r="E3805">
        <v>0.82700002193450928</v>
      </c>
    </row>
    <row r="3806" spans="1:5" x14ac:dyDescent="0.3">
      <c r="A3806">
        <v>97.84000000031665</v>
      </c>
      <c r="B3806">
        <v>-777.10243297004786</v>
      </c>
      <c r="C3806">
        <v>0.82700002193450928</v>
      </c>
      <c r="D3806">
        <v>5292.2333984375</v>
      </c>
      <c r="E3806">
        <v>0.82700002193450928</v>
      </c>
    </row>
    <row r="3807" spans="1:5" x14ac:dyDescent="0.3">
      <c r="A3807">
        <v>97.850000000093132</v>
      </c>
      <c r="B3807">
        <v>-777.1022636928567</v>
      </c>
      <c r="C3807">
        <v>0.82700002193450928</v>
      </c>
      <c r="D3807">
        <v>5286.611328125</v>
      </c>
      <c r="E3807">
        <v>0.82700002193450928</v>
      </c>
    </row>
    <row r="3808" spans="1:5" x14ac:dyDescent="0.3">
      <c r="A3808">
        <v>97.859999999869615</v>
      </c>
      <c r="B3808">
        <v>-777.10209906482783</v>
      </c>
      <c r="C3808">
        <v>0.82700002193450928</v>
      </c>
      <c r="D3808">
        <v>5280.89892578125</v>
      </c>
      <c r="E3808">
        <v>0.82700002193450928</v>
      </c>
    </row>
    <row r="3809" spans="1:5" x14ac:dyDescent="0.3">
      <c r="A3809">
        <v>97.870000000111759</v>
      </c>
      <c r="B3809">
        <v>-777.10193527126398</v>
      </c>
      <c r="C3809">
        <v>0.82700002193450928</v>
      </c>
      <c r="D3809">
        <v>5275.232421875</v>
      </c>
      <c r="E3809">
        <v>0.82700002193450928</v>
      </c>
    </row>
    <row r="3810" spans="1:5" x14ac:dyDescent="0.3">
      <c r="A3810">
        <v>97.879999999888241</v>
      </c>
      <c r="B3810">
        <v>-777.10176027202692</v>
      </c>
      <c r="C3810">
        <v>0.82700002193450928</v>
      </c>
      <c r="D3810">
        <v>5269.74072265625</v>
      </c>
      <c r="E3810">
        <v>0.82700002193450928</v>
      </c>
    </row>
    <row r="3811" spans="1:5" x14ac:dyDescent="0.3">
      <c r="A3811">
        <v>97.890000000130385</v>
      </c>
      <c r="B3811">
        <v>-777.1015962400445</v>
      </c>
      <c r="C3811">
        <v>0.82700002193450928</v>
      </c>
      <c r="D3811">
        <v>5264.513671875</v>
      </c>
      <c r="E3811">
        <v>0.82700002193450928</v>
      </c>
    </row>
    <row r="3812" spans="1:5" x14ac:dyDescent="0.3">
      <c r="A3812">
        <v>97.899999999906868</v>
      </c>
      <c r="B3812">
        <v>-777.10143292331782</v>
      </c>
      <c r="C3812">
        <v>0.82700002193450928</v>
      </c>
      <c r="D3812">
        <v>5259.64208984375</v>
      </c>
      <c r="E3812">
        <v>0.82700002193450928</v>
      </c>
    </row>
    <row r="3813" spans="1:5" x14ac:dyDescent="0.3">
      <c r="A3813">
        <v>97.910000000149012</v>
      </c>
      <c r="B3813">
        <v>-777.10126328849879</v>
      </c>
      <c r="C3813">
        <v>0.82700002193450928</v>
      </c>
      <c r="D3813">
        <v>5255.2021484375</v>
      </c>
      <c r="E3813">
        <v>0.82700002193450928</v>
      </c>
    </row>
    <row r="3814" spans="1:5" x14ac:dyDescent="0.3">
      <c r="A3814">
        <v>97.919999999925494</v>
      </c>
      <c r="B3814">
        <v>-777.10109830284205</v>
      </c>
      <c r="C3814">
        <v>0.82679998874664307</v>
      </c>
      <c r="D3814">
        <v>5251.248046875</v>
      </c>
      <c r="E3814">
        <v>0.82679998874664307</v>
      </c>
    </row>
    <row r="3815" spans="1:5" x14ac:dyDescent="0.3">
      <c r="A3815">
        <v>97.930000000167638</v>
      </c>
      <c r="B3815">
        <v>-777.10092974090662</v>
      </c>
      <c r="C3815">
        <v>0.82679998874664307</v>
      </c>
      <c r="D3815">
        <v>5247.83203125</v>
      </c>
      <c r="E3815">
        <v>0.82679998874664307</v>
      </c>
    </row>
    <row r="3816" spans="1:5" x14ac:dyDescent="0.3">
      <c r="A3816">
        <v>97.939999999944121</v>
      </c>
      <c r="B3816">
        <v>-777.10076678180781</v>
      </c>
      <c r="C3816">
        <v>0.82679998874664307</v>
      </c>
      <c r="D3816">
        <v>5244.9228515625</v>
      </c>
      <c r="E3816">
        <v>0.82679998874664307</v>
      </c>
    </row>
    <row r="3817" spans="1:5" x14ac:dyDescent="0.3">
      <c r="A3817">
        <v>97.950000000186265</v>
      </c>
      <c r="B3817">
        <v>-777.10059976959315</v>
      </c>
      <c r="C3817">
        <v>0.82679998874664307</v>
      </c>
      <c r="D3817">
        <v>5242.53125</v>
      </c>
      <c r="E3817">
        <v>0.82679998874664307</v>
      </c>
    </row>
    <row r="3818" spans="1:5" x14ac:dyDescent="0.3">
      <c r="A3818">
        <v>97.959999999962747</v>
      </c>
      <c r="B3818">
        <v>-777.10043216133204</v>
      </c>
      <c r="C3818">
        <v>0.82679998874664307</v>
      </c>
      <c r="D3818">
        <v>5240.57373046875</v>
      </c>
      <c r="E3818">
        <v>0.82679998874664307</v>
      </c>
    </row>
    <row r="3819" spans="1:5" x14ac:dyDescent="0.3">
      <c r="A3819">
        <v>97.970000000204891</v>
      </c>
      <c r="B3819">
        <v>-777.10026300335016</v>
      </c>
      <c r="C3819">
        <v>0.82679998874664307</v>
      </c>
      <c r="D3819">
        <v>5239.01953125</v>
      </c>
      <c r="E3819">
        <v>0.82679998874664307</v>
      </c>
    </row>
    <row r="3820" spans="1:5" x14ac:dyDescent="0.3">
      <c r="A3820">
        <v>97.979999999981374</v>
      </c>
      <c r="B3820">
        <v>-777.10009253406611</v>
      </c>
      <c r="C3820">
        <v>0.82679998874664307</v>
      </c>
      <c r="D3820">
        <v>5237.83837890625</v>
      </c>
      <c r="E3820">
        <v>0.82679998874664307</v>
      </c>
    </row>
    <row r="3821" spans="1:5" x14ac:dyDescent="0.3">
      <c r="A3821">
        <v>98</v>
      </c>
      <c r="B3821">
        <v>-777.09976160907831</v>
      </c>
      <c r="C3821">
        <v>0.82679998874664307</v>
      </c>
      <c r="D3821">
        <v>5236.4267578125</v>
      </c>
      <c r="E3821">
        <v>0.82679998874664307</v>
      </c>
    </row>
    <row r="3822" spans="1:5" x14ac:dyDescent="0.3">
      <c r="A3822">
        <v>98.070000000298023</v>
      </c>
      <c r="B3822">
        <v>-777.09859800720301</v>
      </c>
      <c r="C3822">
        <v>0.82679998874664307</v>
      </c>
      <c r="D3822">
        <v>5238.0234375</v>
      </c>
      <c r="E3822">
        <v>0.82679998874664307</v>
      </c>
    </row>
    <row r="3823" spans="1:5" x14ac:dyDescent="0.3">
      <c r="A3823">
        <v>98.09000000031665</v>
      </c>
      <c r="B3823">
        <v>-777.09826398277369</v>
      </c>
      <c r="C3823">
        <v>0.82679998874664307</v>
      </c>
      <c r="D3823">
        <v>5239.61767578125</v>
      </c>
      <c r="E3823">
        <v>0.82679998874664307</v>
      </c>
    </row>
    <row r="3824" spans="1:5" x14ac:dyDescent="0.3">
      <c r="A3824">
        <v>98.109999999869615</v>
      </c>
      <c r="B3824">
        <v>-777.09792876625147</v>
      </c>
      <c r="C3824">
        <v>0.82679998874664307</v>
      </c>
      <c r="D3824">
        <v>5241.52880859375</v>
      </c>
      <c r="E3824">
        <v>0.82679998874664307</v>
      </c>
    </row>
    <row r="3825" spans="1:5" x14ac:dyDescent="0.3">
      <c r="A3825">
        <v>98.120000000111759</v>
      </c>
      <c r="B3825">
        <v>-777.09776497268763</v>
      </c>
      <c r="C3825">
        <v>0.82679998874664307</v>
      </c>
      <c r="D3825">
        <v>5242.55615234375</v>
      </c>
      <c r="E3825">
        <v>0.82679998874664307</v>
      </c>
    </row>
    <row r="3826" spans="1:5" x14ac:dyDescent="0.3">
      <c r="A3826">
        <v>98.129999999888241</v>
      </c>
      <c r="B3826">
        <v>-777.0976010599145</v>
      </c>
      <c r="C3826">
        <v>0.82679998874664307</v>
      </c>
      <c r="D3826">
        <v>5243.6572265625</v>
      </c>
      <c r="E3826">
        <v>0.82679998874664307</v>
      </c>
    </row>
    <row r="3827" spans="1:5" x14ac:dyDescent="0.3">
      <c r="A3827">
        <v>98.140000000130385</v>
      </c>
      <c r="B3827">
        <v>-777.09743297481623</v>
      </c>
      <c r="C3827">
        <v>0.82679998874664307</v>
      </c>
      <c r="D3827">
        <v>5244.87353515625</v>
      </c>
      <c r="E3827">
        <v>0.82679998874664307</v>
      </c>
    </row>
    <row r="3828" spans="1:5" x14ac:dyDescent="0.3">
      <c r="A3828">
        <v>98.149999999906868</v>
      </c>
      <c r="B3828">
        <v>-777.0972713270196</v>
      </c>
      <c r="C3828">
        <v>0.82679998874664307</v>
      </c>
      <c r="D3828">
        <v>5246.09033203125</v>
      </c>
      <c r="E3828">
        <v>0.82679998874664307</v>
      </c>
    </row>
    <row r="3829" spans="1:5" x14ac:dyDescent="0.3">
      <c r="A3829">
        <v>98.160000000149012</v>
      </c>
      <c r="B3829">
        <v>-777.09710753345576</v>
      </c>
      <c r="C3829">
        <v>0.82679998874664307</v>
      </c>
      <c r="D3829">
        <v>5247.3017578125</v>
      </c>
      <c r="E3829">
        <v>0.82679998874664307</v>
      </c>
    </row>
    <row r="3830" spans="1:5" x14ac:dyDescent="0.3">
      <c r="A3830">
        <v>98.169999999925494</v>
      </c>
      <c r="B3830">
        <v>-777.09693861389246</v>
      </c>
      <c r="C3830">
        <v>0.82679998874664307</v>
      </c>
      <c r="D3830">
        <v>5248.5673828125</v>
      </c>
      <c r="E3830">
        <v>0.82679998874664307</v>
      </c>
    </row>
    <row r="3831" spans="1:5" x14ac:dyDescent="0.3">
      <c r="A3831">
        <v>98.180000000167638</v>
      </c>
      <c r="B3831">
        <v>-777.09676242256251</v>
      </c>
      <c r="C3831">
        <v>0.82679998874664307</v>
      </c>
      <c r="D3831">
        <v>5249.89453125</v>
      </c>
      <c r="E3831">
        <v>0.82679998874664307</v>
      </c>
    </row>
    <row r="3832" spans="1:5" x14ac:dyDescent="0.3">
      <c r="A3832">
        <v>98.189999999944121</v>
      </c>
      <c r="B3832">
        <v>-777.09659195327845</v>
      </c>
      <c r="C3832">
        <v>0.82699000835418701</v>
      </c>
      <c r="D3832">
        <v>5251.23681640625</v>
      </c>
      <c r="E3832">
        <v>0.82699000835418701</v>
      </c>
    </row>
    <row r="3833" spans="1:5" x14ac:dyDescent="0.3">
      <c r="A3833">
        <v>98.200000000186265</v>
      </c>
      <c r="B3833">
        <v>-777.09643185520258</v>
      </c>
      <c r="C3833">
        <v>0.82700002193450928</v>
      </c>
      <c r="D3833">
        <v>5252.59033203125</v>
      </c>
      <c r="E3833">
        <v>0.82700002193450928</v>
      </c>
    </row>
    <row r="3834" spans="1:5" x14ac:dyDescent="0.3">
      <c r="A3834">
        <v>98.209999999962747</v>
      </c>
      <c r="B3834">
        <v>-777.09626949215021</v>
      </c>
      <c r="C3834">
        <v>0.82700002193450928</v>
      </c>
      <c r="D3834">
        <v>5253.98779296875</v>
      </c>
      <c r="E3834">
        <v>0.82700002193450928</v>
      </c>
    </row>
    <row r="3835" spans="1:5" x14ac:dyDescent="0.3">
      <c r="A3835">
        <v>98.220000000204891</v>
      </c>
      <c r="B3835">
        <v>-777.09609651947108</v>
      </c>
      <c r="C3835">
        <v>0.82700002193450928</v>
      </c>
      <c r="D3835">
        <v>5255.4150390625</v>
      </c>
      <c r="E3835">
        <v>0.82700002193450928</v>
      </c>
    </row>
    <row r="3836" spans="1:5" x14ac:dyDescent="0.3">
      <c r="A3836">
        <v>98.229999999981374</v>
      </c>
      <c r="B3836">
        <v>-777.09592438125696</v>
      </c>
      <c r="C3836">
        <v>0.82700002193450928</v>
      </c>
      <c r="D3836">
        <v>5256.8349609375</v>
      </c>
      <c r="E3836">
        <v>0.82700002193450928</v>
      </c>
    </row>
    <row r="3837" spans="1:5" x14ac:dyDescent="0.3">
      <c r="A3837">
        <v>98.240000000223517</v>
      </c>
      <c r="B3837">
        <v>-777.09576213741389</v>
      </c>
      <c r="C3837">
        <v>0.82700002193450928</v>
      </c>
      <c r="D3837">
        <v>5258.21435546875</v>
      </c>
      <c r="E3837">
        <v>0.82700002193450928</v>
      </c>
    </row>
    <row r="3838" spans="1:5" x14ac:dyDescent="0.3">
      <c r="A3838">
        <v>98.25</v>
      </c>
      <c r="B3838">
        <v>-777.09560275459376</v>
      </c>
      <c r="C3838">
        <v>0.82700002193450928</v>
      </c>
      <c r="D3838">
        <v>5259.62939453125</v>
      </c>
      <c r="E3838">
        <v>0.82700002193450928</v>
      </c>
    </row>
    <row r="3839" spans="1:5" x14ac:dyDescent="0.3">
      <c r="A3839">
        <v>98.260000000242144</v>
      </c>
      <c r="B3839">
        <v>-777.09543049717036</v>
      </c>
      <c r="C3839">
        <v>0.82719999551773071</v>
      </c>
      <c r="D3839">
        <v>5261.1279296875</v>
      </c>
      <c r="E3839">
        <v>0.82719999551773071</v>
      </c>
    </row>
    <row r="3840" spans="1:5" x14ac:dyDescent="0.3">
      <c r="A3840">
        <v>98.270000000018626</v>
      </c>
      <c r="B3840">
        <v>-777.09526396179285</v>
      </c>
      <c r="C3840">
        <v>0.82719999551773071</v>
      </c>
      <c r="D3840">
        <v>5262.6103515625</v>
      </c>
      <c r="E3840">
        <v>0.82719999551773071</v>
      </c>
    </row>
    <row r="3841" spans="1:5" x14ac:dyDescent="0.3">
      <c r="A3841">
        <v>98.28000000026077</v>
      </c>
      <c r="B3841">
        <v>-777.09510159874048</v>
      </c>
      <c r="C3841">
        <v>0.82719999551773071</v>
      </c>
      <c r="D3841">
        <v>5264.07958984375</v>
      </c>
      <c r="E3841">
        <v>0.82719999551773071</v>
      </c>
    </row>
    <row r="3842" spans="1:5" x14ac:dyDescent="0.3">
      <c r="A3842">
        <v>98.290000000037253</v>
      </c>
      <c r="B3842">
        <v>-777.09493434810724</v>
      </c>
      <c r="C3842">
        <v>0.82719999551773071</v>
      </c>
      <c r="D3842">
        <v>5265.55712890625</v>
      </c>
      <c r="E3842">
        <v>0.82719999551773071</v>
      </c>
    </row>
    <row r="3843" spans="1:5" x14ac:dyDescent="0.3">
      <c r="A3843">
        <v>98.300000000279397</v>
      </c>
      <c r="B3843">
        <v>-777.09476137542811</v>
      </c>
      <c r="C3843">
        <v>0.82740002870559692</v>
      </c>
      <c r="D3843">
        <v>5267.0458984375</v>
      </c>
      <c r="E3843">
        <v>0.82740002870559692</v>
      </c>
    </row>
    <row r="3844" spans="1:5" x14ac:dyDescent="0.3">
      <c r="A3844">
        <v>98.310000000055879</v>
      </c>
      <c r="B3844">
        <v>-777.09459412479487</v>
      </c>
      <c r="C3844">
        <v>0.82740002870559692</v>
      </c>
      <c r="D3844">
        <v>5268.54248046875</v>
      </c>
      <c r="E3844">
        <v>0.82740002870559692</v>
      </c>
    </row>
    <row r="3845" spans="1:5" x14ac:dyDescent="0.3">
      <c r="A3845">
        <v>98.320000000298023</v>
      </c>
      <c r="B3845">
        <v>-777.0944305696496</v>
      </c>
      <c r="C3845">
        <v>0.82740002870559692</v>
      </c>
      <c r="D3845">
        <v>5270.03466796875</v>
      </c>
      <c r="E3845">
        <v>0.82740002870559692</v>
      </c>
    </row>
    <row r="3846" spans="1:5" x14ac:dyDescent="0.3">
      <c r="A3846">
        <v>98.330000000074506</v>
      </c>
      <c r="B3846">
        <v>-777.0942674913415</v>
      </c>
      <c r="C3846">
        <v>0.82740002870559692</v>
      </c>
      <c r="D3846">
        <v>5271.53466796875</v>
      </c>
      <c r="E3846">
        <v>0.82740002870559692</v>
      </c>
    </row>
    <row r="3847" spans="1:5" x14ac:dyDescent="0.3">
      <c r="A3847">
        <v>98.34000000031665</v>
      </c>
      <c r="B3847">
        <v>-777.09410071754542</v>
      </c>
      <c r="C3847">
        <v>0.82758998870849609</v>
      </c>
      <c r="D3847">
        <v>5273.0458984375</v>
      </c>
      <c r="E3847">
        <v>0.82758998870849609</v>
      </c>
    </row>
    <row r="3848" spans="1:5" x14ac:dyDescent="0.3">
      <c r="A3848">
        <v>98.350000000093132</v>
      </c>
      <c r="B3848">
        <v>-777.0939285793313</v>
      </c>
      <c r="C3848">
        <v>0.82760000228881836</v>
      </c>
      <c r="D3848">
        <v>5274.5107421875</v>
      </c>
      <c r="E3848">
        <v>0.82760000228881836</v>
      </c>
    </row>
    <row r="3849" spans="1:5" x14ac:dyDescent="0.3">
      <c r="A3849">
        <v>98.359999999869615</v>
      </c>
      <c r="B3849">
        <v>-777.09376311683741</v>
      </c>
      <c r="C3849">
        <v>0.82760000228881836</v>
      </c>
      <c r="D3849">
        <v>5275.9326171875</v>
      </c>
      <c r="E3849">
        <v>0.82760000228881836</v>
      </c>
    </row>
    <row r="3850" spans="1:5" x14ac:dyDescent="0.3">
      <c r="A3850">
        <v>98.370000000111759</v>
      </c>
      <c r="B3850">
        <v>-777.09359658145991</v>
      </c>
      <c r="C3850">
        <v>0.82760000228881836</v>
      </c>
      <c r="D3850">
        <v>5277.3466796875</v>
      </c>
      <c r="E3850">
        <v>0.82760000228881836</v>
      </c>
    </row>
    <row r="3851" spans="1:5" x14ac:dyDescent="0.3">
      <c r="A3851">
        <v>98.379999999888241</v>
      </c>
      <c r="B3851">
        <v>-777.09342456245508</v>
      </c>
      <c r="C3851">
        <v>0.82779997587203979</v>
      </c>
      <c r="D3851">
        <v>5278.72119140625</v>
      </c>
      <c r="E3851">
        <v>0.82779997587203979</v>
      </c>
    </row>
    <row r="3852" spans="1:5" x14ac:dyDescent="0.3">
      <c r="A3852">
        <v>98.390000000130385</v>
      </c>
      <c r="B3852">
        <v>-777.0932567157754</v>
      </c>
      <c r="C3852">
        <v>0.82779997587203979</v>
      </c>
      <c r="D3852">
        <v>5280.10498046875</v>
      </c>
      <c r="E3852">
        <v>0.82779997587203979</v>
      </c>
    </row>
    <row r="3853" spans="1:5" x14ac:dyDescent="0.3">
      <c r="A3853">
        <v>98.399999999906868</v>
      </c>
      <c r="B3853">
        <v>-777.09309292221155</v>
      </c>
      <c r="C3853">
        <v>0.82779997587203979</v>
      </c>
      <c r="D3853">
        <v>5281.46875</v>
      </c>
      <c r="E3853">
        <v>0.82779997587203979</v>
      </c>
    </row>
    <row r="3854" spans="1:5" x14ac:dyDescent="0.3">
      <c r="A3854">
        <v>98.410000000149012</v>
      </c>
      <c r="B3854">
        <v>-777.09293365860071</v>
      </c>
      <c r="C3854">
        <v>0.82798999547958374</v>
      </c>
      <c r="D3854">
        <v>5282.81884765625</v>
      </c>
      <c r="E3854">
        <v>0.82798999547958374</v>
      </c>
    </row>
    <row r="3855" spans="1:5" x14ac:dyDescent="0.3">
      <c r="A3855">
        <v>98.419999999925494</v>
      </c>
      <c r="B3855">
        <v>-777.09276914978113</v>
      </c>
      <c r="C3855">
        <v>0.82800000905990601</v>
      </c>
      <c r="D3855">
        <v>5284.14501953125</v>
      </c>
      <c r="E3855">
        <v>0.82800000905990601</v>
      </c>
    </row>
    <row r="3856" spans="1:5" x14ac:dyDescent="0.3">
      <c r="A3856">
        <v>98.430000000167638</v>
      </c>
      <c r="B3856">
        <v>-777.09259832286921</v>
      </c>
      <c r="C3856">
        <v>0.82800000905990601</v>
      </c>
      <c r="D3856">
        <v>5285.42822265625</v>
      </c>
      <c r="E3856">
        <v>0.82800000905990601</v>
      </c>
    </row>
    <row r="3857" spans="1:5" x14ac:dyDescent="0.3">
      <c r="A3857">
        <v>98.439999999944121</v>
      </c>
      <c r="B3857">
        <v>-777.0924249925622</v>
      </c>
      <c r="C3857">
        <v>0.82800000905990601</v>
      </c>
      <c r="D3857">
        <v>5286.71875</v>
      </c>
      <c r="E3857">
        <v>0.82800000905990601</v>
      </c>
    </row>
    <row r="3858" spans="1:5" x14ac:dyDescent="0.3">
      <c r="A3858">
        <v>98.450000000186265</v>
      </c>
      <c r="B3858">
        <v>-777.0922619142541</v>
      </c>
      <c r="C3858">
        <v>0.82819998264312744</v>
      </c>
      <c r="D3858">
        <v>5288.02734375</v>
      </c>
      <c r="E3858">
        <v>0.82819998264312744</v>
      </c>
    </row>
    <row r="3859" spans="1:5" x14ac:dyDescent="0.3">
      <c r="A3859">
        <v>98.459999999962747</v>
      </c>
      <c r="B3859">
        <v>-777.09210050487604</v>
      </c>
      <c r="C3859">
        <v>0.82819998264312744</v>
      </c>
      <c r="D3859">
        <v>5289.3173828125</v>
      </c>
      <c r="E3859">
        <v>0.82819998264312744</v>
      </c>
    </row>
    <row r="3860" spans="1:5" x14ac:dyDescent="0.3">
      <c r="A3860">
        <v>98.470000000204891</v>
      </c>
      <c r="B3860">
        <v>-777.09193289661494</v>
      </c>
      <c r="C3860">
        <v>0.82819998264312744</v>
      </c>
      <c r="D3860">
        <v>5290.58154296875</v>
      </c>
      <c r="E3860">
        <v>0.82819998264312744</v>
      </c>
    </row>
    <row r="3861" spans="1:5" x14ac:dyDescent="0.3">
      <c r="A3861">
        <v>98.479999999981374</v>
      </c>
      <c r="B3861">
        <v>-777.09176493072596</v>
      </c>
      <c r="C3861">
        <v>0.82819998264312744</v>
      </c>
      <c r="D3861">
        <v>5291.89111328125</v>
      </c>
      <c r="E3861">
        <v>0.82819998264312744</v>
      </c>
    </row>
    <row r="3862" spans="1:5" x14ac:dyDescent="0.3">
      <c r="A3862">
        <v>98.490000000223517</v>
      </c>
      <c r="B3862">
        <v>-777.09159684562769</v>
      </c>
      <c r="C3862">
        <v>0.82840001583099365</v>
      </c>
      <c r="D3862">
        <v>5293.1494140625</v>
      </c>
      <c r="E3862">
        <v>0.82840001583099365</v>
      </c>
    </row>
    <row r="3863" spans="1:5" x14ac:dyDescent="0.3">
      <c r="A3863">
        <v>98.5</v>
      </c>
      <c r="B3863">
        <v>-777.09143281364527</v>
      </c>
      <c r="C3863">
        <v>0.82840001583099365</v>
      </c>
      <c r="D3863">
        <v>5294.4150390625</v>
      </c>
      <c r="E3863">
        <v>0.82840001583099365</v>
      </c>
    </row>
    <row r="3864" spans="1:5" x14ac:dyDescent="0.3">
      <c r="A3864">
        <v>98.510000000242144</v>
      </c>
      <c r="B3864">
        <v>-777.09127200031367</v>
      </c>
      <c r="C3864">
        <v>0.82840001583099365</v>
      </c>
      <c r="D3864">
        <v>5295.6689453125</v>
      </c>
      <c r="E3864">
        <v>0.82840001583099365</v>
      </c>
    </row>
    <row r="3865" spans="1:5" x14ac:dyDescent="0.3">
      <c r="A3865">
        <v>98.520000000018626</v>
      </c>
      <c r="B3865">
        <v>-777.09110367679682</v>
      </c>
      <c r="C3865">
        <v>0.82858997583389282</v>
      </c>
      <c r="D3865">
        <v>5296.8740234375</v>
      </c>
      <c r="E3865">
        <v>0.82858997583389282</v>
      </c>
    </row>
    <row r="3866" spans="1:5" x14ac:dyDescent="0.3">
      <c r="A3866">
        <v>98.53000000026077</v>
      </c>
      <c r="B3866">
        <v>-777.09093082332697</v>
      </c>
      <c r="C3866">
        <v>0.82859998941421509</v>
      </c>
      <c r="D3866">
        <v>5298.09619140625</v>
      </c>
      <c r="E3866">
        <v>0.82859998941421509</v>
      </c>
    </row>
    <row r="3867" spans="1:5" x14ac:dyDescent="0.3">
      <c r="A3867">
        <v>98.540000000037253</v>
      </c>
      <c r="B3867">
        <v>-777.09076428794947</v>
      </c>
      <c r="C3867">
        <v>0.82859998941421509</v>
      </c>
      <c r="D3867">
        <v>5299.29833984375</v>
      </c>
      <c r="E3867">
        <v>0.82859998941421509</v>
      </c>
    </row>
    <row r="3868" spans="1:5" x14ac:dyDescent="0.3">
      <c r="A3868">
        <v>98.550000000279397</v>
      </c>
      <c r="B3868">
        <v>-777.09059560680475</v>
      </c>
      <c r="C3868">
        <v>0.82859998941421509</v>
      </c>
      <c r="D3868">
        <v>5300.470703125</v>
      </c>
      <c r="E3868">
        <v>0.82859998941421509</v>
      </c>
    </row>
    <row r="3869" spans="1:5" x14ac:dyDescent="0.3">
      <c r="A3869">
        <v>98.560000000055879</v>
      </c>
      <c r="B3869">
        <v>-777.09043610477534</v>
      </c>
      <c r="C3869">
        <v>0.8288000226020813</v>
      </c>
      <c r="D3869">
        <v>5301.64208984375</v>
      </c>
      <c r="E3869">
        <v>0.8288000226020813</v>
      </c>
    </row>
    <row r="3870" spans="1:5" x14ac:dyDescent="0.3">
      <c r="A3870">
        <v>98.570000000298023</v>
      </c>
      <c r="B3870">
        <v>-777.09027052307215</v>
      </c>
      <c r="C3870">
        <v>0.8288000226020813</v>
      </c>
      <c r="D3870">
        <v>5302.806640625</v>
      </c>
      <c r="E3870">
        <v>0.8288000226020813</v>
      </c>
    </row>
    <row r="3871" spans="1:5" x14ac:dyDescent="0.3">
      <c r="A3871">
        <v>98.580000000074506</v>
      </c>
      <c r="B3871">
        <v>-777.09009802723017</v>
      </c>
      <c r="C3871">
        <v>0.8288000226020813</v>
      </c>
      <c r="D3871">
        <v>5303.9345703125</v>
      </c>
      <c r="E3871">
        <v>0.8288000226020813</v>
      </c>
    </row>
    <row r="3872" spans="1:5" x14ac:dyDescent="0.3">
      <c r="A3872">
        <v>98.59000000031665</v>
      </c>
      <c r="B3872">
        <v>-777.08992720031824</v>
      </c>
      <c r="C3872">
        <v>0.8288000226020813</v>
      </c>
      <c r="D3872">
        <v>5305.03662109375</v>
      </c>
      <c r="E3872">
        <v>0.8288000226020813</v>
      </c>
    </row>
    <row r="3873" spans="1:5" x14ac:dyDescent="0.3">
      <c r="A3873">
        <v>98.600000000093132</v>
      </c>
      <c r="B3873">
        <v>-777.08976185703364</v>
      </c>
      <c r="C3873">
        <v>0.82899999618530273</v>
      </c>
      <c r="D3873">
        <v>5306.10400390625</v>
      </c>
      <c r="E3873">
        <v>0.82899999618530273</v>
      </c>
    </row>
    <row r="3874" spans="1:5" x14ac:dyDescent="0.3">
      <c r="A3874">
        <v>98.609999999869615</v>
      </c>
      <c r="B3874">
        <v>-777.08959412956324</v>
      </c>
      <c r="C3874">
        <v>0.82899999618530273</v>
      </c>
      <c r="D3874">
        <v>5307.14013671875</v>
      </c>
      <c r="E3874">
        <v>0.82899999618530273</v>
      </c>
    </row>
    <row r="3875" spans="1:5" x14ac:dyDescent="0.3">
      <c r="A3875">
        <v>98.620000000111759</v>
      </c>
      <c r="B3875">
        <v>-777.08942652130213</v>
      </c>
      <c r="C3875">
        <v>0.82899999618530273</v>
      </c>
      <c r="D3875">
        <v>5308.21240234375</v>
      </c>
      <c r="E3875">
        <v>0.82899999618530273</v>
      </c>
    </row>
    <row r="3876" spans="1:5" x14ac:dyDescent="0.3">
      <c r="A3876">
        <v>98.629999999888241</v>
      </c>
      <c r="B3876">
        <v>-777.0892648735055</v>
      </c>
      <c r="C3876">
        <v>0.82899999618530273</v>
      </c>
      <c r="D3876">
        <v>5309.248046875</v>
      </c>
      <c r="E3876">
        <v>0.82899999618530273</v>
      </c>
    </row>
    <row r="3877" spans="1:5" x14ac:dyDescent="0.3">
      <c r="A3877">
        <v>98.640000000130385</v>
      </c>
      <c r="B3877">
        <v>-777.08910131836024</v>
      </c>
      <c r="C3877">
        <v>0.82920002937316895</v>
      </c>
      <c r="D3877">
        <v>5310.2646484375</v>
      </c>
      <c r="E3877">
        <v>0.82920002937316895</v>
      </c>
    </row>
    <row r="3878" spans="1:5" x14ac:dyDescent="0.3">
      <c r="A3878">
        <v>98.649999999906868</v>
      </c>
      <c r="B3878">
        <v>-777.08893454456415</v>
      </c>
      <c r="C3878">
        <v>0.82920002937316895</v>
      </c>
      <c r="D3878">
        <v>5311.2724609375</v>
      </c>
      <c r="E3878">
        <v>0.82920002937316895</v>
      </c>
    </row>
    <row r="3879" spans="1:5" x14ac:dyDescent="0.3">
      <c r="A3879">
        <v>98.669999999925494</v>
      </c>
      <c r="B3879">
        <v>-777.08859396362391</v>
      </c>
      <c r="C3879">
        <v>0.82940000295639038</v>
      </c>
      <c r="D3879">
        <v>5313.240234375</v>
      </c>
      <c r="E3879">
        <v>0.82940000295639038</v>
      </c>
    </row>
    <row r="3880" spans="1:5" x14ac:dyDescent="0.3">
      <c r="A3880">
        <v>98.689999999944121</v>
      </c>
      <c r="B3880">
        <v>-777.08826589965906</v>
      </c>
      <c r="C3880">
        <v>0.82941001653671265</v>
      </c>
      <c r="D3880">
        <v>5315.123046875</v>
      </c>
      <c r="E3880">
        <v>0.82941001653671265</v>
      </c>
    </row>
    <row r="3881" spans="1:5" x14ac:dyDescent="0.3">
      <c r="A3881">
        <v>98.709999999962747</v>
      </c>
      <c r="B3881">
        <v>-777.08792961025324</v>
      </c>
      <c r="C3881">
        <v>0.82959997653961182</v>
      </c>
      <c r="D3881">
        <v>5316.96630859375</v>
      </c>
      <c r="E3881">
        <v>0.82959997653961182</v>
      </c>
    </row>
    <row r="3882" spans="1:5" x14ac:dyDescent="0.3">
      <c r="A3882">
        <v>98.729999999981374</v>
      </c>
      <c r="B3882">
        <v>-777.08760416889277</v>
      </c>
      <c r="C3882">
        <v>0.82978999614715576</v>
      </c>
      <c r="D3882">
        <v>5318.71630859375</v>
      </c>
      <c r="E3882">
        <v>0.82978999614715576</v>
      </c>
    </row>
    <row r="3883" spans="1:5" x14ac:dyDescent="0.3">
      <c r="A3883">
        <v>98.75</v>
      </c>
      <c r="B3883">
        <v>-777.08726251506891</v>
      </c>
      <c r="C3883">
        <v>0.82980000972747803</v>
      </c>
      <c r="D3883">
        <v>5320.39697265625</v>
      </c>
      <c r="E3883">
        <v>0.82980000972747803</v>
      </c>
    </row>
    <row r="3884" spans="1:5" x14ac:dyDescent="0.3">
      <c r="A3884">
        <v>98.770000000018626</v>
      </c>
      <c r="B3884">
        <v>-777.08693075561609</v>
      </c>
      <c r="C3884">
        <v>0.82999998331069946</v>
      </c>
      <c r="D3884">
        <v>5321.9462890625</v>
      </c>
      <c r="E3884">
        <v>0.82999998331069946</v>
      </c>
    </row>
    <row r="3885" spans="1:5" x14ac:dyDescent="0.3">
      <c r="A3885">
        <v>98.790000000037253</v>
      </c>
      <c r="B3885">
        <v>-777.0865998306283</v>
      </c>
      <c r="C3885">
        <v>0.82999998331069946</v>
      </c>
      <c r="D3885">
        <v>5323.458984375</v>
      </c>
      <c r="E3885">
        <v>0.82999998331069946</v>
      </c>
    </row>
    <row r="3886" spans="1:5" x14ac:dyDescent="0.3">
      <c r="A3886">
        <v>98.810000000055879</v>
      </c>
      <c r="B3886">
        <v>-777.08626890564051</v>
      </c>
      <c r="C3886">
        <v>0.82999998331069946</v>
      </c>
      <c r="D3886">
        <v>5324.9111328125</v>
      </c>
      <c r="E3886">
        <v>0.82999998331069946</v>
      </c>
    </row>
    <row r="3887" spans="1:5" x14ac:dyDescent="0.3">
      <c r="A3887">
        <v>98.830000000074506</v>
      </c>
      <c r="B3887">
        <v>-777.08592200660792</v>
      </c>
      <c r="C3887">
        <v>0.82999998331069946</v>
      </c>
      <c r="D3887">
        <v>5326.251953125</v>
      </c>
      <c r="E3887">
        <v>0.82999998331069946</v>
      </c>
    </row>
    <row r="3888" spans="1:5" x14ac:dyDescent="0.3">
      <c r="A3888">
        <v>98.850000000093132</v>
      </c>
      <c r="B3888">
        <v>-777.08559191608515</v>
      </c>
      <c r="C3888">
        <v>0.83020001649856567</v>
      </c>
      <c r="D3888">
        <v>5327.52490234375</v>
      </c>
      <c r="E3888">
        <v>0.83020001649856567</v>
      </c>
    </row>
    <row r="3889" spans="1:5" x14ac:dyDescent="0.3">
      <c r="A3889">
        <v>98.870000000111759</v>
      </c>
      <c r="B3889">
        <v>-777.08526802444544</v>
      </c>
      <c r="C3889">
        <v>0.83020001649856567</v>
      </c>
      <c r="D3889">
        <v>5328.80029296875</v>
      </c>
      <c r="E3889">
        <v>0.83020001649856567</v>
      </c>
    </row>
    <row r="3890" spans="1:5" x14ac:dyDescent="0.3">
      <c r="A3890">
        <v>98.890000000130385</v>
      </c>
      <c r="B3890">
        <v>-777.08493161583033</v>
      </c>
      <c r="C3890">
        <v>0.83039999008178711</v>
      </c>
      <c r="D3890">
        <v>5329.97607421875</v>
      </c>
      <c r="E3890">
        <v>0.83039999008178711</v>
      </c>
    </row>
    <row r="3891" spans="1:5" x14ac:dyDescent="0.3">
      <c r="A3891">
        <v>98.910000000149012</v>
      </c>
      <c r="B3891">
        <v>-777.08459926033106</v>
      </c>
      <c r="C3891">
        <v>0.83059000968933105</v>
      </c>
      <c r="D3891">
        <v>5331.06396484375</v>
      </c>
      <c r="E3891">
        <v>0.83059000968933105</v>
      </c>
    </row>
    <row r="3892" spans="1:5" x14ac:dyDescent="0.3">
      <c r="A3892">
        <v>98.930000000167638</v>
      </c>
      <c r="B3892">
        <v>-777.08426201725092</v>
      </c>
      <c r="C3892">
        <v>0.83060002326965332</v>
      </c>
      <c r="D3892">
        <v>5332.16552734375</v>
      </c>
      <c r="E3892">
        <v>0.83060002326965332</v>
      </c>
    </row>
    <row r="3893" spans="1:5" x14ac:dyDescent="0.3">
      <c r="A3893">
        <v>98.959999999962747</v>
      </c>
      <c r="B3893">
        <v>-777.08376479530421</v>
      </c>
      <c r="C3893">
        <v>0.83079999685287476</v>
      </c>
      <c r="D3893">
        <v>5333.58740234375</v>
      </c>
      <c r="E3893">
        <v>0.83079999685287476</v>
      </c>
    </row>
    <row r="3894" spans="1:5" x14ac:dyDescent="0.3">
      <c r="A3894">
        <v>98.990000000223517</v>
      </c>
      <c r="B3894">
        <v>-777.08326065921869</v>
      </c>
      <c r="C3894">
        <v>0.83099997043609619</v>
      </c>
      <c r="D3894">
        <v>5334.9853515625</v>
      </c>
      <c r="E3894">
        <v>0.83099997043609619</v>
      </c>
    </row>
    <row r="3895" spans="1:5" x14ac:dyDescent="0.3">
      <c r="A3895">
        <v>99.020000000018626</v>
      </c>
      <c r="B3895">
        <v>-777.08276343727198</v>
      </c>
      <c r="C3895">
        <v>0.83118999004364014</v>
      </c>
      <c r="D3895">
        <v>5336.31005859375</v>
      </c>
      <c r="E3895">
        <v>0.83118999004364014</v>
      </c>
    </row>
    <row r="3896" spans="1:5" x14ac:dyDescent="0.3">
      <c r="A3896">
        <v>99.050000000279397</v>
      </c>
      <c r="B3896">
        <v>-777.08226335430231</v>
      </c>
      <c r="C3896">
        <v>0.8312000036239624</v>
      </c>
      <c r="D3896">
        <v>5337.537109375</v>
      </c>
      <c r="E3896">
        <v>0.8312000036239624</v>
      </c>
    </row>
    <row r="3897" spans="1:5" x14ac:dyDescent="0.3">
      <c r="A3897">
        <v>99.080000000074506</v>
      </c>
      <c r="B3897">
        <v>-777.08176660919275</v>
      </c>
      <c r="C3897">
        <v>0.83139997720718384</v>
      </c>
      <c r="D3897">
        <v>5338.58935546875</v>
      </c>
      <c r="E3897">
        <v>0.83139997720718384</v>
      </c>
    </row>
    <row r="3898" spans="1:5" x14ac:dyDescent="0.3">
      <c r="A3898">
        <v>99.120000000111759</v>
      </c>
      <c r="B3898">
        <v>-777.08110535526362</v>
      </c>
      <c r="C3898">
        <v>0.83160001039505005</v>
      </c>
      <c r="D3898">
        <v>5339.7978515625</v>
      </c>
      <c r="E3898">
        <v>0.83160001039505005</v>
      </c>
    </row>
    <row r="3899" spans="1:5" x14ac:dyDescent="0.3">
      <c r="A3899">
        <v>99.169999999925494</v>
      </c>
      <c r="B3899">
        <v>-777.08026612186518</v>
      </c>
      <c r="C3899">
        <v>0.8320000171661377</v>
      </c>
      <c r="D3899">
        <v>5340.90234375</v>
      </c>
      <c r="E3899">
        <v>0.8320000171661377</v>
      </c>
    </row>
    <row r="3900" spans="1:5" x14ac:dyDescent="0.3">
      <c r="A3900">
        <v>99.270000000018626</v>
      </c>
      <c r="B3900">
        <v>-777.07859623813715</v>
      </c>
      <c r="C3900">
        <v>0.83240002393722534</v>
      </c>
      <c r="D3900">
        <v>5341.34375</v>
      </c>
      <c r="E3900">
        <v>0.83240002393722534</v>
      </c>
    </row>
    <row r="3901" spans="1:5" x14ac:dyDescent="0.3">
      <c r="A3901">
        <v>99.370000000111759</v>
      </c>
      <c r="B3901">
        <v>-777.07693267250147</v>
      </c>
      <c r="C3901">
        <v>0.83279997110366821</v>
      </c>
      <c r="D3901">
        <v>5340.71484375</v>
      </c>
      <c r="E3901">
        <v>0.83279997110366821</v>
      </c>
    </row>
    <row r="3902" spans="1:5" x14ac:dyDescent="0.3">
      <c r="A3902">
        <v>99.470000000204891</v>
      </c>
      <c r="B3902">
        <v>-777.07526576900568</v>
      </c>
      <c r="C3902">
        <v>0.83340001106262207</v>
      </c>
      <c r="D3902">
        <v>5340.517578125</v>
      </c>
      <c r="E3902">
        <v>0.83340001106262207</v>
      </c>
    </row>
    <row r="3903" spans="1:5" x14ac:dyDescent="0.3">
      <c r="A3903">
        <v>99.570000000298023</v>
      </c>
      <c r="B3903">
        <v>-777.07359588527765</v>
      </c>
      <c r="C3903">
        <v>0.83380001783370972</v>
      </c>
      <c r="D3903">
        <v>5341.41162109375</v>
      </c>
      <c r="E3903">
        <v>0.83380001783370972</v>
      </c>
    </row>
    <row r="3904" spans="1:5" x14ac:dyDescent="0.3">
      <c r="A3904">
        <v>99.629999999888241</v>
      </c>
      <c r="B3904">
        <v>-777.07259977245417</v>
      </c>
      <c r="C3904">
        <v>0.8341900110244751</v>
      </c>
      <c r="D3904">
        <v>5342.47119140625</v>
      </c>
      <c r="E3904">
        <v>0.8341900110244751</v>
      </c>
    </row>
    <row r="3905" spans="1:5" x14ac:dyDescent="0.3">
      <c r="A3905">
        <v>99.669999999925494</v>
      </c>
      <c r="B3905">
        <v>-777.07192612075892</v>
      </c>
      <c r="C3905">
        <v>0.8343999981880188</v>
      </c>
      <c r="D3905">
        <v>5343.5263671875</v>
      </c>
      <c r="E3905">
        <v>0.8343999981880188</v>
      </c>
    </row>
    <row r="3906" spans="1:5" x14ac:dyDescent="0.3">
      <c r="A3906">
        <v>99.709999999962747</v>
      </c>
      <c r="B3906">
        <v>-777.07125616455164</v>
      </c>
      <c r="C3906">
        <v>0.83459997177124023</v>
      </c>
      <c r="D3906">
        <v>5344.7626953125</v>
      </c>
      <c r="E3906">
        <v>0.83459997177124023</v>
      </c>
    </row>
    <row r="3907" spans="1:5" x14ac:dyDescent="0.3">
      <c r="A3907">
        <v>99.740000000223517</v>
      </c>
      <c r="B3907">
        <v>-777.07077837371912</v>
      </c>
      <c r="C3907">
        <v>0.83480000495910645</v>
      </c>
      <c r="D3907">
        <v>5345.91796875</v>
      </c>
      <c r="E3907">
        <v>0.83480000495910645</v>
      </c>
    </row>
    <row r="3908" spans="1:5" x14ac:dyDescent="0.3">
      <c r="A3908">
        <v>99.770000000018626</v>
      </c>
      <c r="B3908">
        <v>-777.07026005172816</v>
      </c>
      <c r="C3908">
        <v>0.83480000495910645</v>
      </c>
      <c r="D3908">
        <v>5347.185546875</v>
      </c>
      <c r="E3908">
        <v>0.83480000495910645</v>
      </c>
    </row>
    <row r="3909" spans="1:5" x14ac:dyDescent="0.3">
      <c r="A3909">
        <v>99.800000000279397</v>
      </c>
      <c r="B3909">
        <v>-777.0697621145257</v>
      </c>
      <c r="C3909">
        <v>0.83499997854232788</v>
      </c>
      <c r="D3909">
        <v>5348.59521484375</v>
      </c>
      <c r="E3909">
        <v>0.83499997854232788</v>
      </c>
    </row>
    <row r="3910" spans="1:5" x14ac:dyDescent="0.3">
      <c r="A3910">
        <v>99.830000000074506</v>
      </c>
      <c r="B3910">
        <v>-777.06926155471888</v>
      </c>
      <c r="C3910">
        <v>0.83520001173019409</v>
      </c>
      <c r="D3910">
        <v>5349.96044921875</v>
      </c>
      <c r="E3910">
        <v>0.83520001173019409</v>
      </c>
    </row>
    <row r="3911" spans="1:5" x14ac:dyDescent="0.3">
      <c r="A3911">
        <v>99.859999999869615</v>
      </c>
      <c r="B3911">
        <v>-777.06876981639948</v>
      </c>
      <c r="C3911">
        <v>0.83539998531341553</v>
      </c>
      <c r="D3911">
        <v>5351.31201171875</v>
      </c>
      <c r="E3911">
        <v>0.83539998531341553</v>
      </c>
    </row>
    <row r="3912" spans="1:5" x14ac:dyDescent="0.3">
      <c r="A3912">
        <v>99.879999999888241</v>
      </c>
      <c r="B3912">
        <v>-777.06843376541224</v>
      </c>
      <c r="C3912">
        <v>0.83560001850128174</v>
      </c>
      <c r="D3912">
        <v>5352.31396484375</v>
      </c>
      <c r="E3912">
        <v>0.83560001850128174</v>
      </c>
    </row>
    <row r="3913" spans="1:5" x14ac:dyDescent="0.3">
      <c r="A3913">
        <v>99.899999999906868</v>
      </c>
      <c r="B3913">
        <v>-777.06811499977198</v>
      </c>
      <c r="C3913">
        <v>0.83560001850128174</v>
      </c>
      <c r="D3913">
        <v>5353.31640625</v>
      </c>
      <c r="E3913">
        <v>0.83560001850128174</v>
      </c>
    </row>
    <row r="3914" spans="1:5" x14ac:dyDescent="0.3">
      <c r="A3914">
        <v>99.919999999925494</v>
      </c>
      <c r="B3914">
        <v>-777.06775927925196</v>
      </c>
      <c r="C3914">
        <v>0.83579999208450317</v>
      </c>
      <c r="D3914">
        <v>5354.3818359375</v>
      </c>
      <c r="E3914">
        <v>0.83579999208450317</v>
      </c>
    </row>
    <row r="3915" spans="1:5" x14ac:dyDescent="0.3">
      <c r="A3915">
        <v>99.939999999944121</v>
      </c>
      <c r="B3915">
        <v>-777.06744110965815</v>
      </c>
      <c r="C3915">
        <v>0.83600002527236938</v>
      </c>
      <c r="D3915">
        <v>5355.4375</v>
      </c>
      <c r="E3915">
        <v>0.83600002527236938</v>
      </c>
    </row>
    <row r="3916" spans="1:5" x14ac:dyDescent="0.3">
      <c r="A3916">
        <v>99.959999999962747</v>
      </c>
      <c r="B3916">
        <v>-777.06710064792719</v>
      </c>
      <c r="C3916">
        <v>0.83600002527236938</v>
      </c>
      <c r="D3916">
        <v>5356.4990234375</v>
      </c>
      <c r="E3916">
        <v>0.83600002527236938</v>
      </c>
    </row>
    <row r="3917" spans="1:5" x14ac:dyDescent="0.3">
      <c r="A3917">
        <v>99.990000000223517</v>
      </c>
      <c r="B3917">
        <v>-777.06659818077173</v>
      </c>
      <c r="C3917">
        <v>0.83619999885559082</v>
      </c>
      <c r="D3917">
        <v>5357.92822265625</v>
      </c>
      <c r="E3917">
        <v>0.83619999885559082</v>
      </c>
    </row>
    <row r="3918" spans="1:5" x14ac:dyDescent="0.3">
      <c r="A3918">
        <v>100.02000000001863</v>
      </c>
      <c r="B3918">
        <v>-777.06609380626765</v>
      </c>
      <c r="C3918">
        <v>0.83639997243881226</v>
      </c>
      <c r="D3918">
        <v>5359.376953125</v>
      </c>
      <c r="E3918">
        <v>0.83639997243881226</v>
      </c>
    </row>
    <row r="3919" spans="1:5" x14ac:dyDescent="0.3">
      <c r="A3919">
        <v>100.0500000002794</v>
      </c>
      <c r="B3919">
        <v>-777.06559408092585</v>
      </c>
      <c r="C3919">
        <v>0.83660000562667847</v>
      </c>
      <c r="D3919">
        <v>5360.68359375</v>
      </c>
      <c r="E3919">
        <v>0.83660000562667847</v>
      </c>
    </row>
    <row r="3920" spans="1:5" x14ac:dyDescent="0.3">
      <c r="A3920">
        <v>100.08000000007451</v>
      </c>
      <c r="B3920">
        <v>-777.06509983921137</v>
      </c>
      <c r="C3920">
        <v>0.8367999792098999</v>
      </c>
      <c r="D3920">
        <v>5361.9130859375</v>
      </c>
      <c r="E3920">
        <v>0.8367999792098999</v>
      </c>
    </row>
    <row r="3921" spans="1:5" x14ac:dyDescent="0.3">
      <c r="A3921">
        <v>100.10999999986961</v>
      </c>
      <c r="B3921">
        <v>-777.06459927940455</v>
      </c>
      <c r="C3921">
        <v>0.83700001239776611</v>
      </c>
      <c r="D3921">
        <v>5363.08251953125</v>
      </c>
      <c r="E3921">
        <v>0.83700001239776611</v>
      </c>
    </row>
    <row r="3922" spans="1:5" x14ac:dyDescent="0.3">
      <c r="A3922">
        <v>100.14000000013039</v>
      </c>
      <c r="B3922">
        <v>-777.06409430885401</v>
      </c>
      <c r="C3922">
        <v>0.83740001916885376</v>
      </c>
      <c r="D3922">
        <v>5364.18701171875</v>
      </c>
      <c r="E3922">
        <v>0.83740001916885376</v>
      </c>
    </row>
    <row r="3923" spans="1:5" x14ac:dyDescent="0.3">
      <c r="A3923">
        <v>100.16999999992549</v>
      </c>
      <c r="B3923">
        <v>-777.06360090160456</v>
      </c>
      <c r="C3923">
        <v>0.8375999927520752</v>
      </c>
      <c r="D3923">
        <v>5365.3935546875</v>
      </c>
      <c r="E3923">
        <v>0.8375999927520752</v>
      </c>
    </row>
    <row r="3924" spans="1:5" x14ac:dyDescent="0.3">
      <c r="A3924">
        <v>100.20000000018626</v>
      </c>
      <c r="B3924">
        <v>-777.06309605026331</v>
      </c>
      <c r="C3924">
        <v>0.83780002593994141</v>
      </c>
      <c r="D3924">
        <v>5366.47119140625</v>
      </c>
      <c r="E3924">
        <v>0.83780002593994141</v>
      </c>
    </row>
    <row r="3925" spans="1:5" x14ac:dyDescent="0.3">
      <c r="A3925">
        <v>100.22999999998137</v>
      </c>
      <c r="B3925">
        <v>-777.06259572887507</v>
      </c>
      <c r="C3925">
        <v>0.83799999952316284</v>
      </c>
      <c r="D3925">
        <v>5367.6015625</v>
      </c>
      <c r="E3925">
        <v>0.83799999952316284</v>
      </c>
    </row>
    <row r="3926" spans="1:5" x14ac:dyDescent="0.3">
      <c r="A3926">
        <v>100.27000000001863</v>
      </c>
      <c r="B3926">
        <v>-777.06193316364374</v>
      </c>
      <c r="C3926">
        <v>0.83840000629425049</v>
      </c>
      <c r="D3926">
        <v>5368.8701171875</v>
      </c>
      <c r="E3926">
        <v>0.83840000629425049</v>
      </c>
    </row>
    <row r="3927" spans="1:5" x14ac:dyDescent="0.3">
      <c r="A3927">
        <v>100.31000000005588</v>
      </c>
      <c r="B3927">
        <v>-777.06126666450587</v>
      </c>
      <c r="C3927">
        <v>0.83859997987747192</v>
      </c>
      <c r="D3927">
        <v>5370.04541015625</v>
      </c>
      <c r="E3927">
        <v>0.83859997987747192</v>
      </c>
    </row>
    <row r="3928" spans="1:5" x14ac:dyDescent="0.3">
      <c r="A3928">
        <v>100.35999999986961</v>
      </c>
      <c r="B3928">
        <v>-777.06043017292109</v>
      </c>
      <c r="C3928">
        <v>0.83899998664855957</v>
      </c>
      <c r="D3928">
        <v>5371.2880859375</v>
      </c>
      <c r="E3928">
        <v>0.83899998664855957</v>
      </c>
    </row>
    <row r="3929" spans="1:5" x14ac:dyDescent="0.3">
      <c r="A3929">
        <v>100.41000000014901</v>
      </c>
      <c r="B3929">
        <v>-777.05959296608057</v>
      </c>
      <c r="C3929">
        <v>0.83939999341964722</v>
      </c>
      <c r="D3929">
        <v>5372.33251953125</v>
      </c>
      <c r="E3929">
        <v>0.83939999341964722</v>
      </c>
    </row>
    <row r="3930" spans="1:5" x14ac:dyDescent="0.3">
      <c r="A3930">
        <v>100.47999999998137</v>
      </c>
      <c r="B3930">
        <v>-777.05843103313532</v>
      </c>
      <c r="C3930">
        <v>0.8399999737739563</v>
      </c>
      <c r="D3930">
        <v>5373.37646484375</v>
      </c>
      <c r="E3930">
        <v>0.8399999737739563</v>
      </c>
    </row>
    <row r="3931" spans="1:5" x14ac:dyDescent="0.3">
      <c r="A3931">
        <v>100.58000000007451</v>
      </c>
      <c r="B3931">
        <v>-777.05676782512751</v>
      </c>
      <c r="C3931">
        <v>0.8410000205039978</v>
      </c>
      <c r="D3931">
        <v>5374.1162109375</v>
      </c>
      <c r="E3931">
        <v>0.8410000205039978</v>
      </c>
    </row>
    <row r="3932" spans="1:5" x14ac:dyDescent="0.3">
      <c r="A3932">
        <v>100.68000000016764</v>
      </c>
      <c r="B3932">
        <v>-777.05509841823664</v>
      </c>
      <c r="C3932">
        <v>0.84200000762939453</v>
      </c>
      <c r="D3932">
        <v>5373.6806640625</v>
      </c>
      <c r="E3932">
        <v>0.84200000762939453</v>
      </c>
    </row>
    <row r="3933" spans="1:5" x14ac:dyDescent="0.3">
      <c r="A3933">
        <v>100.72000000020489</v>
      </c>
      <c r="B3933">
        <v>-777.05443025016871</v>
      </c>
      <c r="C3933">
        <v>0.84259998798370361</v>
      </c>
      <c r="D3933">
        <v>5372.55322265625</v>
      </c>
      <c r="E3933">
        <v>0.84259998798370361</v>
      </c>
    </row>
    <row r="3934" spans="1:5" x14ac:dyDescent="0.3">
      <c r="A3934">
        <v>100.75</v>
      </c>
      <c r="B3934">
        <v>-777.05393255138483</v>
      </c>
      <c r="C3934">
        <v>0.84299999475479126</v>
      </c>
      <c r="D3934">
        <v>5371.05029296875</v>
      </c>
      <c r="E3934">
        <v>0.84299999475479126</v>
      </c>
    </row>
    <row r="3935" spans="1:5" x14ac:dyDescent="0.3">
      <c r="A3935">
        <v>100.77000000001863</v>
      </c>
      <c r="B3935">
        <v>-777.05359924221125</v>
      </c>
      <c r="C3935">
        <v>0.84320002794265747</v>
      </c>
      <c r="D3935">
        <v>5369.58349609375</v>
      </c>
      <c r="E3935">
        <v>0.84320002794265747</v>
      </c>
    </row>
    <row r="3936" spans="1:5" x14ac:dyDescent="0.3">
      <c r="A3936">
        <v>100.79000000003725</v>
      </c>
      <c r="B3936">
        <v>-777.05326104545679</v>
      </c>
      <c r="C3936">
        <v>0.84359002113342285</v>
      </c>
      <c r="D3936">
        <v>5367.677734375</v>
      </c>
      <c r="E3936">
        <v>0.84359002113342285</v>
      </c>
    </row>
    <row r="3937" spans="1:5" x14ac:dyDescent="0.3">
      <c r="A3937">
        <v>100.8000000002794</v>
      </c>
      <c r="B3937">
        <v>-777.0530978479394</v>
      </c>
      <c r="C3937">
        <v>0.8436400294303894</v>
      </c>
      <c r="D3937">
        <v>5366.5361328125</v>
      </c>
      <c r="E3937">
        <v>0.8436400294303894</v>
      </c>
    </row>
    <row r="3938" spans="1:5" x14ac:dyDescent="0.3">
      <c r="A3938">
        <v>100.81000000005588</v>
      </c>
      <c r="B3938">
        <v>-777.0529278554925</v>
      </c>
      <c r="C3938">
        <v>0.84380000829696655</v>
      </c>
      <c r="D3938">
        <v>5365.22607421875</v>
      </c>
      <c r="E3938">
        <v>0.84380000829696655</v>
      </c>
    </row>
    <row r="3939" spans="1:5" x14ac:dyDescent="0.3">
      <c r="A3939">
        <v>100.82000000029802</v>
      </c>
      <c r="B3939">
        <v>-777.05275965118494</v>
      </c>
      <c r="C3939">
        <v>0.84399998188018799</v>
      </c>
      <c r="D3939">
        <v>5363.72265625</v>
      </c>
      <c r="E3939">
        <v>0.84399998188018799</v>
      </c>
    </row>
    <row r="3940" spans="1:5" x14ac:dyDescent="0.3">
      <c r="A3940">
        <v>100.83000000007451</v>
      </c>
      <c r="B3940">
        <v>-777.05259943389979</v>
      </c>
      <c r="C3940">
        <v>0.8442000150680542</v>
      </c>
      <c r="D3940">
        <v>5362.05908203125</v>
      </c>
      <c r="E3940">
        <v>0.8442000150680542</v>
      </c>
    </row>
    <row r="3941" spans="1:5" x14ac:dyDescent="0.3">
      <c r="A3941">
        <v>100.84000000031665</v>
      </c>
      <c r="B3941">
        <v>-777.05242967987147</v>
      </c>
      <c r="C3941">
        <v>0.84439998865127563</v>
      </c>
      <c r="D3941">
        <v>5360.20849609375</v>
      </c>
      <c r="E3941">
        <v>0.84439998865127563</v>
      </c>
    </row>
    <row r="3942" spans="1:5" x14ac:dyDescent="0.3">
      <c r="A3942">
        <v>100.85000000009313</v>
      </c>
      <c r="B3942">
        <v>-777.05225599193659</v>
      </c>
      <c r="C3942">
        <v>0.84460002183914185</v>
      </c>
      <c r="D3942">
        <v>5358.19091796875</v>
      </c>
      <c r="E3942">
        <v>0.84460002183914185</v>
      </c>
    </row>
    <row r="3943" spans="1:5" x14ac:dyDescent="0.3">
      <c r="A3943">
        <v>100.85999999986961</v>
      </c>
      <c r="B3943">
        <v>-777.05209207916346</v>
      </c>
      <c r="C3943">
        <v>0.84479999542236328</v>
      </c>
      <c r="D3943">
        <v>5355.99267578125</v>
      </c>
      <c r="E3943">
        <v>0.84479999542236328</v>
      </c>
    </row>
    <row r="3944" spans="1:5" x14ac:dyDescent="0.3">
      <c r="A3944">
        <v>100.87000000011176</v>
      </c>
      <c r="B3944">
        <v>-777.05192935848322</v>
      </c>
      <c r="C3944">
        <v>0.84499001502990723</v>
      </c>
      <c r="D3944">
        <v>5353.625</v>
      </c>
      <c r="E3944">
        <v>0.84499001502990723</v>
      </c>
    </row>
    <row r="3945" spans="1:5" x14ac:dyDescent="0.3">
      <c r="A3945">
        <v>100.87999999988824</v>
      </c>
      <c r="B3945">
        <v>-777.05176473045435</v>
      </c>
      <c r="C3945">
        <v>0.84520000219345093</v>
      </c>
      <c r="D3945">
        <v>5351.08837890625</v>
      </c>
      <c r="E3945">
        <v>0.84520000219345093</v>
      </c>
    </row>
    <row r="3946" spans="1:5" x14ac:dyDescent="0.3">
      <c r="A3946">
        <v>100.89000000013039</v>
      </c>
      <c r="B3946">
        <v>-777.05159747982111</v>
      </c>
      <c r="C3946">
        <v>0.84539997577667236</v>
      </c>
      <c r="D3946">
        <v>5348.42236328125</v>
      </c>
      <c r="E3946">
        <v>0.84539997577667236</v>
      </c>
    </row>
    <row r="3947" spans="1:5" x14ac:dyDescent="0.3">
      <c r="A3947">
        <v>100.89999999990687</v>
      </c>
      <c r="B3947">
        <v>-777.05143356704798</v>
      </c>
      <c r="C3947">
        <v>0.84560000896453857</v>
      </c>
      <c r="D3947">
        <v>5345.66357421875</v>
      </c>
      <c r="E3947">
        <v>0.84560000896453857</v>
      </c>
    </row>
    <row r="3948" spans="1:5" x14ac:dyDescent="0.3">
      <c r="A3948">
        <v>100.91000000014901</v>
      </c>
      <c r="B3948">
        <v>-777.05126715087977</v>
      </c>
      <c r="C3948">
        <v>0.84579998254776001</v>
      </c>
      <c r="D3948">
        <v>5342.7744140625</v>
      </c>
      <c r="E3948">
        <v>0.84579998254776001</v>
      </c>
    </row>
    <row r="3949" spans="1:5" x14ac:dyDescent="0.3">
      <c r="A3949">
        <v>100.91999999992549</v>
      </c>
      <c r="B3949">
        <v>-777.05110144996729</v>
      </c>
      <c r="C3949">
        <v>0.84618997573852539</v>
      </c>
      <c r="D3949">
        <v>5339.888671875</v>
      </c>
      <c r="E3949">
        <v>0.84618997573852539</v>
      </c>
    </row>
    <row r="3950" spans="1:5" x14ac:dyDescent="0.3">
      <c r="A3950">
        <v>100.93000000016764</v>
      </c>
      <c r="B3950">
        <v>-777.05092955017176</v>
      </c>
      <c r="C3950">
        <v>0.84640002250671387</v>
      </c>
      <c r="D3950">
        <v>5337.02978515625</v>
      </c>
      <c r="E3950">
        <v>0.84640002250671387</v>
      </c>
    </row>
    <row r="3951" spans="1:5" x14ac:dyDescent="0.3">
      <c r="A3951">
        <v>100.93999999994412</v>
      </c>
      <c r="B3951">
        <v>-777.05076063060847</v>
      </c>
      <c r="C3951">
        <v>0.8465999960899353</v>
      </c>
      <c r="D3951">
        <v>5334.22265625</v>
      </c>
      <c r="E3951">
        <v>0.8465999960899353</v>
      </c>
    </row>
    <row r="3952" spans="1:5" x14ac:dyDescent="0.3">
      <c r="A3952">
        <v>100.95000000018626</v>
      </c>
      <c r="B3952">
        <v>-777.0506005325326</v>
      </c>
      <c r="C3952">
        <v>0.84680002927780151</v>
      </c>
      <c r="D3952">
        <v>5331.52734375</v>
      </c>
      <c r="E3952">
        <v>0.84680002927780151</v>
      </c>
    </row>
    <row r="3953" spans="1:5" x14ac:dyDescent="0.3">
      <c r="A3953">
        <v>100.95999999996275</v>
      </c>
      <c r="B3953">
        <v>-777.05043781185236</v>
      </c>
      <c r="C3953">
        <v>0.84700000286102295</v>
      </c>
      <c r="D3953">
        <v>5328.99853515625</v>
      </c>
      <c r="E3953">
        <v>0.84700000286102295</v>
      </c>
    </row>
    <row r="3954" spans="1:5" x14ac:dyDescent="0.3">
      <c r="A3954">
        <v>100.97000000020489</v>
      </c>
      <c r="B3954">
        <v>-777.05026793861475</v>
      </c>
      <c r="C3954">
        <v>0.84719997644424438</v>
      </c>
      <c r="D3954">
        <v>5326.625</v>
      </c>
      <c r="E3954">
        <v>0.84719997644424438</v>
      </c>
    </row>
    <row r="3955" spans="1:5" x14ac:dyDescent="0.3">
      <c r="A3955">
        <v>100.97999999998137</v>
      </c>
      <c r="B3955">
        <v>-777.05009663486567</v>
      </c>
      <c r="C3955">
        <v>0.84759002923965454</v>
      </c>
      <c r="D3955">
        <v>5324.45947265625</v>
      </c>
      <c r="E3955">
        <v>0.84759002923965454</v>
      </c>
    </row>
    <row r="3956" spans="1:5" x14ac:dyDescent="0.3">
      <c r="A3956">
        <v>100.99000000022352</v>
      </c>
      <c r="B3956">
        <v>-777.04993045711603</v>
      </c>
      <c r="C3956">
        <v>0.84779000282287598</v>
      </c>
      <c r="D3956">
        <v>5322.478515625</v>
      </c>
      <c r="E3956">
        <v>0.84779000282287598</v>
      </c>
    </row>
    <row r="3957" spans="1:5" x14ac:dyDescent="0.3">
      <c r="A3957">
        <v>101</v>
      </c>
      <c r="B3957">
        <v>-777.04976261043635</v>
      </c>
      <c r="C3957">
        <v>0.84780001640319824</v>
      </c>
      <c r="D3957">
        <v>5320.73046875</v>
      </c>
      <c r="E3957">
        <v>0.84780001640319824</v>
      </c>
    </row>
    <row r="3958" spans="1:5" x14ac:dyDescent="0.3">
      <c r="A3958">
        <v>101.01000000024214</v>
      </c>
      <c r="B3958">
        <v>-777.04959392929163</v>
      </c>
      <c r="C3958">
        <v>0.84799998998641968</v>
      </c>
      <c r="D3958">
        <v>5319.25732421875</v>
      </c>
      <c r="E3958">
        <v>0.84799998998641968</v>
      </c>
    </row>
    <row r="3959" spans="1:5" x14ac:dyDescent="0.3">
      <c r="A3959">
        <v>101.02000000001863</v>
      </c>
      <c r="B3959">
        <v>-777.04942810916987</v>
      </c>
      <c r="C3959">
        <v>0.84838998317718506</v>
      </c>
      <c r="D3959">
        <v>5318.025390625</v>
      </c>
      <c r="E3959">
        <v>0.84838998317718506</v>
      </c>
    </row>
    <row r="3960" spans="1:5" x14ac:dyDescent="0.3">
      <c r="A3960">
        <v>101.03000000026077</v>
      </c>
      <c r="B3960">
        <v>-777.04926479244318</v>
      </c>
      <c r="C3960">
        <v>0.84839999675750732</v>
      </c>
      <c r="D3960">
        <v>5317.0048828125</v>
      </c>
      <c r="E3960">
        <v>0.84839999675750732</v>
      </c>
    </row>
    <row r="3961" spans="1:5" x14ac:dyDescent="0.3">
      <c r="A3961">
        <v>101.0500000002794</v>
      </c>
      <c r="B3961">
        <v>-777.0489337482461</v>
      </c>
      <c r="C3961">
        <v>0.84880000352859497</v>
      </c>
      <c r="D3961">
        <v>5315.53955078125</v>
      </c>
      <c r="E3961">
        <v>0.84880000352859497</v>
      </c>
    </row>
    <row r="3962" spans="1:5" x14ac:dyDescent="0.3">
      <c r="A3962">
        <v>101.14999999990687</v>
      </c>
      <c r="B3962">
        <v>-777.04726374530878</v>
      </c>
      <c r="C3962">
        <v>0.85019999742507935</v>
      </c>
      <c r="D3962">
        <v>5316.90087890625</v>
      </c>
      <c r="E3962">
        <v>0.85019999742507935</v>
      </c>
    </row>
    <row r="3963" spans="1:5" x14ac:dyDescent="0.3">
      <c r="A3963">
        <v>101.16999999992549</v>
      </c>
      <c r="B3963">
        <v>-777.04693246269312</v>
      </c>
      <c r="C3963">
        <v>0.85039997100830078</v>
      </c>
      <c r="D3963">
        <v>5318.23583984375</v>
      </c>
      <c r="E3963">
        <v>0.85039997100830078</v>
      </c>
    </row>
    <row r="3964" spans="1:5" x14ac:dyDescent="0.3">
      <c r="A3964">
        <v>101.18999999994412</v>
      </c>
      <c r="B3964">
        <v>-777.04660368347254</v>
      </c>
      <c r="C3964">
        <v>0.85060000419616699</v>
      </c>
      <c r="D3964">
        <v>5319.7412109375</v>
      </c>
      <c r="E3964">
        <v>0.85060000419616699</v>
      </c>
    </row>
    <row r="3965" spans="1:5" x14ac:dyDescent="0.3">
      <c r="A3965">
        <v>101.20999999996275</v>
      </c>
      <c r="B3965">
        <v>-777.04626310253229</v>
      </c>
      <c r="C3965">
        <v>0.85079997777938843</v>
      </c>
      <c r="D3965">
        <v>5321.4345703125</v>
      </c>
      <c r="E3965">
        <v>0.85079997777938843</v>
      </c>
    </row>
    <row r="3966" spans="1:5" x14ac:dyDescent="0.3">
      <c r="A3966">
        <v>101.22999999998137</v>
      </c>
      <c r="B3966">
        <v>-777.04593027019587</v>
      </c>
      <c r="C3966">
        <v>0.85118997097015381</v>
      </c>
      <c r="D3966">
        <v>5323.27587890625</v>
      </c>
      <c r="E3966">
        <v>0.85118997097015381</v>
      </c>
    </row>
    <row r="3967" spans="1:5" x14ac:dyDescent="0.3">
      <c r="A3967">
        <v>101.25</v>
      </c>
      <c r="B3967">
        <v>-777.04559648418513</v>
      </c>
      <c r="C3967">
        <v>0.85139000415802002</v>
      </c>
      <c r="D3967">
        <v>5325.22509765625</v>
      </c>
      <c r="E3967">
        <v>0.85139000415802002</v>
      </c>
    </row>
    <row r="3968" spans="1:5" x14ac:dyDescent="0.3">
      <c r="A3968">
        <v>101.26000000024214</v>
      </c>
      <c r="B3968">
        <v>-777.04542768383112</v>
      </c>
      <c r="C3968">
        <v>0.85140001773834229</v>
      </c>
      <c r="D3968">
        <v>5326.2314453125</v>
      </c>
      <c r="E3968">
        <v>0.85140001773834229</v>
      </c>
    </row>
    <row r="3969" spans="1:5" x14ac:dyDescent="0.3">
      <c r="A3969">
        <v>101.28000000026077</v>
      </c>
      <c r="B3969">
        <v>-777.04509663963404</v>
      </c>
      <c r="C3969">
        <v>0.85179001092910767</v>
      </c>
      <c r="D3969">
        <v>5328.2626953125</v>
      </c>
      <c r="E3969">
        <v>0.85179001092910767</v>
      </c>
    </row>
    <row r="3970" spans="1:5" x14ac:dyDescent="0.3">
      <c r="A3970">
        <v>101.29000000003725</v>
      </c>
      <c r="B3970">
        <v>-777.04493308448878</v>
      </c>
      <c r="C3970">
        <v>0.85180002450942993</v>
      </c>
      <c r="D3970">
        <v>5329.32763671875</v>
      </c>
      <c r="E3970">
        <v>0.85180002450942993</v>
      </c>
    </row>
    <row r="3971" spans="1:5" x14ac:dyDescent="0.3">
      <c r="A3971">
        <v>101.3000000002794</v>
      </c>
      <c r="B3971">
        <v>-777.04476559543696</v>
      </c>
      <c r="C3971">
        <v>0.85184001922607422</v>
      </c>
      <c r="D3971">
        <v>5330.39892578125</v>
      </c>
      <c r="E3971">
        <v>0.85184001922607422</v>
      </c>
    </row>
    <row r="3972" spans="1:5" x14ac:dyDescent="0.3">
      <c r="A3972">
        <v>101.31000000005588</v>
      </c>
      <c r="B3972">
        <v>-777.04459417247858</v>
      </c>
      <c r="C3972">
        <v>0.85199999809265137</v>
      </c>
      <c r="D3972">
        <v>5331.482421875</v>
      </c>
      <c r="E3972">
        <v>0.85199999809265137</v>
      </c>
    </row>
    <row r="3973" spans="1:5" x14ac:dyDescent="0.3">
      <c r="A3973">
        <v>101.32000000029802</v>
      </c>
      <c r="B3973">
        <v>-777.04442847156611</v>
      </c>
      <c r="C3973">
        <v>0.85199999809265137</v>
      </c>
      <c r="D3973">
        <v>5332.560546875</v>
      </c>
      <c r="E3973">
        <v>0.85199999809265137</v>
      </c>
    </row>
    <row r="3974" spans="1:5" x14ac:dyDescent="0.3">
      <c r="A3974">
        <v>101.33000000007451</v>
      </c>
      <c r="B3974">
        <v>-777.04426479721155</v>
      </c>
      <c r="C3974">
        <v>0.8521999716758728</v>
      </c>
      <c r="D3974">
        <v>5333.64013671875</v>
      </c>
      <c r="E3974">
        <v>0.8521999716758728</v>
      </c>
    </row>
    <row r="3975" spans="1:5" x14ac:dyDescent="0.3">
      <c r="A3975">
        <v>101.34000000031665</v>
      </c>
      <c r="B3975">
        <v>-777.04409635448542</v>
      </c>
      <c r="C3975">
        <v>0.8521999716758728</v>
      </c>
      <c r="D3975">
        <v>5334.7529296875</v>
      </c>
      <c r="E3975">
        <v>0.8521999716758728</v>
      </c>
    </row>
    <row r="3976" spans="1:5" x14ac:dyDescent="0.3">
      <c r="A3976">
        <v>101.35000000009313</v>
      </c>
      <c r="B3976">
        <v>-777.04392791175928</v>
      </c>
      <c r="C3976">
        <v>0.85240000486373901</v>
      </c>
      <c r="D3976">
        <v>5335.88037109375</v>
      </c>
      <c r="E3976">
        <v>0.85240000486373901</v>
      </c>
    </row>
    <row r="3977" spans="1:5" x14ac:dyDescent="0.3">
      <c r="A3977">
        <v>101.35999999986961</v>
      </c>
      <c r="B3977">
        <v>-777.04376387977686</v>
      </c>
      <c r="C3977">
        <v>0.85240000486373901</v>
      </c>
      <c r="D3977">
        <v>5336.97216796875</v>
      </c>
      <c r="E3977">
        <v>0.85240000486373901</v>
      </c>
    </row>
    <row r="3978" spans="1:5" x14ac:dyDescent="0.3">
      <c r="A3978">
        <v>101.37000000011176</v>
      </c>
      <c r="B3978">
        <v>-777.04360080146876</v>
      </c>
      <c r="C3978">
        <v>0.85259997844696045</v>
      </c>
      <c r="D3978">
        <v>5338.087890625</v>
      </c>
      <c r="E3978">
        <v>0.85259997844696045</v>
      </c>
    </row>
    <row r="3979" spans="1:5" x14ac:dyDescent="0.3">
      <c r="A3979">
        <v>101.37999999988824</v>
      </c>
      <c r="B3979">
        <v>-777.04343426609125</v>
      </c>
      <c r="C3979">
        <v>0.85280001163482666</v>
      </c>
      <c r="D3979">
        <v>5339.21142578125</v>
      </c>
      <c r="E3979">
        <v>0.85280001163482666</v>
      </c>
    </row>
    <row r="3980" spans="1:5" x14ac:dyDescent="0.3">
      <c r="A3980">
        <v>101.39000000013039</v>
      </c>
      <c r="B3980">
        <v>-777.04326427364435</v>
      </c>
      <c r="C3980">
        <v>0.85280001163482666</v>
      </c>
      <c r="D3980">
        <v>5340.31787109375</v>
      </c>
      <c r="E3980">
        <v>0.85280001163482666</v>
      </c>
    </row>
    <row r="3981" spans="1:5" x14ac:dyDescent="0.3">
      <c r="A3981">
        <v>101.39999999990687</v>
      </c>
      <c r="B3981">
        <v>-777.0430971422204</v>
      </c>
      <c r="C3981">
        <v>0.85280001163482666</v>
      </c>
      <c r="D3981">
        <v>5341.42626953125</v>
      </c>
      <c r="E3981">
        <v>0.85280001163482666</v>
      </c>
    </row>
    <row r="3982" spans="1:5" x14ac:dyDescent="0.3">
      <c r="A3982">
        <v>101.41000000014901</v>
      </c>
      <c r="B3982">
        <v>-777.04293263340082</v>
      </c>
      <c r="C3982">
        <v>0.8529999852180481</v>
      </c>
      <c r="D3982">
        <v>5342.5078125</v>
      </c>
      <c r="E3982">
        <v>0.8529999852180481</v>
      </c>
    </row>
    <row r="3983" spans="1:5" x14ac:dyDescent="0.3">
      <c r="A3983">
        <v>101.41999999992549</v>
      </c>
      <c r="B3983">
        <v>-777.04276311779108</v>
      </c>
      <c r="C3983">
        <v>0.85320001840591431</v>
      </c>
      <c r="D3983">
        <v>5343.6162109375</v>
      </c>
      <c r="E3983">
        <v>0.85320001840591431</v>
      </c>
    </row>
    <row r="3984" spans="1:5" x14ac:dyDescent="0.3">
      <c r="A3984">
        <v>101.43000000016764</v>
      </c>
      <c r="B3984">
        <v>-777.04259491348353</v>
      </c>
      <c r="C3984">
        <v>0.85320001840591431</v>
      </c>
      <c r="D3984">
        <v>5344.7099609375</v>
      </c>
      <c r="E3984">
        <v>0.85320001840591431</v>
      </c>
    </row>
    <row r="3985" spans="1:5" x14ac:dyDescent="0.3">
      <c r="A3985">
        <v>101.43999999994412</v>
      </c>
      <c r="B3985">
        <v>-777.04242957019892</v>
      </c>
      <c r="C3985">
        <v>0.85339999198913574</v>
      </c>
      <c r="D3985">
        <v>5345.77783203125</v>
      </c>
      <c r="E3985">
        <v>0.85339999198913574</v>
      </c>
    </row>
    <row r="3986" spans="1:5" x14ac:dyDescent="0.3">
      <c r="A3986">
        <v>101.45000000018626</v>
      </c>
      <c r="B3986">
        <v>-777.04226529979792</v>
      </c>
      <c r="C3986">
        <v>0.85359001159667969</v>
      </c>
      <c r="D3986">
        <v>5346.83837890625</v>
      </c>
      <c r="E3986">
        <v>0.85359001159667969</v>
      </c>
    </row>
    <row r="3987" spans="1:5" x14ac:dyDescent="0.3">
      <c r="A3987">
        <v>101.45999999996275</v>
      </c>
      <c r="B3987">
        <v>-777.0420943536767</v>
      </c>
      <c r="C3987">
        <v>0.85360002517700195</v>
      </c>
      <c r="D3987">
        <v>5347.88623046875</v>
      </c>
      <c r="E3987">
        <v>0.85360002517700195</v>
      </c>
    </row>
    <row r="3988" spans="1:5" x14ac:dyDescent="0.3">
      <c r="A3988">
        <v>101.47000000020489</v>
      </c>
      <c r="B3988">
        <v>-777.0419312753686</v>
      </c>
      <c r="C3988">
        <v>0.85360002517700195</v>
      </c>
      <c r="D3988">
        <v>5348.8974609375</v>
      </c>
      <c r="E3988">
        <v>0.85360002517700195</v>
      </c>
    </row>
    <row r="3989" spans="1:5" x14ac:dyDescent="0.3">
      <c r="A3989">
        <v>101.49000000022352</v>
      </c>
      <c r="B3989">
        <v>-777.04159772777643</v>
      </c>
      <c r="C3989">
        <v>0.85379999876022339</v>
      </c>
      <c r="D3989">
        <v>5350.8642578125</v>
      </c>
      <c r="E3989">
        <v>0.85379999876022339</v>
      </c>
    </row>
    <row r="3990" spans="1:5" x14ac:dyDescent="0.3">
      <c r="A3990">
        <v>101.51000000024214</v>
      </c>
      <c r="B3990">
        <v>-777.04126370334711</v>
      </c>
      <c r="C3990">
        <v>0.85399997234344482</v>
      </c>
      <c r="D3990">
        <v>5352.80908203125</v>
      </c>
      <c r="E3990">
        <v>0.85399997234344482</v>
      </c>
    </row>
    <row r="3991" spans="1:5" x14ac:dyDescent="0.3">
      <c r="A3991">
        <v>101.53000000026077</v>
      </c>
      <c r="B3991">
        <v>-777.04093587780085</v>
      </c>
      <c r="C3991">
        <v>0.85439002513885498</v>
      </c>
      <c r="D3991">
        <v>5354.67236328125</v>
      </c>
      <c r="E3991">
        <v>0.85439002513885498</v>
      </c>
    </row>
    <row r="3992" spans="1:5" x14ac:dyDescent="0.3">
      <c r="A3992">
        <v>101.5500000002794</v>
      </c>
      <c r="B3992">
        <v>-777.04059946918574</v>
      </c>
      <c r="C3992">
        <v>0.85458999872207642</v>
      </c>
      <c r="D3992">
        <v>5356.458984375</v>
      </c>
      <c r="E3992">
        <v>0.85458999872207642</v>
      </c>
    </row>
    <row r="3993" spans="1:5" x14ac:dyDescent="0.3">
      <c r="A3993">
        <v>101.57000000029802</v>
      </c>
      <c r="B3993">
        <v>-777.04026854419794</v>
      </c>
      <c r="C3993">
        <v>0.85479998588562012</v>
      </c>
      <c r="D3993">
        <v>5358.1982421875</v>
      </c>
      <c r="E3993">
        <v>0.85479998588562012</v>
      </c>
    </row>
    <row r="3994" spans="1:5" x14ac:dyDescent="0.3">
      <c r="A3994">
        <v>101.59000000031665</v>
      </c>
      <c r="B3994">
        <v>-777.03992939376917</v>
      </c>
      <c r="C3994">
        <v>0.85500001907348633</v>
      </c>
      <c r="D3994">
        <v>5359.8876953125</v>
      </c>
      <c r="E3994">
        <v>0.85500001907348633</v>
      </c>
    </row>
    <row r="3995" spans="1:5" x14ac:dyDescent="0.3">
      <c r="A3995">
        <v>101.60999999986961</v>
      </c>
      <c r="B3995">
        <v>-777.03960013771143</v>
      </c>
      <c r="C3995">
        <v>0.85519999265670776</v>
      </c>
      <c r="D3995">
        <v>5361.47216796875</v>
      </c>
      <c r="E3995">
        <v>0.85519999265670776</v>
      </c>
    </row>
    <row r="3996" spans="1:5" x14ac:dyDescent="0.3">
      <c r="A3996">
        <v>101.62999999988824</v>
      </c>
      <c r="B3996">
        <v>-777.03926420593348</v>
      </c>
      <c r="C3996">
        <v>0.85540002584457397</v>
      </c>
      <c r="D3996">
        <v>5362.96875</v>
      </c>
      <c r="E3996">
        <v>0.85540002584457397</v>
      </c>
    </row>
    <row r="3997" spans="1:5" x14ac:dyDescent="0.3">
      <c r="A3997">
        <v>101.64999999990687</v>
      </c>
      <c r="B3997">
        <v>-777.0389217176446</v>
      </c>
      <c r="C3997">
        <v>0.85559999942779541</v>
      </c>
      <c r="D3997">
        <v>5364.3583984375</v>
      </c>
      <c r="E3997">
        <v>0.85559999942779541</v>
      </c>
    </row>
    <row r="3998" spans="1:5" x14ac:dyDescent="0.3">
      <c r="A3998">
        <v>101.66999999992549</v>
      </c>
      <c r="B3998">
        <v>-777.03859901809778</v>
      </c>
      <c r="C3998">
        <v>0.85579997301101685</v>
      </c>
      <c r="D3998">
        <v>5365.685546875</v>
      </c>
      <c r="E3998">
        <v>0.85579997301101685</v>
      </c>
    </row>
    <row r="3999" spans="1:5" x14ac:dyDescent="0.3">
      <c r="A3999">
        <v>101.68999999994412</v>
      </c>
      <c r="B3999">
        <v>-777.03826928520289</v>
      </c>
      <c r="C3999">
        <v>0.85600000619888306</v>
      </c>
      <c r="D3999">
        <v>5366.90966796875</v>
      </c>
      <c r="E3999">
        <v>0.85600000619888306</v>
      </c>
    </row>
    <row r="4000" spans="1:5" x14ac:dyDescent="0.3">
      <c r="A4000">
        <v>101.70999999996275</v>
      </c>
      <c r="B4000">
        <v>-777.03792953872767</v>
      </c>
      <c r="C4000">
        <v>0.8564000129699707</v>
      </c>
      <c r="D4000">
        <v>5368.03466796875</v>
      </c>
      <c r="E4000">
        <v>0.8564000129699707</v>
      </c>
    </row>
    <row r="4001" spans="1:5" x14ac:dyDescent="0.3">
      <c r="A4001">
        <v>101.72999999998137</v>
      </c>
      <c r="B4001">
        <v>-777.03759670639124</v>
      </c>
      <c r="C4001">
        <v>0.85659998655319214</v>
      </c>
      <c r="D4001">
        <v>5369.091796875</v>
      </c>
      <c r="E4001">
        <v>0.85659998655319214</v>
      </c>
    </row>
    <row r="4002" spans="1:5" x14ac:dyDescent="0.3">
      <c r="A4002">
        <v>101.76000000024214</v>
      </c>
      <c r="B4002">
        <v>-777.03709793472376</v>
      </c>
      <c r="C4002">
        <v>0.85698997974395752</v>
      </c>
      <c r="D4002">
        <v>5370.47265625</v>
      </c>
      <c r="E4002">
        <v>0.85698997974395752</v>
      </c>
    </row>
    <row r="4003" spans="1:5" x14ac:dyDescent="0.3">
      <c r="A4003">
        <v>101.79000000003725</v>
      </c>
      <c r="B4003">
        <v>-777.03659129524317</v>
      </c>
      <c r="C4003">
        <v>0.85738998651504517</v>
      </c>
      <c r="D4003">
        <v>5371.6083984375</v>
      </c>
      <c r="E4003">
        <v>0.85738998651504517</v>
      </c>
    </row>
    <row r="4004" spans="1:5" x14ac:dyDescent="0.3">
      <c r="A4004">
        <v>101.84000000031665</v>
      </c>
      <c r="B4004">
        <v>-777.03576183700648</v>
      </c>
      <c r="C4004">
        <v>0.85799998044967651</v>
      </c>
      <c r="D4004">
        <v>5372.744140625</v>
      </c>
      <c r="E4004">
        <v>0.85799998044967651</v>
      </c>
    </row>
    <row r="4005" spans="1:5" x14ac:dyDescent="0.3">
      <c r="A4005">
        <v>101.93999999994412</v>
      </c>
      <c r="B4005">
        <v>-777.03410292053309</v>
      </c>
      <c r="C4005">
        <v>0.85939997434616089</v>
      </c>
      <c r="D4005">
        <v>5372.361328125</v>
      </c>
      <c r="E4005">
        <v>0.85939997434616089</v>
      </c>
    </row>
    <row r="4006" spans="1:5" x14ac:dyDescent="0.3">
      <c r="A4006">
        <v>101.97999999998137</v>
      </c>
      <c r="B4006">
        <v>-777.03342593097773</v>
      </c>
      <c r="C4006">
        <v>0.86000001430511475</v>
      </c>
      <c r="D4006">
        <v>5371.10009765625</v>
      </c>
      <c r="E4006">
        <v>0.86000001430511475</v>
      </c>
    </row>
    <row r="4007" spans="1:5" x14ac:dyDescent="0.3">
      <c r="A4007">
        <v>102.01000000024214</v>
      </c>
      <c r="B4007">
        <v>-777.03293490791407</v>
      </c>
      <c r="C4007">
        <v>0.86040002107620239</v>
      </c>
      <c r="D4007">
        <v>5369.712890625</v>
      </c>
      <c r="E4007">
        <v>0.86040002107620239</v>
      </c>
    </row>
    <row r="4008" spans="1:5" x14ac:dyDescent="0.3">
      <c r="A4008">
        <v>102.03000000026077</v>
      </c>
      <c r="B4008">
        <v>-777.03258920097437</v>
      </c>
      <c r="C4008">
        <v>0.86080002784729004</v>
      </c>
      <c r="D4008">
        <v>5368.5712890625</v>
      </c>
      <c r="E4008">
        <v>0.86080002784729004</v>
      </c>
    </row>
    <row r="4009" spans="1:5" x14ac:dyDescent="0.3">
      <c r="A4009">
        <v>102.0500000002794</v>
      </c>
      <c r="B4009">
        <v>-777.03226435566035</v>
      </c>
      <c r="C4009">
        <v>0.86119997501373291</v>
      </c>
      <c r="D4009">
        <v>5367.2998046875</v>
      </c>
      <c r="E4009">
        <v>0.86119997501373291</v>
      </c>
    </row>
    <row r="4010" spans="1:5" x14ac:dyDescent="0.3">
      <c r="A4010">
        <v>102.07000000029802</v>
      </c>
      <c r="B4010">
        <v>-777.03193140411463</v>
      </c>
      <c r="C4010">
        <v>0.86140000820159912</v>
      </c>
      <c r="D4010">
        <v>5365.93505859375</v>
      </c>
      <c r="E4010">
        <v>0.86140000820159912</v>
      </c>
    </row>
    <row r="4011" spans="1:5" x14ac:dyDescent="0.3">
      <c r="A4011">
        <v>102.09000000031665</v>
      </c>
      <c r="B4011">
        <v>-777.03159940624323</v>
      </c>
      <c r="C4011">
        <v>0.86180001497268677</v>
      </c>
      <c r="D4011">
        <v>5364.42333984375</v>
      </c>
      <c r="E4011">
        <v>0.86180001497268677</v>
      </c>
    </row>
    <row r="4012" spans="1:5" x14ac:dyDescent="0.3">
      <c r="A4012">
        <v>102.10999999986961</v>
      </c>
      <c r="B4012">
        <v>-777.03126275920954</v>
      </c>
      <c r="C4012">
        <v>0.86220002174377441</v>
      </c>
      <c r="D4012">
        <v>5362.857421875</v>
      </c>
      <c r="E4012">
        <v>0.86220002174377441</v>
      </c>
    </row>
    <row r="4013" spans="1:5" x14ac:dyDescent="0.3">
      <c r="A4013">
        <v>102.12999999988824</v>
      </c>
      <c r="B4013">
        <v>-777.03092909240809</v>
      </c>
      <c r="C4013">
        <v>0.86260002851486206</v>
      </c>
      <c r="D4013">
        <v>5361.25146484375</v>
      </c>
      <c r="E4013">
        <v>0.86260002851486206</v>
      </c>
    </row>
    <row r="4014" spans="1:5" x14ac:dyDescent="0.3">
      <c r="A4014">
        <v>102.14999999990687</v>
      </c>
      <c r="B4014">
        <v>-777.03060770416346</v>
      </c>
      <c r="C4014">
        <v>0.86299002170562744</v>
      </c>
      <c r="D4014">
        <v>5359.62060546875</v>
      </c>
      <c r="E4014">
        <v>0.86299002170562744</v>
      </c>
    </row>
    <row r="4015" spans="1:5" x14ac:dyDescent="0.3">
      <c r="A4015">
        <v>102.16999999992549</v>
      </c>
      <c r="B4015">
        <v>-777.03026581192103</v>
      </c>
      <c r="C4015">
        <v>0.86339002847671509</v>
      </c>
      <c r="D4015">
        <v>5358.001953125</v>
      </c>
      <c r="E4015">
        <v>0.86339002847671509</v>
      </c>
    </row>
    <row r="4016" spans="1:5" x14ac:dyDescent="0.3">
      <c r="A4016">
        <v>102.18999999994412</v>
      </c>
      <c r="B4016">
        <v>-777.02992916488733</v>
      </c>
      <c r="C4016">
        <v>0.86360001564025879</v>
      </c>
      <c r="D4016">
        <v>5356.47314453125</v>
      </c>
      <c r="E4016">
        <v>0.86360001564025879</v>
      </c>
    </row>
    <row r="4017" spans="1:5" x14ac:dyDescent="0.3">
      <c r="A4017">
        <v>102.20999999996275</v>
      </c>
      <c r="B4017">
        <v>-777.02960157775965</v>
      </c>
      <c r="C4017">
        <v>0.86400002241134644</v>
      </c>
      <c r="D4017">
        <v>5355.087890625</v>
      </c>
      <c r="E4017">
        <v>0.86400002241134644</v>
      </c>
    </row>
    <row r="4018" spans="1:5" x14ac:dyDescent="0.3">
      <c r="A4018">
        <v>102.22999999998137</v>
      </c>
      <c r="B4018">
        <v>-777.0292609968194</v>
      </c>
      <c r="C4018">
        <v>0.86440002918243408</v>
      </c>
      <c r="D4018">
        <v>5353.81787109375</v>
      </c>
      <c r="E4018">
        <v>0.86440002918243408</v>
      </c>
    </row>
    <row r="4019" spans="1:5" x14ac:dyDescent="0.3">
      <c r="A4019">
        <v>102.25</v>
      </c>
      <c r="B4019">
        <v>-777.02893162155237</v>
      </c>
      <c r="C4019">
        <v>0.86460000276565552</v>
      </c>
      <c r="D4019">
        <v>5352.7431640625</v>
      </c>
      <c r="E4019">
        <v>0.86460000276565552</v>
      </c>
    </row>
    <row r="4020" spans="1:5" x14ac:dyDescent="0.3">
      <c r="A4020">
        <v>102.28000000026077</v>
      </c>
      <c r="B4020">
        <v>-777.02843284988489</v>
      </c>
      <c r="C4020">
        <v>0.8651999831199646</v>
      </c>
      <c r="D4020">
        <v>5351.443359375</v>
      </c>
      <c r="E4020">
        <v>0.8651999831199646</v>
      </c>
    </row>
    <row r="4021" spans="1:5" x14ac:dyDescent="0.3">
      <c r="A4021">
        <v>102.32000000029802</v>
      </c>
      <c r="B4021">
        <v>-777.02775919818964</v>
      </c>
      <c r="C4021">
        <v>0.86598998308181763</v>
      </c>
      <c r="D4021">
        <v>5350.30126953125</v>
      </c>
      <c r="E4021">
        <v>0.86598998308181763</v>
      </c>
    </row>
    <row r="4022" spans="1:5" x14ac:dyDescent="0.3">
      <c r="A4022">
        <v>102.41999999992549</v>
      </c>
      <c r="B4022">
        <v>-777.0260928907403</v>
      </c>
      <c r="C4022">
        <v>0.86739999055862427</v>
      </c>
      <c r="D4022">
        <v>5350.4140625</v>
      </c>
      <c r="E4022">
        <v>0.86739999055862427</v>
      </c>
    </row>
    <row r="4023" spans="1:5" x14ac:dyDescent="0.3">
      <c r="A4023">
        <v>102.47000000020489</v>
      </c>
      <c r="B4023">
        <v>-777.02525508785334</v>
      </c>
      <c r="C4023">
        <v>0.86799997091293335</v>
      </c>
      <c r="D4023">
        <v>5351.66796875</v>
      </c>
      <c r="E4023">
        <v>0.86799997091293335</v>
      </c>
    </row>
    <row r="4024" spans="1:5" x14ac:dyDescent="0.3">
      <c r="A4024">
        <v>102.51000000024214</v>
      </c>
      <c r="B4024">
        <v>-777.02459466838923</v>
      </c>
      <c r="C4024">
        <v>0.86860001087188721</v>
      </c>
      <c r="D4024">
        <v>5352.89990234375</v>
      </c>
      <c r="E4024">
        <v>0.86860001087188721</v>
      </c>
    </row>
    <row r="4025" spans="1:5" x14ac:dyDescent="0.3">
      <c r="A4025">
        <v>102.5500000002794</v>
      </c>
      <c r="B4025">
        <v>-777.02393174553004</v>
      </c>
      <c r="C4025">
        <v>0.86919999122619629</v>
      </c>
      <c r="D4025">
        <v>5354.12158203125</v>
      </c>
      <c r="E4025">
        <v>0.86919999122619629</v>
      </c>
    </row>
    <row r="4026" spans="1:5" x14ac:dyDescent="0.3">
      <c r="A4026">
        <v>102.58000000007451</v>
      </c>
      <c r="B4026">
        <v>-777.02343202018824</v>
      </c>
      <c r="C4026">
        <v>0.86959999799728394</v>
      </c>
      <c r="D4026">
        <v>5355.18701171875</v>
      </c>
      <c r="E4026">
        <v>0.86959999799728394</v>
      </c>
    </row>
    <row r="4027" spans="1:5" x14ac:dyDescent="0.3">
      <c r="A4027">
        <v>102.60999999986961</v>
      </c>
      <c r="B4027">
        <v>-777.02293134117213</v>
      </c>
      <c r="C4027">
        <v>0.87000000476837158</v>
      </c>
      <c r="D4027">
        <v>5356.2822265625</v>
      </c>
      <c r="E4027">
        <v>0.87000000476837158</v>
      </c>
    </row>
    <row r="4028" spans="1:5" x14ac:dyDescent="0.3">
      <c r="A4028">
        <v>102.64000000013039</v>
      </c>
      <c r="B4028">
        <v>-777.02243268871393</v>
      </c>
      <c r="C4028">
        <v>0.87040001153945923</v>
      </c>
      <c r="D4028">
        <v>5357.3857421875</v>
      </c>
      <c r="E4028">
        <v>0.87040001153945923</v>
      </c>
    </row>
    <row r="4029" spans="1:5" x14ac:dyDescent="0.3">
      <c r="A4029">
        <v>102.66999999992549</v>
      </c>
      <c r="B4029">
        <v>-777.02192950630274</v>
      </c>
      <c r="C4029">
        <v>0.87080001831054688</v>
      </c>
      <c r="D4029">
        <v>5358.43701171875</v>
      </c>
      <c r="E4029">
        <v>0.87080001831054688</v>
      </c>
    </row>
    <row r="4030" spans="1:5" x14ac:dyDescent="0.3">
      <c r="A4030">
        <v>102.70999999996275</v>
      </c>
      <c r="B4030">
        <v>-777.02126408004847</v>
      </c>
      <c r="C4030">
        <v>0.87139999866485596</v>
      </c>
      <c r="D4030">
        <v>5359.7470703125</v>
      </c>
      <c r="E4030">
        <v>0.87139999866485596</v>
      </c>
    </row>
    <row r="4031" spans="1:5" x14ac:dyDescent="0.3">
      <c r="A4031">
        <v>102.75</v>
      </c>
      <c r="B4031">
        <v>-777.02059090519037</v>
      </c>
      <c r="C4031">
        <v>0.87199997901916504</v>
      </c>
      <c r="D4031">
        <v>5360.92431640625</v>
      </c>
      <c r="E4031">
        <v>0.87199997901916504</v>
      </c>
    </row>
    <row r="4032" spans="1:5" x14ac:dyDescent="0.3">
      <c r="A4032">
        <v>102.79000000003725</v>
      </c>
      <c r="B4032">
        <v>-777.01992738628473</v>
      </c>
      <c r="C4032">
        <v>0.87239998579025269</v>
      </c>
      <c r="D4032">
        <v>5362.0126953125</v>
      </c>
      <c r="E4032">
        <v>0.87239998579025269</v>
      </c>
    </row>
    <row r="4033" spans="1:5" x14ac:dyDescent="0.3">
      <c r="A4033">
        <v>102.85000000009313</v>
      </c>
      <c r="B4033">
        <v>-777.01892984294977</v>
      </c>
      <c r="C4033">
        <v>0.87319999933242798</v>
      </c>
      <c r="D4033">
        <v>5363.1455078125</v>
      </c>
      <c r="E4033">
        <v>0.87319999933242798</v>
      </c>
    </row>
    <row r="4034" spans="1:5" x14ac:dyDescent="0.3">
      <c r="A4034">
        <v>102.95000000018626</v>
      </c>
      <c r="B4034">
        <v>-777.01726365470972</v>
      </c>
      <c r="C4034">
        <v>0.87480002641677856</v>
      </c>
      <c r="D4034">
        <v>5363.4482421875</v>
      </c>
      <c r="E4034">
        <v>0.87480002641677856</v>
      </c>
    </row>
    <row r="4035" spans="1:5" x14ac:dyDescent="0.3">
      <c r="A4035">
        <v>103.02000000001863</v>
      </c>
      <c r="B4035">
        <v>-777.01609540367213</v>
      </c>
      <c r="C4035">
        <v>0.87599998712539673</v>
      </c>
      <c r="D4035">
        <v>5362.3857421875</v>
      </c>
      <c r="E4035">
        <v>0.87599998712539673</v>
      </c>
    </row>
    <row r="4036" spans="1:5" x14ac:dyDescent="0.3">
      <c r="A4036">
        <v>103.07000000029802</v>
      </c>
      <c r="B4036">
        <v>-777.01526892566767</v>
      </c>
      <c r="C4036">
        <v>0.87680000066757202</v>
      </c>
      <c r="D4036">
        <v>5361.22216796875</v>
      </c>
      <c r="E4036">
        <v>0.87680000066757202</v>
      </c>
    </row>
    <row r="4037" spans="1:5" x14ac:dyDescent="0.3">
      <c r="A4037">
        <v>103.10999999986961</v>
      </c>
      <c r="B4037">
        <v>-777.01459908866968</v>
      </c>
      <c r="C4037">
        <v>0.8773999810218811</v>
      </c>
      <c r="D4037">
        <v>5360.06787109375</v>
      </c>
      <c r="E4037">
        <v>0.8773999810218811</v>
      </c>
    </row>
    <row r="4038" spans="1:5" x14ac:dyDescent="0.3">
      <c r="A4038">
        <v>103.14999999990687</v>
      </c>
      <c r="B4038">
        <v>-777.01393676185694</v>
      </c>
      <c r="C4038">
        <v>0.87800002098083496</v>
      </c>
      <c r="D4038">
        <v>5358.99853515625</v>
      </c>
      <c r="E4038">
        <v>0.87800002098083496</v>
      </c>
    </row>
    <row r="4039" spans="1:5" x14ac:dyDescent="0.3">
      <c r="A4039">
        <v>103.20000000018626</v>
      </c>
      <c r="B4039">
        <v>-777.01309943580713</v>
      </c>
      <c r="C4039">
        <v>0.87898999452590942</v>
      </c>
      <c r="D4039">
        <v>5357.8505859375</v>
      </c>
      <c r="E4039">
        <v>0.87898999452590942</v>
      </c>
    </row>
    <row r="4040" spans="1:5" x14ac:dyDescent="0.3">
      <c r="A4040">
        <v>103.29000000003725</v>
      </c>
      <c r="B4040">
        <v>-777.01159835243311</v>
      </c>
      <c r="C4040">
        <v>0.88020002841949463</v>
      </c>
      <c r="D4040">
        <v>5356.81494140625</v>
      </c>
      <c r="E4040">
        <v>0.88020002841949463</v>
      </c>
    </row>
    <row r="4041" spans="1:5" x14ac:dyDescent="0.3">
      <c r="A4041">
        <v>103.39000000013039</v>
      </c>
      <c r="B4041">
        <v>-777.00993192577448</v>
      </c>
      <c r="C4041">
        <v>0.88179999589920044</v>
      </c>
      <c r="D4041">
        <v>5356.92919921875</v>
      </c>
      <c r="E4041">
        <v>0.88179999589920044</v>
      </c>
    </row>
    <row r="4042" spans="1:5" x14ac:dyDescent="0.3">
      <c r="A4042">
        <v>103.47000000020489</v>
      </c>
      <c r="B4042">
        <v>-777.00860000038233</v>
      </c>
      <c r="C4042">
        <v>0.88300001621246338</v>
      </c>
      <c r="D4042">
        <v>5358.0244140625</v>
      </c>
      <c r="E4042">
        <v>0.88300001621246338</v>
      </c>
    </row>
    <row r="4043" spans="1:5" x14ac:dyDescent="0.3">
      <c r="A4043">
        <v>103.52000000001863</v>
      </c>
      <c r="B4043">
        <v>-777.00776124382105</v>
      </c>
      <c r="C4043">
        <v>0.88359999656677246</v>
      </c>
      <c r="D4043">
        <v>5359.1044921875</v>
      </c>
      <c r="E4043">
        <v>0.88359999656677246</v>
      </c>
    </row>
    <row r="4044" spans="1:5" x14ac:dyDescent="0.3">
      <c r="A4044">
        <v>103.56000000005588</v>
      </c>
      <c r="B4044">
        <v>-777.00709545993891</v>
      </c>
      <c r="C4044">
        <v>0.88419997692108154</v>
      </c>
      <c r="D4044">
        <v>5360.13671875</v>
      </c>
      <c r="E4044">
        <v>0.88419997692108154</v>
      </c>
    </row>
    <row r="4045" spans="1:5" x14ac:dyDescent="0.3">
      <c r="A4045">
        <v>103.60000000009313</v>
      </c>
      <c r="B4045">
        <v>-777.00642896080103</v>
      </c>
      <c r="C4045">
        <v>0.8848000168800354</v>
      </c>
      <c r="D4045">
        <v>5361.23681640625</v>
      </c>
      <c r="E4045">
        <v>0.8848000168800354</v>
      </c>
    </row>
    <row r="4046" spans="1:5" x14ac:dyDescent="0.3">
      <c r="A4046">
        <v>103.64000000013039</v>
      </c>
      <c r="B4046">
        <v>-777.00576639556971</v>
      </c>
      <c r="C4046">
        <v>0.88539999723434448</v>
      </c>
      <c r="D4046">
        <v>5362.416015625</v>
      </c>
      <c r="E4046">
        <v>0.88539999723434448</v>
      </c>
    </row>
    <row r="4047" spans="1:5" x14ac:dyDescent="0.3">
      <c r="A4047">
        <v>103.68000000016764</v>
      </c>
      <c r="B4047">
        <v>-777.00509632015314</v>
      </c>
      <c r="C4047">
        <v>0.88599997758865356</v>
      </c>
      <c r="D4047">
        <v>5363.556640625</v>
      </c>
      <c r="E4047">
        <v>0.88599997758865356</v>
      </c>
    </row>
    <row r="4048" spans="1:5" x14ac:dyDescent="0.3">
      <c r="A4048">
        <v>103.72999999998137</v>
      </c>
      <c r="B4048">
        <v>-777.0042640008935</v>
      </c>
      <c r="C4048">
        <v>0.88678997755050659</v>
      </c>
      <c r="D4048">
        <v>5364.7099609375</v>
      </c>
      <c r="E4048">
        <v>0.88678997755050659</v>
      </c>
    </row>
    <row r="4049" spans="1:5" x14ac:dyDescent="0.3">
      <c r="A4049">
        <v>103.79000000003725</v>
      </c>
      <c r="B4049">
        <v>-777.00326419258204</v>
      </c>
      <c r="C4049">
        <v>0.88760000467300415</v>
      </c>
      <c r="D4049">
        <v>5365.7529296875</v>
      </c>
      <c r="E4049">
        <v>0.88760000467300415</v>
      </c>
    </row>
    <row r="4050" spans="1:5" x14ac:dyDescent="0.3">
      <c r="A4050">
        <v>103.89000000013039</v>
      </c>
      <c r="B4050">
        <v>-777.00159132862177</v>
      </c>
      <c r="C4050">
        <v>0.88899999856948853</v>
      </c>
      <c r="D4050">
        <v>5366.35888671875</v>
      </c>
      <c r="E4050">
        <v>0.88899999856948853</v>
      </c>
    </row>
    <row r="4051" spans="1:5" x14ac:dyDescent="0.3">
      <c r="A4051">
        <v>103.99000000022352</v>
      </c>
      <c r="B4051">
        <v>-776.99993014717188</v>
      </c>
      <c r="C4051">
        <v>0.89060002565383911</v>
      </c>
      <c r="D4051">
        <v>5366.2333984375</v>
      </c>
      <c r="E4051">
        <v>0.89060002565383911</v>
      </c>
    </row>
    <row r="4052" spans="1:5" x14ac:dyDescent="0.3">
      <c r="A4052">
        <v>104.09000000031665</v>
      </c>
      <c r="B4052">
        <v>-776.9982653894433</v>
      </c>
      <c r="C4052">
        <v>0.89219999313354492</v>
      </c>
      <c r="D4052">
        <v>5365.6328125</v>
      </c>
      <c r="E4052">
        <v>0.89219999313354492</v>
      </c>
    </row>
    <row r="4053" spans="1:5" x14ac:dyDescent="0.3">
      <c r="A4053">
        <v>104.18999999994412</v>
      </c>
      <c r="B4053">
        <v>-776.99659514808741</v>
      </c>
      <c r="C4053">
        <v>0.8935999870300293</v>
      </c>
      <c r="D4053">
        <v>5365.08837890625</v>
      </c>
      <c r="E4053">
        <v>0.8935999870300293</v>
      </c>
    </row>
    <row r="4054" spans="1:5" x14ac:dyDescent="0.3">
      <c r="A4054">
        <v>104.29000000003725</v>
      </c>
      <c r="B4054">
        <v>-776.99492741012659</v>
      </c>
      <c r="C4054">
        <v>0.89520001411437988</v>
      </c>
      <c r="D4054">
        <v>5365.42333984375</v>
      </c>
      <c r="E4054">
        <v>0.89520001411437988</v>
      </c>
    </row>
    <row r="4055" spans="1:5" x14ac:dyDescent="0.3">
      <c r="A4055">
        <v>104.35999999986961</v>
      </c>
      <c r="B4055">
        <v>-776.99375832462397</v>
      </c>
      <c r="C4055">
        <v>0.89620000123977661</v>
      </c>
      <c r="D4055">
        <v>5366.52099609375</v>
      </c>
      <c r="E4055">
        <v>0.89620000123977661</v>
      </c>
    </row>
    <row r="4056" spans="1:5" x14ac:dyDescent="0.3">
      <c r="A4056">
        <v>104.41000000014901</v>
      </c>
      <c r="B4056">
        <v>-776.99292683982935</v>
      </c>
      <c r="C4056">
        <v>0.8970000147819519</v>
      </c>
      <c r="D4056">
        <v>5367.66455078125</v>
      </c>
      <c r="E4056">
        <v>0.8970000147819519</v>
      </c>
    </row>
    <row r="4057" spans="1:5" x14ac:dyDescent="0.3">
      <c r="A4057">
        <v>104.45999999996275</v>
      </c>
      <c r="B4057">
        <v>-776.99209297084894</v>
      </c>
      <c r="C4057">
        <v>0.89759999513626099</v>
      </c>
      <c r="D4057">
        <v>5368.74365234375</v>
      </c>
      <c r="E4057">
        <v>0.89759999513626099</v>
      </c>
    </row>
    <row r="4058" spans="1:5" x14ac:dyDescent="0.3">
      <c r="A4058">
        <v>104.52000000001863</v>
      </c>
      <c r="B4058">
        <v>-776.99109793090906</v>
      </c>
      <c r="C4058">
        <v>0.89859998226165771</v>
      </c>
      <c r="D4058">
        <v>5369.87890625</v>
      </c>
      <c r="E4058">
        <v>0.89859998226165771</v>
      </c>
    </row>
    <row r="4059" spans="1:5" x14ac:dyDescent="0.3">
      <c r="A4059">
        <v>104.59000000031665</v>
      </c>
      <c r="B4059">
        <v>-776.98992991829004</v>
      </c>
      <c r="C4059">
        <v>0.89959001541137695</v>
      </c>
      <c r="D4059">
        <v>5370.98291015625</v>
      </c>
      <c r="E4059">
        <v>0.89959001541137695</v>
      </c>
    </row>
    <row r="4060" spans="1:5" x14ac:dyDescent="0.3">
      <c r="A4060">
        <v>104.68999999994412</v>
      </c>
      <c r="B4060">
        <v>-776.98826754474726</v>
      </c>
      <c r="C4060">
        <v>0.90100002288818359</v>
      </c>
      <c r="D4060">
        <v>5371.66015625</v>
      </c>
      <c r="E4060">
        <v>0.90100002288818359</v>
      </c>
    </row>
    <row r="4061" spans="1:5" x14ac:dyDescent="0.3">
      <c r="A4061">
        <v>104.79000000003725</v>
      </c>
      <c r="B4061">
        <v>-776.98659944915858</v>
      </c>
      <c r="C4061">
        <v>0.90240001678466797</v>
      </c>
      <c r="D4061">
        <v>5372.197265625</v>
      </c>
      <c r="E4061">
        <v>0.90240001678466797</v>
      </c>
    </row>
    <row r="4062" spans="1:5" x14ac:dyDescent="0.3">
      <c r="A4062">
        <v>104.89000000013039</v>
      </c>
      <c r="B4062">
        <v>-776.98493111515131</v>
      </c>
      <c r="C4062">
        <v>0.90399998426437378</v>
      </c>
      <c r="D4062">
        <v>5372.17822265625</v>
      </c>
      <c r="E4062">
        <v>0.90399998426437378</v>
      </c>
    </row>
    <row r="4063" spans="1:5" x14ac:dyDescent="0.3">
      <c r="A4063">
        <v>104.99000000022352</v>
      </c>
      <c r="B4063">
        <v>-776.98326325798121</v>
      </c>
      <c r="C4063">
        <v>0.90539997816085815</v>
      </c>
      <c r="D4063">
        <v>5372.1240234375</v>
      </c>
      <c r="E4063">
        <v>0.90539997816085815</v>
      </c>
    </row>
    <row r="4064" spans="1:5" x14ac:dyDescent="0.3">
      <c r="A4064">
        <v>105.09000000031665</v>
      </c>
      <c r="B4064">
        <v>-776.98160064601984</v>
      </c>
      <c r="C4064">
        <v>0.90679997205734253</v>
      </c>
      <c r="D4064">
        <v>5373.1875</v>
      </c>
      <c r="E4064">
        <v>0.90679997205734253</v>
      </c>
    </row>
    <row r="4065" spans="1:5" x14ac:dyDescent="0.3">
      <c r="A4065">
        <v>105.14999999990687</v>
      </c>
      <c r="B4065">
        <v>-776.98059416198817</v>
      </c>
      <c r="C4065">
        <v>0.90779000520706177</v>
      </c>
      <c r="D4065">
        <v>5374.2734375</v>
      </c>
      <c r="E4065">
        <v>0.90779000520706177</v>
      </c>
    </row>
    <row r="4066" spans="1:5" x14ac:dyDescent="0.3">
      <c r="A4066">
        <v>105.20000000018626</v>
      </c>
      <c r="B4066">
        <v>-776.97976386928644</v>
      </c>
      <c r="C4066">
        <v>0.90839999914169312</v>
      </c>
      <c r="D4066">
        <v>5375.41796875</v>
      </c>
      <c r="E4066">
        <v>0.90839999914169312</v>
      </c>
    </row>
    <row r="4067" spans="1:5" x14ac:dyDescent="0.3">
      <c r="A4067">
        <v>105.24000000022352</v>
      </c>
      <c r="B4067">
        <v>-776.97909629726496</v>
      </c>
      <c r="C4067">
        <v>0.9089999794960022</v>
      </c>
      <c r="D4067">
        <v>5376.46826171875</v>
      </c>
      <c r="E4067">
        <v>0.9089999794960022</v>
      </c>
    </row>
    <row r="4068" spans="1:5" x14ac:dyDescent="0.3">
      <c r="A4068">
        <v>105.29000000003725</v>
      </c>
      <c r="B4068">
        <v>-776.9782642164239</v>
      </c>
      <c r="C4068">
        <v>0.90978997945785522</v>
      </c>
      <c r="D4068">
        <v>5377.5732421875</v>
      </c>
      <c r="E4068">
        <v>0.90978997945785522</v>
      </c>
    </row>
    <row r="4069" spans="1:5" x14ac:dyDescent="0.3">
      <c r="A4069">
        <v>105.35999999986961</v>
      </c>
      <c r="B4069">
        <v>-776.97710490608301</v>
      </c>
      <c r="C4069">
        <v>0.91079002618789673</v>
      </c>
      <c r="D4069">
        <v>5378.70654296875</v>
      </c>
      <c r="E4069">
        <v>0.91079002618789673</v>
      </c>
    </row>
    <row r="4070" spans="1:5" x14ac:dyDescent="0.3">
      <c r="A4070">
        <v>105.43999999994412</v>
      </c>
      <c r="B4070">
        <v>-776.97576904678431</v>
      </c>
      <c r="C4070">
        <v>0.91198998689651489</v>
      </c>
      <c r="D4070">
        <v>5379.70654296875</v>
      </c>
      <c r="E4070">
        <v>0.91198998689651489</v>
      </c>
    </row>
    <row r="4071" spans="1:5" x14ac:dyDescent="0.3">
      <c r="A4071">
        <v>105.53000000026077</v>
      </c>
      <c r="B4071">
        <v>-776.97426915550318</v>
      </c>
      <c r="C4071">
        <v>0.9132000207901001</v>
      </c>
      <c r="D4071">
        <v>5380.79443359375</v>
      </c>
      <c r="E4071">
        <v>0.9132000207901001</v>
      </c>
    </row>
    <row r="4072" spans="1:5" x14ac:dyDescent="0.3">
      <c r="A4072">
        <v>105.60999999986961</v>
      </c>
      <c r="B4072">
        <v>-776.97292888546076</v>
      </c>
      <c r="C4072">
        <v>0.91439998149871826</v>
      </c>
      <c r="D4072">
        <v>5381.8642578125</v>
      </c>
      <c r="E4072">
        <v>0.91439998149871826</v>
      </c>
    </row>
    <row r="4073" spans="1:5" x14ac:dyDescent="0.3">
      <c r="A4073">
        <v>105.70999999996275</v>
      </c>
      <c r="B4073">
        <v>-776.97126472377863</v>
      </c>
      <c r="C4073">
        <v>0.91579997539520264</v>
      </c>
      <c r="D4073">
        <v>5382.99267578125</v>
      </c>
      <c r="E4073">
        <v>0.91579997539520264</v>
      </c>
    </row>
    <row r="4074" spans="1:5" x14ac:dyDescent="0.3">
      <c r="A4074">
        <v>105.77000000001863</v>
      </c>
      <c r="B4074">
        <v>-776.97026813411799</v>
      </c>
      <c r="C4074">
        <v>0.91659998893737793</v>
      </c>
      <c r="D4074">
        <v>5384.0361328125</v>
      </c>
      <c r="E4074">
        <v>0.91659998893737793</v>
      </c>
    </row>
    <row r="4075" spans="1:5" x14ac:dyDescent="0.3">
      <c r="A4075">
        <v>105.82000000029802</v>
      </c>
      <c r="B4075">
        <v>-776.96943760299769</v>
      </c>
      <c r="C4075">
        <v>0.91740000247955322</v>
      </c>
      <c r="D4075">
        <v>5385.11865234375</v>
      </c>
      <c r="E4075">
        <v>0.91740000247955322</v>
      </c>
    </row>
    <row r="4076" spans="1:5" x14ac:dyDescent="0.3">
      <c r="A4076">
        <v>105.87000000011176</v>
      </c>
      <c r="B4076">
        <v>-776.96859944248286</v>
      </c>
      <c r="C4076">
        <v>0.9179999828338623</v>
      </c>
      <c r="D4076">
        <v>5386.37451171875</v>
      </c>
      <c r="E4076">
        <v>0.9179999828338623</v>
      </c>
    </row>
    <row r="4077" spans="1:5" x14ac:dyDescent="0.3">
      <c r="A4077">
        <v>105.91000000014901</v>
      </c>
      <c r="B4077">
        <v>-776.96792078399744</v>
      </c>
      <c r="C4077">
        <v>0.91860002279281616</v>
      </c>
      <c r="D4077">
        <v>5387.431640625</v>
      </c>
      <c r="E4077">
        <v>0.91860002279281616</v>
      </c>
    </row>
    <row r="4078" spans="1:5" x14ac:dyDescent="0.3">
      <c r="A4078">
        <v>105.95000000018626</v>
      </c>
      <c r="B4078">
        <v>-776.96726239109125</v>
      </c>
      <c r="C4078">
        <v>0.91920000314712524</v>
      </c>
      <c r="D4078">
        <v>5388.498046875</v>
      </c>
      <c r="E4078">
        <v>0.91920000314712524</v>
      </c>
    </row>
    <row r="4079" spans="1:5" x14ac:dyDescent="0.3">
      <c r="A4079">
        <v>105.99000000022352</v>
      </c>
      <c r="B4079">
        <v>-776.96659911060419</v>
      </c>
      <c r="C4079">
        <v>0.91979998350143433</v>
      </c>
      <c r="D4079">
        <v>5389.5595703125</v>
      </c>
      <c r="E4079">
        <v>0.91979998350143433</v>
      </c>
    </row>
    <row r="4080" spans="1:5" x14ac:dyDescent="0.3">
      <c r="A4080">
        <v>106.04000000003725</v>
      </c>
      <c r="B4080">
        <v>-776.96576381111231</v>
      </c>
      <c r="C4080">
        <v>0.92040002346038818</v>
      </c>
      <c r="D4080">
        <v>5390.69921875</v>
      </c>
      <c r="E4080">
        <v>0.92040002346038818</v>
      </c>
    </row>
    <row r="4081" spans="1:5" x14ac:dyDescent="0.3">
      <c r="A4081">
        <v>106.10000000009313</v>
      </c>
      <c r="B4081">
        <v>-776.96476424121943</v>
      </c>
      <c r="C4081">
        <v>0.92140001058578491</v>
      </c>
      <c r="D4081">
        <v>5391.763671875</v>
      </c>
      <c r="E4081">
        <v>0.92140001058578491</v>
      </c>
    </row>
    <row r="4082" spans="1:5" x14ac:dyDescent="0.3">
      <c r="A4082">
        <v>106.20000000018626</v>
      </c>
      <c r="B4082">
        <v>-776.96309996032801</v>
      </c>
      <c r="C4082">
        <v>0.92280000448226929</v>
      </c>
      <c r="D4082">
        <v>5392.798828125</v>
      </c>
      <c r="E4082">
        <v>0.92280000448226929</v>
      </c>
    </row>
    <row r="4083" spans="1:5" x14ac:dyDescent="0.3">
      <c r="A4083">
        <v>106.3000000002794</v>
      </c>
      <c r="B4083">
        <v>-776.96143854045954</v>
      </c>
      <c r="C4083">
        <v>0.92419999837875366</v>
      </c>
      <c r="D4083">
        <v>5393.38330078125</v>
      </c>
      <c r="E4083">
        <v>0.92419999837875366</v>
      </c>
    </row>
    <row r="4084" spans="1:5" x14ac:dyDescent="0.3">
      <c r="A4084">
        <v>106.39999999990687</v>
      </c>
      <c r="B4084">
        <v>-776.95976519966212</v>
      </c>
      <c r="C4084">
        <v>0.92579001188278198</v>
      </c>
      <c r="D4084">
        <v>5393.69970703125</v>
      </c>
      <c r="E4084">
        <v>0.92579001188278198</v>
      </c>
    </row>
    <row r="4085" spans="1:5" x14ac:dyDescent="0.3">
      <c r="A4085">
        <v>106.5</v>
      </c>
      <c r="B4085">
        <v>-776.95809567356196</v>
      </c>
      <c r="C4085">
        <v>0.92720001935958862</v>
      </c>
      <c r="D4085">
        <v>5393.7998046875</v>
      </c>
      <c r="E4085">
        <v>0.92720001935958862</v>
      </c>
    </row>
    <row r="4086" spans="1:5" x14ac:dyDescent="0.3">
      <c r="A4086">
        <v>106.60000000009313</v>
      </c>
      <c r="B4086">
        <v>-776.95642972374048</v>
      </c>
      <c r="C4086">
        <v>0.92879998683929443</v>
      </c>
      <c r="D4086">
        <v>5394.25048828125</v>
      </c>
      <c r="E4086">
        <v>0.92879998683929443</v>
      </c>
    </row>
    <row r="4087" spans="1:5" x14ac:dyDescent="0.3">
      <c r="A4087">
        <v>106.70000000018626</v>
      </c>
      <c r="B4087">
        <v>-776.95476830387202</v>
      </c>
      <c r="C4087">
        <v>0.93019998073577881</v>
      </c>
      <c r="D4087">
        <v>5395.23046875</v>
      </c>
      <c r="E4087">
        <v>0.93019998073577881</v>
      </c>
    </row>
    <row r="4088" spans="1:5" x14ac:dyDescent="0.3">
      <c r="A4088">
        <v>106.8000000002794</v>
      </c>
      <c r="B4088">
        <v>-776.95309675121393</v>
      </c>
      <c r="C4088">
        <v>0.93159997463226318</v>
      </c>
      <c r="D4088">
        <v>5396.10400390625</v>
      </c>
      <c r="E4088">
        <v>0.93159997463226318</v>
      </c>
    </row>
    <row r="4089" spans="1:5" x14ac:dyDescent="0.3">
      <c r="A4089">
        <v>106.89999999990687</v>
      </c>
      <c r="B4089">
        <v>-776.95143044376459</v>
      </c>
      <c r="C4089">
        <v>0.93300002813339233</v>
      </c>
      <c r="D4089">
        <v>5396.10791015625</v>
      </c>
      <c r="E4089">
        <v>0.93300002813339233</v>
      </c>
    </row>
    <row r="4090" spans="1:5" x14ac:dyDescent="0.3">
      <c r="A4090">
        <v>107</v>
      </c>
      <c r="B4090">
        <v>-776.94976652050104</v>
      </c>
      <c r="C4090">
        <v>0.93458998203277588</v>
      </c>
      <c r="D4090">
        <v>5395.82275390625</v>
      </c>
      <c r="E4090">
        <v>0.93458998203277588</v>
      </c>
    </row>
    <row r="4091" spans="1:5" x14ac:dyDescent="0.3">
      <c r="A4091">
        <v>107.10000000009313</v>
      </c>
      <c r="B4091">
        <v>-776.94809580230799</v>
      </c>
      <c r="C4091">
        <v>0.93620002269744873</v>
      </c>
      <c r="D4091">
        <v>5395.69140625</v>
      </c>
      <c r="E4091">
        <v>0.93620002269744873</v>
      </c>
    </row>
    <row r="4092" spans="1:5" x14ac:dyDescent="0.3">
      <c r="A4092">
        <v>107.20000000018626</v>
      </c>
      <c r="B4092">
        <v>-776.94643712425318</v>
      </c>
      <c r="C4092">
        <v>0.93760001659393311</v>
      </c>
      <c r="D4092">
        <v>5395.73828125</v>
      </c>
      <c r="E4092">
        <v>0.93760001659393311</v>
      </c>
    </row>
    <row r="4093" spans="1:5" x14ac:dyDescent="0.3">
      <c r="A4093">
        <v>107.3000000002794</v>
      </c>
      <c r="B4093">
        <v>-776.94476533317652</v>
      </c>
      <c r="C4093">
        <v>0.93898999691009521</v>
      </c>
      <c r="D4093">
        <v>5396.166015625</v>
      </c>
      <c r="E4093">
        <v>0.93898999691009521</v>
      </c>
    </row>
    <row r="4094" spans="1:5" x14ac:dyDescent="0.3">
      <c r="A4094">
        <v>107.39999999990687</v>
      </c>
      <c r="B4094">
        <v>-776.9430987873086</v>
      </c>
      <c r="C4094">
        <v>0.94040000438690186</v>
      </c>
      <c r="D4094">
        <v>5396.94677734375</v>
      </c>
      <c r="E4094">
        <v>0.94040000438690186</v>
      </c>
    </row>
    <row r="4095" spans="1:5" x14ac:dyDescent="0.3">
      <c r="A4095">
        <v>107.5</v>
      </c>
      <c r="B4095">
        <v>-776.94142938041773</v>
      </c>
      <c r="C4095">
        <v>0.94179999828338623</v>
      </c>
      <c r="D4095">
        <v>5397.9365234375</v>
      </c>
      <c r="E4095">
        <v>0.94179999828338623</v>
      </c>
    </row>
    <row r="4096" spans="1:5" x14ac:dyDescent="0.3">
      <c r="A4096">
        <v>107.60000000009313</v>
      </c>
      <c r="B4096">
        <v>-776.93976259613123</v>
      </c>
      <c r="C4096">
        <v>0.94340002536773682</v>
      </c>
      <c r="D4096">
        <v>5398.51904296875</v>
      </c>
      <c r="E4096">
        <v>0.94340002536773682</v>
      </c>
    </row>
    <row r="4097" spans="1:5" x14ac:dyDescent="0.3">
      <c r="A4097">
        <v>107.70000000018626</v>
      </c>
      <c r="B4097">
        <v>-776.93809307003107</v>
      </c>
      <c r="C4097">
        <v>0.94480001926422119</v>
      </c>
      <c r="D4097">
        <v>5398.681640625</v>
      </c>
      <c r="E4097">
        <v>0.94480001926422119</v>
      </c>
    </row>
    <row r="4098" spans="1:5" x14ac:dyDescent="0.3">
      <c r="A4098">
        <v>107.8000000002794</v>
      </c>
      <c r="B4098">
        <v>-776.93643439197626</v>
      </c>
      <c r="C4098">
        <v>0.94620001316070557</v>
      </c>
      <c r="D4098">
        <v>5399.12548828125</v>
      </c>
      <c r="E4098">
        <v>0.94620001316070557</v>
      </c>
    </row>
    <row r="4099" spans="1:5" x14ac:dyDescent="0.3">
      <c r="A4099">
        <v>107.89999999990687</v>
      </c>
      <c r="B4099">
        <v>-776.93475878620234</v>
      </c>
      <c r="C4099">
        <v>0.94760000705718994</v>
      </c>
      <c r="D4099">
        <v>5400.0986328125</v>
      </c>
      <c r="E4099">
        <v>0.94760000705718994</v>
      </c>
    </row>
    <row r="4100" spans="1:5" x14ac:dyDescent="0.3">
      <c r="A4100">
        <v>107.95999999996275</v>
      </c>
      <c r="B4100">
        <v>-776.93376303100672</v>
      </c>
      <c r="C4100">
        <v>0.9485899806022644</v>
      </c>
      <c r="D4100">
        <v>5401.1005859375</v>
      </c>
      <c r="E4100">
        <v>0.9485899806022644</v>
      </c>
    </row>
    <row r="4101" spans="1:5" x14ac:dyDescent="0.3">
      <c r="A4101">
        <v>108.01000000024214</v>
      </c>
      <c r="B4101">
        <v>-776.93293476486292</v>
      </c>
      <c r="C4101">
        <v>0.94919997453689575</v>
      </c>
      <c r="D4101">
        <v>5402.1337890625</v>
      </c>
      <c r="E4101">
        <v>0.94919997453689575</v>
      </c>
    </row>
    <row r="4102" spans="1:5" x14ac:dyDescent="0.3">
      <c r="A4102">
        <v>108.06000000005588</v>
      </c>
      <c r="B4102">
        <v>-776.93209565067377</v>
      </c>
      <c r="C4102">
        <v>0.94980001449584961</v>
      </c>
      <c r="D4102">
        <v>5403.27978515625</v>
      </c>
      <c r="E4102">
        <v>0.94980001449584961</v>
      </c>
    </row>
    <row r="4103" spans="1:5" x14ac:dyDescent="0.3">
      <c r="A4103">
        <v>108.10000000009313</v>
      </c>
      <c r="B4103">
        <v>-776.93142950916376</v>
      </c>
      <c r="C4103">
        <v>0.95039999485015869</v>
      </c>
      <c r="D4103">
        <v>5404.3232421875</v>
      </c>
      <c r="E4103">
        <v>0.95039999485015869</v>
      </c>
    </row>
    <row r="4104" spans="1:5" x14ac:dyDescent="0.3">
      <c r="A4104">
        <v>108.14000000013039</v>
      </c>
      <c r="B4104">
        <v>-776.93076181793299</v>
      </c>
      <c r="C4104">
        <v>0.95099997520446777</v>
      </c>
      <c r="D4104">
        <v>5405.3642578125</v>
      </c>
      <c r="E4104">
        <v>0.95099997520446777</v>
      </c>
    </row>
    <row r="4105" spans="1:5" x14ac:dyDescent="0.3">
      <c r="A4105">
        <v>108.18000000016764</v>
      </c>
      <c r="B4105">
        <v>-776.93010259056177</v>
      </c>
      <c r="C4105">
        <v>0.95159000158309937</v>
      </c>
      <c r="D4105">
        <v>5406.3935546875</v>
      </c>
      <c r="E4105">
        <v>0.95159000158309937</v>
      </c>
    </row>
    <row r="4106" spans="1:5" x14ac:dyDescent="0.3">
      <c r="A4106">
        <v>108.22999999998137</v>
      </c>
      <c r="B4106">
        <v>-776.92926681423273</v>
      </c>
      <c r="C4106">
        <v>0.95219999551773071</v>
      </c>
      <c r="D4106">
        <v>5407.58642578125</v>
      </c>
      <c r="E4106">
        <v>0.95219999551773071</v>
      </c>
    </row>
    <row r="4107" spans="1:5" x14ac:dyDescent="0.3">
      <c r="A4107">
        <v>108.28000000026077</v>
      </c>
      <c r="B4107">
        <v>-776.92842960739222</v>
      </c>
      <c r="C4107">
        <v>0.95298999547958374</v>
      </c>
      <c r="D4107">
        <v>5408.6884765625</v>
      </c>
      <c r="E4107">
        <v>0.95298999547958374</v>
      </c>
    </row>
    <row r="4108" spans="1:5" x14ac:dyDescent="0.3">
      <c r="A4108">
        <v>108.33000000007451</v>
      </c>
      <c r="B4108">
        <v>-776.92759967231837</v>
      </c>
      <c r="C4108">
        <v>0.95359998941421509</v>
      </c>
      <c r="D4108">
        <v>5409.72509765625</v>
      </c>
      <c r="E4108">
        <v>0.95359998941421509</v>
      </c>
    </row>
    <row r="4109" spans="1:5" x14ac:dyDescent="0.3">
      <c r="A4109">
        <v>108.39999999990687</v>
      </c>
      <c r="B4109">
        <v>-776.92643762016382</v>
      </c>
      <c r="C4109">
        <v>0.95459002256393433</v>
      </c>
      <c r="D4109">
        <v>5410.72802734375</v>
      </c>
      <c r="E4109">
        <v>0.95459002256393433</v>
      </c>
    </row>
    <row r="4110" spans="1:5" x14ac:dyDescent="0.3">
      <c r="A4110">
        <v>108.5</v>
      </c>
      <c r="B4110">
        <v>-776.92476261043635</v>
      </c>
      <c r="C4110">
        <v>0.95599997043609619</v>
      </c>
      <c r="D4110">
        <v>5411.65966796875</v>
      </c>
      <c r="E4110">
        <v>0.95599997043609619</v>
      </c>
    </row>
    <row r="4111" spans="1:5" x14ac:dyDescent="0.3">
      <c r="A4111">
        <v>108.60000000009313</v>
      </c>
      <c r="B4111">
        <v>-776.92310047531214</v>
      </c>
      <c r="C4111">
        <v>0.95758998394012451</v>
      </c>
      <c r="D4111">
        <v>5412.5166015625</v>
      </c>
      <c r="E4111">
        <v>0.95758998394012451</v>
      </c>
    </row>
    <row r="4112" spans="1:5" x14ac:dyDescent="0.3">
      <c r="A4112">
        <v>108.68999999994412</v>
      </c>
      <c r="B4112">
        <v>-776.92160141849604</v>
      </c>
      <c r="C4112">
        <v>0.95859998464584351</v>
      </c>
      <c r="D4112">
        <v>5413.61669921875</v>
      </c>
      <c r="E4112">
        <v>0.95859998464584351</v>
      </c>
    </row>
    <row r="4113" spans="1:5" x14ac:dyDescent="0.3">
      <c r="A4113">
        <v>108.75</v>
      </c>
      <c r="B4113">
        <v>-776.92059457683649</v>
      </c>
      <c r="C4113">
        <v>0.9593999981880188</v>
      </c>
      <c r="D4113">
        <v>5414.677734375</v>
      </c>
      <c r="E4113">
        <v>0.9593999981880188</v>
      </c>
    </row>
    <row r="4114" spans="1:5" x14ac:dyDescent="0.3">
      <c r="A4114">
        <v>108.8000000002794</v>
      </c>
      <c r="B4114">
        <v>-776.91976452255335</v>
      </c>
      <c r="C4114">
        <v>0.96020001173019409</v>
      </c>
      <c r="D4114">
        <v>5415.80908203125</v>
      </c>
      <c r="E4114">
        <v>0.96020001173019409</v>
      </c>
    </row>
    <row r="4115" spans="1:5" x14ac:dyDescent="0.3">
      <c r="A4115">
        <v>108.84000000031665</v>
      </c>
      <c r="B4115">
        <v>-776.919096592904</v>
      </c>
      <c r="C4115">
        <v>0.96078997850418091</v>
      </c>
      <c r="D4115">
        <v>5416.92431640625</v>
      </c>
      <c r="E4115">
        <v>0.96078997850418091</v>
      </c>
    </row>
    <row r="4116" spans="1:5" x14ac:dyDescent="0.3">
      <c r="A4116">
        <v>108.87999999988824</v>
      </c>
      <c r="B4116">
        <v>-776.91842627906885</v>
      </c>
      <c r="C4116">
        <v>0.96119999885559082</v>
      </c>
      <c r="D4116">
        <v>5418.083984375</v>
      </c>
      <c r="E4116">
        <v>0.96119999885559082</v>
      </c>
    </row>
    <row r="4117" spans="1:5" x14ac:dyDescent="0.3">
      <c r="A4117">
        <v>108.91999999992549</v>
      </c>
      <c r="B4117">
        <v>-776.91776085281458</v>
      </c>
      <c r="C4117">
        <v>0.9617999792098999</v>
      </c>
      <c r="D4117">
        <v>5419.3330078125</v>
      </c>
      <c r="E4117">
        <v>0.9617999792098999</v>
      </c>
    </row>
    <row r="4118" spans="1:5" x14ac:dyDescent="0.3">
      <c r="A4118">
        <v>108.95999999996275</v>
      </c>
      <c r="B4118">
        <v>-776.91708898925867</v>
      </c>
      <c r="C4118">
        <v>0.96239000558853149</v>
      </c>
      <c r="D4118">
        <v>5420.453125</v>
      </c>
      <c r="E4118">
        <v>0.96239000558853149</v>
      </c>
    </row>
    <row r="4119" spans="1:5" x14ac:dyDescent="0.3">
      <c r="A4119">
        <v>109</v>
      </c>
      <c r="B4119">
        <v>-776.91643524551478</v>
      </c>
      <c r="C4119">
        <v>0.96280002593994141</v>
      </c>
      <c r="D4119">
        <v>5421.615234375</v>
      </c>
      <c r="E4119">
        <v>0.96280002593994141</v>
      </c>
    </row>
    <row r="4120" spans="1:5" x14ac:dyDescent="0.3">
      <c r="A4120">
        <v>109.04000000003725</v>
      </c>
      <c r="B4120">
        <v>-776.9157642164239</v>
      </c>
      <c r="C4120">
        <v>0.96340000629425049</v>
      </c>
      <c r="D4120">
        <v>5422.701171875</v>
      </c>
      <c r="E4120">
        <v>0.96340000629425049</v>
      </c>
    </row>
    <row r="4121" spans="1:5" x14ac:dyDescent="0.3">
      <c r="A4121">
        <v>109.09000000031665</v>
      </c>
      <c r="B4121">
        <v>-776.91492975139704</v>
      </c>
      <c r="C4121">
        <v>0.96399998664855957</v>
      </c>
      <c r="D4121">
        <v>5423.8310546875</v>
      </c>
      <c r="E4121">
        <v>0.96399998664855957</v>
      </c>
    </row>
    <row r="4122" spans="1:5" x14ac:dyDescent="0.3">
      <c r="A4122">
        <v>109.16000000014901</v>
      </c>
      <c r="B4122">
        <v>-776.91375923538294</v>
      </c>
      <c r="C4122">
        <v>0.9649999737739563</v>
      </c>
      <c r="D4122">
        <v>5424.888671875</v>
      </c>
      <c r="E4122">
        <v>0.9649999737739563</v>
      </c>
    </row>
    <row r="4123" spans="1:5" x14ac:dyDescent="0.3">
      <c r="A4123">
        <v>109.26000000024214</v>
      </c>
      <c r="B4123">
        <v>-776.912100914956</v>
      </c>
      <c r="C4123">
        <v>0.96640002727508545</v>
      </c>
      <c r="D4123">
        <v>5425.8076171875</v>
      </c>
      <c r="E4123">
        <v>0.96640002727508545</v>
      </c>
    </row>
    <row r="4124" spans="1:5" x14ac:dyDescent="0.3">
      <c r="A4124">
        <v>109.35999999986961</v>
      </c>
      <c r="B4124">
        <v>-776.91042566680994</v>
      </c>
      <c r="C4124">
        <v>0.96780002117156982</v>
      </c>
      <c r="D4124">
        <v>5426.4716796875</v>
      </c>
      <c r="E4124">
        <v>0.96780002117156982</v>
      </c>
    </row>
    <row r="4125" spans="1:5" x14ac:dyDescent="0.3">
      <c r="A4125">
        <v>109.45999999996275</v>
      </c>
      <c r="B4125">
        <v>-776.90876841926661</v>
      </c>
      <c r="C4125">
        <v>0.9692000150680542</v>
      </c>
      <c r="D4125">
        <v>5426.6240234375</v>
      </c>
      <c r="E4125">
        <v>0.9692000150680542</v>
      </c>
    </row>
    <row r="4126" spans="1:5" x14ac:dyDescent="0.3">
      <c r="A4126">
        <v>109.56000000005588</v>
      </c>
      <c r="B4126">
        <v>-776.90710235023585</v>
      </c>
      <c r="C4126">
        <v>0.97060000896453857</v>
      </c>
      <c r="D4126">
        <v>5427.4833984375</v>
      </c>
      <c r="E4126">
        <v>0.97060000896453857</v>
      </c>
    </row>
    <row r="4127" spans="1:5" x14ac:dyDescent="0.3">
      <c r="A4127">
        <v>109.64000000013039</v>
      </c>
      <c r="B4127">
        <v>-776.90576398754206</v>
      </c>
      <c r="C4127">
        <v>0.9715999960899353</v>
      </c>
      <c r="D4127">
        <v>5428.57080078125</v>
      </c>
      <c r="E4127">
        <v>0.9715999960899353</v>
      </c>
    </row>
    <row r="4128" spans="1:5" x14ac:dyDescent="0.3">
      <c r="A4128">
        <v>109.70000000018626</v>
      </c>
      <c r="B4128">
        <v>-776.90476060295191</v>
      </c>
      <c r="C4128">
        <v>0.9724000096321106</v>
      </c>
      <c r="D4128">
        <v>5429.787109375</v>
      </c>
      <c r="E4128">
        <v>0.9724000096321106</v>
      </c>
    </row>
    <row r="4129" spans="1:5" x14ac:dyDescent="0.3">
      <c r="A4129">
        <v>109.75</v>
      </c>
      <c r="B4129">
        <v>-776.903928998948</v>
      </c>
      <c r="C4129">
        <v>0.97299998998641968</v>
      </c>
      <c r="D4129">
        <v>5430.83544921875</v>
      </c>
      <c r="E4129">
        <v>0.97299998998641968</v>
      </c>
    </row>
    <row r="4130" spans="1:5" x14ac:dyDescent="0.3">
      <c r="A4130">
        <v>109.81000000005588</v>
      </c>
      <c r="B4130">
        <v>-776.90293324375239</v>
      </c>
      <c r="C4130">
        <v>0.97380000352859497</v>
      </c>
      <c r="D4130">
        <v>5431.96044921875</v>
      </c>
      <c r="E4130">
        <v>0.97380000352859497</v>
      </c>
    </row>
    <row r="4131" spans="1:5" x14ac:dyDescent="0.3">
      <c r="A4131">
        <v>109.89000000013039</v>
      </c>
      <c r="B4131">
        <v>-776.90159798050013</v>
      </c>
      <c r="C4131">
        <v>0.97500002384185791</v>
      </c>
      <c r="D4131">
        <v>5433.037109375</v>
      </c>
      <c r="E4131">
        <v>0.97500002384185791</v>
      </c>
    </row>
    <row r="4132" spans="1:5" x14ac:dyDescent="0.3">
      <c r="A4132">
        <v>109.99000000022352</v>
      </c>
      <c r="B4132">
        <v>-776.89992511653986</v>
      </c>
      <c r="C4132">
        <v>0.97639000415802002</v>
      </c>
      <c r="D4132">
        <v>5433.7109375</v>
      </c>
      <c r="E4132">
        <v>0.97639000415802002</v>
      </c>
    </row>
    <row r="4133" spans="1:5" x14ac:dyDescent="0.3">
      <c r="A4133">
        <v>110.09000000031665</v>
      </c>
      <c r="B4133">
        <v>-776.89826691532221</v>
      </c>
      <c r="C4133">
        <v>0.97759997844696045</v>
      </c>
      <c r="D4133">
        <v>5433.947265625</v>
      </c>
      <c r="E4133">
        <v>0.97759997844696045</v>
      </c>
    </row>
    <row r="4134" spans="1:5" x14ac:dyDescent="0.3">
      <c r="A4134">
        <v>110.18999999994412</v>
      </c>
      <c r="B4134">
        <v>-776.8965967931756</v>
      </c>
      <c r="C4134">
        <v>0.97899997234344482</v>
      </c>
      <c r="D4134">
        <v>5433.826171875</v>
      </c>
      <c r="E4134">
        <v>0.97899997234344482</v>
      </c>
    </row>
    <row r="4135" spans="1:5" x14ac:dyDescent="0.3">
      <c r="A4135">
        <v>110.29000000003725</v>
      </c>
      <c r="B4135">
        <v>-776.89493096256342</v>
      </c>
      <c r="C4135">
        <v>0.98019999265670776</v>
      </c>
      <c r="D4135">
        <v>5433.51513671875</v>
      </c>
      <c r="E4135">
        <v>0.98019999265670776</v>
      </c>
    </row>
    <row r="4136" spans="1:5" x14ac:dyDescent="0.3">
      <c r="A4136">
        <v>110.39000000013039</v>
      </c>
      <c r="B4136">
        <v>-776.89326525116053</v>
      </c>
      <c r="C4136">
        <v>0.98159998655319214</v>
      </c>
      <c r="D4136">
        <v>5433.82958984375</v>
      </c>
      <c r="E4136">
        <v>0.98159998655319214</v>
      </c>
    </row>
    <row r="4137" spans="1:5" x14ac:dyDescent="0.3">
      <c r="A4137">
        <v>110.49000000022352</v>
      </c>
      <c r="B4137">
        <v>-776.8915988245019</v>
      </c>
      <c r="C4137">
        <v>0.98299998044967651</v>
      </c>
      <c r="D4137">
        <v>5434.80078125</v>
      </c>
      <c r="E4137">
        <v>0.98299998044967651</v>
      </c>
    </row>
    <row r="4138" spans="1:5" x14ac:dyDescent="0.3">
      <c r="A4138">
        <v>110.59000000031665</v>
      </c>
      <c r="B4138">
        <v>-776.88993597412195</v>
      </c>
      <c r="C4138">
        <v>0.98439997434616089</v>
      </c>
      <c r="D4138">
        <v>5435.5546875</v>
      </c>
      <c r="E4138">
        <v>0.98439997434616089</v>
      </c>
    </row>
    <row r="4139" spans="1:5" x14ac:dyDescent="0.3">
      <c r="A4139">
        <v>110.68999999994412</v>
      </c>
      <c r="B4139">
        <v>-776.88826990509119</v>
      </c>
      <c r="C4139">
        <v>0.98559999465942383</v>
      </c>
      <c r="D4139">
        <v>5435.56640625</v>
      </c>
      <c r="E4139">
        <v>0.98559999465942383</v>
      </c>
    </row>
    <row r="4140" spans="1:5" x14ac:dyDescent="0.3">
      <c r="A4140">
        <v>110.79000000003725</v>
      </c>
      <c r="B4140">
        <v>-776.88659584903803</v>
      </c>
      <c r="C4140">
        <v>0.9869999885559082</v>
      </c>
      <c r="D4140">
        <v>5435.25439453125</v>
      </c>
      <c r="E4140">
        <v>0.9869999885559082</v>
      </c>
    </row>
    <row r="4141" spans="1:5" x14ac:dyDescent="0.3">
      <c r="A4141">
        <v>110.89000000013039</v>
      </c>
      <c r="B4141">
        <v>-776.88493359470453</v>
      </c>
      <c r="C4141">
        <v>0.98839998245239258</v>
      </c>
      <c r="D4141">
        <v>5434.9677734375</v>
      </c>
      <c r="E4141">
        <v>0.98839998245239258</v>
      </c>
    </row>
    <row r="4142" spans="1:5" x14ac:dyDescent="0.3">
      <c r="A4142">
        <v>110.99000000022352</v>
      </c>
      <c r="B4142">
        <v>-776.88326621437159</v>
      </c>
      <c r="C4142">
        <v>0.98960000276565552</v>
      </c>
      <c r="D4142">
        <v>5434.333984375</v>
      </c>
      <c r="E4142">
        <v>0.98960000276565552</v>
      </c>
    </row>
    <row r="4143" spans="1:5" x14ac:dyDescent="0.3">
      <c r="A4143">
        <v>111.09000000031665</v>
      </c>
      <c r="B4143">
        <v>-776.8816015758523</v>
      </c>
      <c r="C4143">
        <v>0.99099999666213989</v>
      </c>
      <c r="D4143">
        <v>5433.77392578125</v>
      </c>
      <c r="E4143">
        <v>0.99099999666213989</v>
      </c>
    </row>
    <row r="4144" spans="1:5" x14ac:dyDescent="0.3">
      <c r="A4144">
        <v>111.18999999994412</v>
      </c>
      <c r="B4144">
        <v>-776.87993038082209</v>
      </c>
      <c r="C4144">
        <v>0.992389976978302</v>
      </c>
      <c r="D4144">
        <v>5433.43359375</v>
      </c>
      <c r="E4144">
        <v>0.992389976978302</v>
      </c>
    </row>
    <row r="4145" spans="1:5" x14ac:dyDescent="0.3">
      <c r="A4145">
        <v>111.29000000003725</v>
      </c>
      <c r="B4145">
        <v>-776.87827182197657</v>
      </c>
      <c r="C4145">
        <v>0.99360001087188721</v>
      </c>
      <c r="D4145">
        <v>5433.56201171875</v>
      </c>
      <c r="E4145">
        <v>0.99360001087188721</v>
      </c>
    </row>
    <row r="4146" spans="1:5" x14ac:dyDescent="0.3">
      <c r="A4146">
        <v>111.39000000013039</v>
      </c>
      <c r="B4146">
        <v>-776.87659597778406</v>
      </c>
      <c r="C4146">
        <v>0.99500000476837158</v>
      </c>
      <c r="D4146">
        <v>5433.3935546875</v>
      </c>
      <c r="E4146">
        <v>0.99500000476837158</v>
      </c>
    </row>
    <row r="4147" spans="1:5" x14ac:dyDescent="0.3">
      <c r="A4147">
        <v>111.49000000022352</v>
      </c>
      <c r="B4147">
        <v>-776.87493157768336</v>
      </c>
      <c r="C4147">
        <v>0.99620002508163452</v>
      </c>
      <c r="D4147">
        <v>5432.62744140625</v>
      </c>
      <c r="E4147">
        <v>0.99620002508163452</v>
      </c>
    </row>
    <row r="4148" spans="1:5" x14ac:dyDescent="0.3">
      <c r="A4148">
        <v>111.59000000031665</v>
      </c>
      <c r="B4148">
        <v>-776.87326670074549</v>
      </c>
      <c r="C4148">
        <v>0.9976000189781189</v>
      </c>
      <c r="D4148">
        <v>5432.07763671875</v>
      </c>
      <c r="E4148">
        <v>0.9976000189781189</v>
      </c>
    </row>
    <row r="4149" spans="1:5" x14ac:dyDescent="0.3">
      <c r="A4149">
        <v>111.68999999994412</v>
      </c>
      <c r="B4149">
        <v>-776.87159705543604</v>
      </c>
      <c r="C4149">
        <v>0.99879997968673706</v>
      </c>
      <c r="D4149">
        <v>5432.1318359375</v>
      </c>
      <c r="E4149">
        <v>0.99879997968673706</v>
      </c>
    </row>
    <row r="4150" spans="1:5" x14ac:dyDescent="0.3">
      <c r="A4150">
        <v>111.79000000003725</v>
      </c>
      <c r="B4150">
        <v>-776.86993599319544</v>
      </c>
      <c r="C4150">
        <v>1</v>
      </c>
      <c r="D4150">
        <v>5432.4013671875</v>
      </c>
      <c r="E4150">
        <v>1</v>
      </c>
    </row>
    <row r="4151" spans="1:5" x14ac:dyDescent="0.3">
      <c r="A4151">
        <v>111.89000000013039</v>
      </c>
      <c r="B4151">
        <v>-776.86825979137507</v>
      </c>
      <c r="C4151">
        <v>1.0011999607086182</v>
      </c>
      <c r="D4151">
        <v>5432.99365234375</v>
      </c>
      <c r="E4151">
        <v>1.0011999607086182</v>
      </c>
    </row>
    <row r="4152" spans="1:5" x14ac:dyDescent="0.3">
      <c r="A4152">
        <v>111.99000000022352</v>
      </c>
      <c r="B4152">
        <v>-776.86659324550715</v>
      </c>
      <c r="C4152">
        <v>1.0022000074386597</v>
      </c>
      <c r="D4152">
        <v>5434.03662109375</v>
      </c>
      <c r="E4152">
        <v>1.0022000074386597</v>
      </c>
    </row>
    <row r="4153" spans="1:5" x14ac:dyDescent="0.3">
      <c r="A4153">
        <v>112.09000000031665</v>
      </c>
      <c r="B4153">
        <v>-776.86492562675562</v>
      </c>
      <c r="C4153">
        <v>1.0033899545669556</v>
      </c>
      <c r="D4153">
        <v>5435.14794921875</v>
      </c>
      <c r="E4153">
        <v>1.0033899545669556</v>
      </c>
    </row>
    <row r="4154" spans="1:5" x14ac:dyDescent="0.3">
      <c r="A4154">
        <v>112.18999999994412</v>
      </c>
      <c r="B4154">
        <v>-776.86326051139918</v>
      </c>
      <c r="C4154">
        <v>1.0044000148773193</v>
      </c>
      <c r="D4154">
        <v>5435.64794921875</v>
      </c>
      <c r="E4154">
        <v>1.0044000148773193</v>
      </c>
    </row>
    <row r="4155" spans="1:5" x14ac:dyDescent="0.3">
      <c r="A4155">
        <v>112.29000000003725</v>
      </c>
      <c r="B4155">
        <v>-776.86159694576349</v>
      </c>
      <c r="C4155">
        <v>1.0052000284194946</v>
      </c>
      <c r="D4155">
        <v>5435.09912109375</v>
      </c>
      <c r="E4155">
        <v>1.0052000284194946</v>
      </c>
    </row>
    <row r="4156" spans="1:5" x14ac:dyDescent="0.3">
      <c r="A4156">
        <v>112.39000000013039</v>
      </c>
      <c r="B4156">
        <v>-776.8599209823617</v>
      </c>
      <c r="C4156">
        <v>1.0060000419616699</v>
      </c>
      <c r="D4156">
        <v>5434.1796875</v>
      </c>
      <c r="E4156">
        <v>1.0060000419616699</v>
      </c>
    </row>
    <row r="4157" spans="1:5" x14ac:dyDescent="0.3">
      <c r="A4157">
        <v>112.45000000018626</v>
      </c>
      <c r="B4157">
        <v>-776.85892951870051</v>
      </c>
      <c r="C4157">
        <v>1.0065900087356567</v>
      </c>
      <c r="D4157">
        <v>5433.0615234375</v>
      </c>
      <c r="E4157">
        <v>1.0065900087356567</v>
      </c>
    </row>
    <row r="4158" spans="1:5" x14ac:dyDescent="0.3">
      <c r="A4158">
        <v>112.49000000022352</v>
      </c>
      <c r="B4158">
        <v>-776.85826599979487</v>
      </c>
      <c r="C4158">
        <v>1.0068000555038452</v>
      </c>
      <c r="D4158">
        <v>5432.05029296875</v>
      </c>
      <c r="E4158">
        <v>1.0068000555038452</v>
      </c>
    </row>
    <row r="4159" spans="1:5" x14ac:dyDescent="0.3">
      <c r="A4159">
        <v>112.53000000026077</v>
      </c>
      <c r="B4159">
        <v>-776.85759735488978</v>
      </c>
      <c r="C4159">
        <v>1.0069999694824219</v>
      </c>
      <c r="D4159">
        <v>5430.755859375</v>
      </c>
      <c r="E4159">
        <v>1.0069999694824219</v>
      </c>
    </row>
    <row r="4160" spans="1:5" x14ac:dyDescent="0.3">
      <c r="A4160">
        <v>112.56000000005588</v>
      </c>
      <c r="B4160">
        <v>-776.85709631824579</v>
      </c>
      <c r="C4160">
        <v>1.0069999694824219</v>
      </c>
      <c r="D4160">
        <v>5429.544921875</v>
      </c>
      <c r="E4160">
        <v>1.0069999694824219</v>
      </c>
    </row>
    <row r="4161" spans="1:5" x14ac:dyDescent="0.3">
      <c r="A4161">
        <v>112.58000000007451</v>
      </c>
      <c r="B4161">
        <v>-776.8567619361886</v>
      </c>
      <c r="C4161">
        <v>1.0069999694824219</v>
      </c>
      <c r="D4161">
        <v>5428.53759765625</v>
      </c>
      <c r="E4161">
        <v>1.0069999694824219</v>
      </c>
    </row>
    <row r="4162" spans="1:5" x14ac:dyDescent="0.3">
      <c r="A4162">
        <v>112.60000000009313</v>
      </c>
      <c r="B4162">
        <v>-776.85642385864344</v>
      </c>
      <c r="C4162">
        <v>1.0072000026702881</v>
      </c>
      <c r="D4162">
        <v>5427.38232421875</v>
      </c>
      <c r="E4162">
        <v>1.0072000026702881</v>
      </c>
    </row>
    <row r="4163" spans="1:5" x14ac:dyDescent="0.3">
      <c r="A4163">
        <v>112.62000000011176</v>
      </c>
      <c r="B4163">
        <v>-776.85609984779444</v>
      </c>
      <c r="C4163">
        <v>1.0072000026702881</v>
      </c>
      <c r="D4163">
        <v>5426.107421875</v>
      </c>
      <c r="E4163">
        <v>1.0072000026702881</v>
      </c>
    </row>
    <row r="4164" spans="1:5" x14ac:dyDescent="0.3">
      <c r="A4164">
        <v>112.64000000013039</v>
      </c>
      <c r="B4164">
        <v>-776.85576880359736</v>
      </c>
      <c r="C4164">
        <v>1.0072000026702881</v>
      </c>
      <c r="D4164">
        <v>5424.677734375</v>
      </c>
      <c r="E4164">
        <v>1.0072000026702881</v>
      </c>
    </row>
    <row r="4165" spans="1:5" x14ac:dyDescent="0.3">
      <c r="A4165">
        <v>112.66000000014901</v>
      </c>
      <c r="B4165">
        <v>-776.85542941475001</v>
      </c>
      <c r="C4165">
        <v>1.0074000358581543</v>
      </c>
      <c r="D4165">
        <v>5423.033203125</v>
      </c>
      <c r="E4165">
        <v>1.0074000358581543</v>
      </c>
    </row>
    <row r="4166" spans="1:5" x14ac:dyDescent="0.3">
      <c r="A4166">
        <v>112.68000000016764</v>
      </c>
      <c r="B4166">
        <v>-776.85509205246058</v>
      </c>
      <c r="C4166">
        <v>1.0074000358581543</v>
      </c>
      <c r="D4166">
        <v>5421.2314453125</v>
      </c>
      <c r="E4166">
        <v>1.0074000358581543</v>
      </c>
    </row>
    <row r="4167" spans="1:5" x14ac:dyDescent="0.3">
      <c r="A4167">
        <v>112.70000000018626</v>
      </c>
      <c r="B4167">
        <v>-776.85476565742579</v>
      </c>
      <c r="C4167">
        <v>1.0074000358581543</v>
      </c>
      <c r="D4167">
        <v>5419.244140625</v>
      </c>
      <c r="E4167">
        <v>1.0074000358581543</v>
      </c>
    </row>
    <row r="4168" spans="1:5" x14ac:dyDescent="0.3">
      <c r="A4168">
        <v>112.70999999996275</v>
      </c>
      <c r="B4168">
        <v>-776.85460150623408</v>
      </c>
      <c r="C4168">
        <v>1.0074000358581543</v>
      </c>
      <c r="D4168">
        <v>5418.1806640625</v>
      </c>
      <c r="E4168">
        <v>1.0074000358581543</v>
      </c>
    </row>
    <row r="4169" spans="1:5" x14ac:dyDescent="0.3">
      <c r="A4169">
        <v>112.72000000020489</v>
      </c>
      <c r="B4169">
        <v>-776.85443365955439</v>
      </c>
      <c r="C4169">
        <v>1.0075900554656982</v>
      </c>
      <c r="D4169">
        <v>5417.037109375</v>
      </c>
      <c r="E4169">
        <v>1.0075900554656982</v>
      </c>
    </row>
    <row r="4170" spans="1:5" x14ac:dyDescent="0.3">
      <c r="A4170">
        <v>112.72999999998137</v>
      </c>
      <c r="B4170">
        <v>-776.85426545524683</v>
      </c>
      <c r="C4170">
        <v>1.007599949836731</v>
      </c>
      <c r="D4170">
        <v>5415.9189453125</v>
      </c>
      <c r="E4170">
        <v>1.007599949836731</v>
      </c>
    </row>
    <row r="4171" spans="1:5" x14ac:dyDescent="0.3">
      <c r="A4171">
        <v>112.74000000022352</v>
      </c>
      <c r="B4171">
        <v>-776.85409975433436</v>
      </c>
      <c r="C4171">
        <v>1.007599949836731</v>
      </c>
      <c r="D4171">
        <v>5414.7705078125</v>
      </c>
      <c r="E4171">
        <v>1.007599949836731</v>
      </c>
    </row>
    <row r="4172" spans="1:5" x14ac:dyDescent="0.3">
      <c r="A4172">
        <v>112.75</v>
      </c>
      <c r="B4172">
        <v>-776.85393417263117</v>
      </c>
      <c r="C4172">
        <v>1.007599949836731</v>
      </c>
      <c r="D4172">
        <v>5413.6181640625</v>
      </c>
      <c r="E4172">
        <v>1.007599949836731</v>
      </c>
    </row>
    <row r="4173" spans="1:5" x14ac:dyDescent="0.3">
      <c r="A4173">
        <v>112.76000000024214</v>
      </c>
      <c r="B4173">
        <v>-776.8537695446023</v>
      </c>
      <c r="C4173">
        <v>1.007599949836731</v>
      </c>
      <c r="D4173">
        <v>5412.4267578125</v>
      </c>
      <c r="E4173">
        <v>1.007599949836731</v>
      </c>
    </row>
    <row r="4174" spans="1:5" x14ac:dyDescent="0.3">
      <c r="A4174">
        <v>112.77000000001863</v>
      </c>
      <c r="B4174">
        <v>-776.85359979057398</v>
      </c>
      <c r="C4174">
        <v>1.007599949836731</v>
      </c>
      <c r="D4174">
        <v>5411.236328125</v>
      </c>
      <c r="E4174">
        <v>1.007599949836731</v>
      </c>
    </row>
    <row r="4175" spans="1:5" x14ac:dyDescent="0.3">
      <c r="A4175">
        <v>112.78000000026077</v>
      </c>
      <c r="B4175">
        <v>-776.85343063259211</v>
      </c>
      <c r="C4175">
        <v>1.007599949836731</v>
      </c>
      <c r="D4175">
        <v>5410.00341796875</v>
      </c>
      <c r="E4175">
        <v>1.007599949836731</v>
      </c>
    </row>
    <row r="4176" spans="1:5" x14ac:dyDescent="0.3">
      <c r="A4176">
        <v>112.79000000003725</v>
      </c>
      <c r="B4176">
        <v>-776.85326123619166</v>
      </c>
      <c r="C4176">
        <v>1.007599949836731</v>
      </c>
      <c r="D4176">
        <v>5408.787109375</v>
      </c>
      <c r="E4176">
        <v>1.007599949836731</v>
      </c>
    </row>
    <row r="4177" spans="1:5" x14ac:dyDescent="0.3">
      <c r="A4177">
        <v>112.8000000002794</v>
      </c>
      <c r="B4177">
        <v>-776.85309672737208</v>
      </c>
      <c r="C4177">
        <v>1.007599949836731</v>
      </c>
      <c r="D4177">
        <v>5407.59130859375</v>
      </c>
      <c r="E4177">
        <v>1.007599949836731</v>
      </c>
    </row>
    <row r="4178" spans="1:5" x14ac:dyDescent="0.3">
      <c r="A4178">
        <v>112.81000000005588</v>
      </c>
      <c r="B4178">
        <v>-776.85292935752955</v>
      </c>
      <c r="C4178">
        <v>1.007599949836731</v>
      </c>
      <c r="D4178">
        <v>5406.40771484375</v>
      </c>
      <c r="E4178">
        <v>1.007599949836731</v>
      </c>
    </row>
    <row r="4179" spans="1:5" x14ac:dyDescent="0.3">
      <c r="A4179">
        <v>112.82000000029802</v>
      </c>
      <c r="B4179">
        <v>-776.85276484870997</v>
      </c>
      <c r="C4179">
        <v>1.007599949836731</v>
      </c>
      <c r="D4179">
        <v>5405.23974609375</v>
      </c>
      <c r="E4179">
        <v>1.007599949836731</v>
      </c>
    </row>
    <row r="4180" spans="1:5" x14ac:dyDescent="0.3">
      <c r="A4180">
        <v>112.83000000007451</v>
      </c>
      <c r="B4180">
        <v>-776.85260188961115</v>
      </c>
      <c r="C4180">
        <v>1.007599949836731</v>
      </c>
      <c r="D4180">
        <v>5404.08642578125</v>
      </c>
      <c r="E4180">
        <v>1.007599949836731</v>
      </c>
    </row>
    <row r="4181" spans="1:5" x14ac:dyDescent="0.3">
      <c r="A4181">
        <v>112.84000000031665</v>
      </c>
      <c r="B4181">
        <v>-776.85243201637354</v>
      </c>
      <c r="C4181">
        <v>1.007599949836731</v>
      </c>
      <c r="D4181">
        <v>5402.9638671875</v>
      </c>
      <c r="E4181">
        <v>1.007599949836731</v>
      </c>
    </row>
    <row r="4182" spans="1:5" x14ac:dyDescent="0.3">
      <c r="A4182">
        <v>112.85000000009313</v>
      </c>
      <c r="B4182">
        <v>-776.85226464653101</v>
      </c>
      <c r="C4182">
        <v>1.007599949836731</v>
      </c>
      <c r="D4182">
        <v>5401.87109375</v>
      </c>
      <c r="E4182">
        <v>1.007599949836731</v>
      </c>
    </row>
    <row r="4183" spans="1:5" x14ac:dyDescent="0.3">
      <c r="A4183">
        <v>112.85999999986961</v>
      </c>
      <c r="B4183">
        <v>-776.85209691906061</v>
      </c>
      <c r="C4183">
        <v>1.007599949836731</v>
      </c>
      <c r="D4183">
        <v>5400.8154296875</v>
      </c>
      <c r="E4183">
        <v>1.007599949836731</v>
      </c>
    </row>
    <row r="4184" spans="1:5" x14ac:dyDescent="0.3">
      <c r="A4184">
        <v>112.87999999988824</v>
      </c>
      <c r="B4184">
        <v>-776.85176325225916</v>
      </c>
      <c r="C4184">
        <v>1.007599949836731</v>
      </c>
      <c r="D4184">
        <v>5398.89453125</v>
      </c>
      <c r="E4184">
        <v>1.007599949836731</v>
      </c>
    </row>
    <row r="4185" spans="1:5" x14ac:dyDescent="0.3">
      <c r="A4185">
        <v>112.89999999990687</v>
      </c>
      <c r="B4185">
        <v>-776.85143089675989</v>
      </c>
      <c r="C4185">
        <v>1.0077999830245972</v>
      </c>
      <c r="D4185">
        <v>5397.2119140625</v>
      </c>
      <c r="E4185">
        <v>1.0077999830245972</v>
      </c>
    </row>
    <row r="4186" spans="1:5" x14ac:dyDescent="0.3">
      <c r="A4186">
        <v>112.91999999992549</v>
      </c>
      <c r="B4186">
        <v>-776.85109889888849</v>
      </c>
      <c r="C4186">
        <v>1.0077999830245972</v>
      </c>
      <c r="D4186">
        <v>5395.8193359375</v>
      </c>
      <c r="E4186">
        <v>1.0077999830245972</v>
      </c>
    </row>
    <row r="4187" spans="1:5" x14ac:dyDescent="0.3">
      <c r="A4187">
        <v>112.93999999994412</v>
      </c>
      <c r="B4187">
        <v>-776.85076725864496</v>
      </c>
      <c r="C4187">
        <v>1.0077999830245972</v>
      </c>
      <c r="D4187">
        <v>5394.61376953125</v>
      </c>
      <c r="E4187">
        <v>1.0077999830245972</v>
      </c>
    </row>
    <row r="4188" spans="1:5" x14ac:dyDescent="0.3">
      <c r="A4188">
        <v>112.97000000020489</v>
      </c>
      <c r="B4188">
        <v>-776.85026443386164</v>
      </c>
      <c r="C4188">
        <v>1.0077999830245972</v>
      </c>
      <c r="D4188">
        <v>5393.388671875</v>
      </c>
      <c r="E4188">
        <v>1.0077999830245972</v>
      </c>
    </row>
    <row r="4189" spans="1:5" x14ac:dyDescent="0.3">
      <c r="A4189">
        <v>113.07000000029802</v>
      </c>
      <c r="B4189">
        <v>-776.84859943771448</v>
      </c>
      <c r="C4189">
        <v>1.0080000162124634</v>
      </c>
      <c r="D4189">
        <v>5393.46826171875</v>
      </c>
      <c r="E4189">
        <v>1.0080000162124634</v>
      </c>
    </row>
    <row r="4190" spans="1:5" x14ac:dyDescent="0.3">
      <c r="A4190">
        <v>113.10000000009313</v>
      </c>
      <c r="B4190">
        <v>-776.84809649372187</v>
      </c>
      <c r="C4190">
        <v>1.0080000162124634</v>
      </c>
      <c r="D4190">
        <v>5394.48486328125</v>
      </c>
      <c r="E4190">
        <v>1.0080000162124634</v>
      </c>
    </row>
    <row r="4191" spans="1:5" x14ac:dyDescent="0.3">
      <c r="A4191">
        <v>113.12999999988824</v>
      </c>
      <c r="B4191">
        <v>-776.84760487461176</v>
      </c>
      <c r="C4191">
        <v>1.0080000162124634</v>
      </c>
      <c r="D4191">
        <v>5395.9169921875</v>
      </c>
      <c r="E4191">
        <v>1.0080000162124634</v>
      </c>
    </row>
    <row r="4192" spans="1:5" x14ac:dyDescent="0.3">
      <c r="A4192">
        <v>113.14999999990687</v>
      </c>
      <c r="B4192">
        <v>-776.8472644128808</v>
      </c>
      <c r="C4192">
        <v>1.0081900358200073</v>
      </c>
      <c r="D4192">
        <v>5397.0849609375</v>
      </c>
      <c r="E4192">
        <v>1.0081900358200073</v>
      </c>
    </row>
    <row r="4193" spans="1:5" x14ac:dyDescent="0.3">
      <c r="A4193">
        <v>113.16999999992549</v>
      </c>
      <c r="B4193">
        <v>-776.84692919635859</v>
      </c>
      <c r="C4193">
        <v>1.0082000494003296</v>
      </c>
      <c r="D4193">
        <v>5398.30615234375</v>
      </c>
      <c r="E4193">
        <v>1.0082000494003296</v>
      </c>
    </row>
    <row r="4194" spans="1:5" x14ac:dyDescent="0.3">
      <c r="A4194">
        <v>113.18999999994412</v>
      </c>
      <c r="B4194">
        <v>-776.84659469509211</v>
      </c>
      <c r="C4194">
        <v>1.0082000494003296</v>
      </c>
      <c r="D4194">
        <v>5399.669921875</v>
      </c>
      <c r="E4194">
        <v>1.0082000494003296</v>
      </c>
    </row>
    <row r="4195" spans="1:5" x14ac:dyDescent="0.3">
      <c r="A4195">
        <v>113.20999999996275</v>
      </c>
      <c r="B4195">
        <v>-776.84626198196497</v>
      </c>
      <c r="C4195">
        <v>1.0082000494003296</v>
      </c>
      <c r="D4195">
        <v>5401.1240234375</v>
      </c>
      <c r="E4195">
        <v>1.0082000494003296</v>
      </c>
    </row>
    <row r="4196" spans="1:5" x14ac:dyDescent="0.3">
      <c r="A4196">
        <v>113.22999999998137</v>
      </c>
      <c r="B4196">
        <v>-776.84593475246515</v>
      </c>
      <c r="C4196">
        <v>1.0083999633789063</v>
      </c>
      <c r="D4196">
        <v>5402.61083984375</v>
      </c>
      <c r="E4196">
        <v>1.0083999633789063</v>
      </c>
    </row>
    <row r="4197" spans="1:5" x14ac:dyDescent="0.3">
      <c r="A4197">
        <v>113.25</v>
      </c>
      <c r="B4197">
        <v>-776.84559262180414</v>
      </c>
      <c r="C4197">
        <v>1.0083999633789063</v>
      </c>
      <c r="D4197">
        <v>5404.17041015625</v>
      </c>
      <c r="E4197">
        <v>1.0083999633789063</v>
      </c>
    </row>
    <row r="4198" spans="1:5" x14ac:dyDescent="0.3">
      <c r="A4198">
        <v>113.27000000001863</v>
      </c>
      <c r="B4198">
        <v>-776.84526408100214</v>
      </c>
      <c r="C4198">
        <v>1.0083999633789063</v>
      </c>
      <c r="D4198">
        <v>5405.7734375</v>
      </c>
      <c r="E4198">
        <v>1.0083999633789063</v>
      </c>
    </row>
    <row r="4199" spans="1:5" x14ac:dyDescent="0.3">
      <c r="A4199">
        <v>113.29000000003725</v>
      </c>
      <c r="B4199">
        <v>-776.84492648029413</v>
      </c>
      <c r="C4199">
        <v>1.0085999965667725</v>
      </c>
      <c r="D4199">
        <v>5407.46337890625</v>
      </c>
      <c r="E4199">
        <v>1.0085999965667725</v>
      </c>
    </row>
    <row r="4200" spans="1:5" x14ac:dyDescent="0.3">
      <c r="A4200">
        <v>113.31000000005588</v>
      </c>
      <c r="B4200">
        <v>-776.84460473442164</v>
      </c>
      <c r="C4200">
        <v>1.0085999965667725</v>
      </c>
      <c r="D4200">
        <v>5409.10498046875</v>
      </c>
      <c r="E4200">
        <v>1.0085999965667725</v>
      </c>
    </row>
    <row r="4201" spans="1:5" x14ac:dyDescent="0.3">
      <c r="A4201">
        <v>113.33000000007451</v>
      </c>
      <c r="B4201">
        <v>-776.84425962352839</v>
      </c>
      <c r="C4201">
        <v>1.0085999965667725</v>
      </c>
      <c r="D4201">
        <v>5410.76123046875</v>
      </c>
      <c r="E4201">
        <v>1.0085999965667725</v>
      </c>
    </row>
    <row r="4202" spans="1:5" x14ac:dyDescent="0.3">
      <c r="A4202">
        <v>113.35000000009313</v>
      </c>
      <c r="B4202">
        <v>-776.84393906974879</v>
      </c>
      <c r="C4202">
        <v>1.0088000297546387</v>
      </c>
      <c r="D4202">
        <v>5412.44873046875</v>
      </c>
      <c r="E4202">
        <v>1.0088000297546387</v>
      </c>
    </row>
    <row r="4203" spans="1:5" x14ac:dyDescent="0.3">
      <c r="A4203">
        <v>113.37000000011176</v>
      </c>
      <c r="B4203">
        <v>-776.84359991932001</v>
      </c>
      <c r="C4203">
        <v>1.0088000297546387</v>
      </c>
      <c r="D4203">
        <v>5414.16455078125</v>
      </c>
      <c r="E4203">
        <v>1.0088000297546387</v>
      </c>
    </row>
    <row r="4204" spans="1:5" x14ac:dyDescent="0.3">
      <c r="A4204">
        <v>113.39000000013039</v>
      </c>
      <c r="B4204">
        <v>-776.84326172256556</v>
      </c>
      <c r="C4204">
        <v>1.0088000297546387</v>
      </c>
      <c r="D4204">
        <v>5415.873046875</v>
      </c>
      <c r="E4204">
        <v>1.0088000297546387</v>
      </c>
    </row>
    <row r="4205" spans="1:5" x14ac:dyDescent="0.3">
      <c r="A4205">
        <v>113.41000000014901</v>
      </c>
      <c r="B4205">
        <v>-776.84293008232203</v>
      </c>
      <c r="C4205">
        <v>1.0089900493621826</v>
      </c>
      <c r="D4205">
        <v>5417.6162109375</v>
      </c>
      <c r="E4205">
        <v>1.0089900493621826</v>
      </c>
    </row>
    <row r="4206" spans="1:5" x14ac:dyDescent="0.3">
      <c r="A4206">
        <v>113.43000000016764</v>
      </c>
      <c r="B4206">
        <v>-776.84259486579981</v>
      </c>
      <c r="C4206">
        <v>1.0089999437332153</v>
      </c>
      <c r="D4206">
        <v>5419.39794921875</v>
      </c>
      <c r="E4206">
        <v>1.0089999437332153</v>
      </c>
    </row>
    <row r="4207" spans="1:5" x14ac:dyDescent="0.3">
      <c r="A4207">
        <v>113.45000000018626</v>
      </c>
      <c r="B4207">
        <v>-776.84226227188196</v>
      </c>
      <c r="C4207">
        <v>1.0091999769210815</v>
      </c>
      <c r="D4207">
        <v>5421.14013671875</v>
      </c>
      <c r="E4207">
        <v>1.0091999769210815</v>
      </c>
    </row>
    <row r="4208" spans="1:5" x14ac:dyDescent="0.3">
      <c r="A4208">
        <v>113.47000000020489</v>
      </c>
      <c r="B4208">
        <v>-776.84193289661494</v>
      </c>
      <c r="C4208">
        <v>1.0091999769210815</v>
      </c>
      <c r="D4208">
        <v>5422.87060546875</v>
      </c>
      <c r="E4208">
        <v>1.0091999769210815</v>
      </c>
    </row>
    <row r="4209" spans="1:5" x14ac:dyDescent="0.3">
      <c r="A4209">
        <v>113.49000000022352</v>
      </c>
      <c r="B4209">
        <v>-776.84159624958124</v>
      </c>
      <c r="C4209">
        <v>1.0091999769210815</v>
      </c>
      <c r="D4209">
        <v>5424.58203125</v>
      </c>
      <c r="E4209">
        <v>1.0091999769210815</v>
      </c>
    </row>
    <row r="4210" spans="1:5" x14ac:dyDescent="0.3">
      <c r="A4210">
        <v>113.51000000024214</v>
      </c>
      <c r="B4210">
        <v>-776.84126389408198</v>
      </c>
      <c r="C4210">
        <v>1.0091999769210815</v>
      </c>
      <c r="D4210">
        <v>5426.28173828125</v>
      </c>
      <c r="E4210">
        <v>1.0091999769210815</v>
      </c>
    </row>
    <row r="4211" spans="1:5" x14ac:dyDescent="0.3">
      <c r="A4211">
        <v>113.53000000026077</v>
      </c>
      <c r="B4211">
        <v>-776.84093058490839</v>
      </c>
      <c r="C4211">
        <v>1.0094000101089478</v>
      </c>
      <c r="D4211">
        <v>5427.9345703125</v>
      </c>
      <c r="E4211">
        <v>1.0094000101089478</v>
      </c>
    </row>
    <row r="4212" spans="1:5" x14ac:dyDescent="0.3">
      <c r="A4212">
        <v>113.5500000002794</v>
      </c>
      <c r="B4212">
        <v>-776.84060097122278</v>
      </c>
      <c r="C4212">
        <v>1.0094000101089478</v>
      </c>
      <c r="D4212">
        <v>5429.576171875</v>
      </c>
      <c r="E4212">
        <v>1.0094000101089478</v>
      </c>
    </row>
    <row r="4213" spans="1:5" x14ac:dyDescent="0.3">
      <c r="A4213">
        <v>113.57000000029802</v>
      </c>
      <c r="B4213">
        <v>-776.84026468181696</v>
      </c>
      <c r="C4213">
        <v>1.009600043296814</v>
      </c>
      <c r="D4213">
        <v>5431.212890625</v>
      </c>
      <c r="E4213">
        <v>1.009600043296814</v>
      </c>
    </row>
    <row r="4214" spans="1:5" x14ac:dyDescent="0.3">
      <c r="A4214">
        <v>113.59000000031665</v>
      </c>
      <c r="B4214">
        <v>-776.83993018055048</v>
      </c>
      <c r="C4214">
        <v>1.009600043296814</v>
      </c>
      <c r="D4214">
        <v>5432.7978515625</v>
      </c>
      <c r="E4214">
        <v>1.009600043296814</v>
      </c>
    </row>
    <row r="4215" spans="1:5" x14ac:dyDescent="0.3">
      <c r="A4215">
        <v>113.60999999986961</v>
      </c>
      <c r="B4215">
        <v>-776.83959639453974</v>
      </c>
      <c r="C4215">
        <v>1.009600043296814</v>
      </c>
      <c r="D4215">
        <v>5434.3447265625</v>
      </c>
      <c r="E4215">
        <v>1.009600043296814</v>
      </c>
    </row>
    <row r="4216" spans="1:5" x14ac:dyDescent="0.3">
      <c r="A4216">
        <v>113.62999999988824</v>
      </c>
      <c r="B4216">
        <v>-776.83926058197108</v>
      </c>
      <c r="C4216">
        <v>1.0097999572753906</v>
      </c>
      <c r="D4216">
        <v>5435.86376953125</v>
      </c>
      <c r="E4216">
        <v>1.0097999572753906</v>
      </c>
    </row>
    <row r="4217" spans="1:5" x14ac:dyDescent="0.3">
      <c r="A4217">
        <v>113.64999999990687</v>
      </c>
      <c r="B4217">
        <v>-776.83893466377344</v>
      </c>
      <c r="C4217">
        <v>1.0097999572753906</v>
      </c>
      <c r="D4217">
        <v>5437.2890625</v>
      </c>
      <c r="E4217">
        <v>1.0097999572753906</v>
      </c>
    </row>
    <row r="4218" spans="1:5" x14ac:dyDescent="0.3">
      <c r="A4218">
        <v>113.66999999992549</v>
      </c>
      <c r="B4218">
        <v>-776.83859360599604</v>
      </c>
      <c r="C4218">
        <v>1.0097999572753906</v>
      </c>
      <c r="D4218">
        <v>5438.67041015625</v>
      </c>
      <c r="E4218">
        <v>1.0097999572753906</v>
      </c>
    </row>
    <row r="4219" spans="1:5" x14ac:dyDescent="0.3">
      <c r="A4219">
        <v>113.68999999994412</v>
      </c>
      <c r="B4219">
        <v>-776.83826744937983</v>
      </c>
      <c r="C4219">
        <v>1.0099999904632568</v>
      </c>
      <c r="D4219">
        <v>5440.01318359375</v>
      </c>
      <c r="E4219">
        <v>1.0099999904632568</v>
      </c>
    </row>
    <row r="4220" spans="1:5" x14ac:dyDescent="0.3">
      <c r="A4220">
        <v>113.70999999996275</v>
      </c>
      <c r="B4220">
        <v>-776.83792996788111</v>
      </c>
      <c r="C4220">
        <v>1.0099999904632568</v>
      </c>
      <c r="D4220">
        <v>5441.28955078125</v>
      </c>
      <c r="E4220">
        <v>1.0099999904632568</v>
      </c>
    </row>
    <row r="4221" spans="1:5" x14ac:dyDescent="0.3">
      <c r="A4221">
        <v>113.72999999998137</v>
      </c>
      <c r="B4221">
        <v>-776.83759940052119</v>
      </c>
      <c r="C4221">
        <v>1.0099999904632568</v>
      </c>
      <c r="D4221">
        <v>5442.4873046875</v>
      </c>
      <c r="E4221">
        <v>1.0099999904632568</v>
      </c>
    </row>
    <row r="4222" spans="1:5" x14ac:dyDescent="0.3">
      <c r="A4222">
        <v>113.75</v>
      </c>
      <c r="B4222">
        <v>-776.83726334953394</v>
      </c>
      <c r="C4222">
        <v>1.010200023651123</v>
      </c>
      <c r="D4222">
        <v>5443.66015625</v>
      </c>
      <c r="E4222">
        <v>1.010200023651123</v>
      </c>
    </row>
    <row r="4223" spans="1:5" x14ac:dyDescent="0.3">
      <c r="A4223">
        <v>113.77000000001863</v>
      </c>
      <c r="B4223">
        <v>-776.83693123245325</v>
      </c>
      <c r="C4223">
        <v>1.010200023651123</v>
      </c>
      <c r="D4223">
        <v>5444.78759765625</v>
      </c>
      <c r="E4223">
        <v>1.010200023651123</v>
      </c>
    </row>
    <row r="4224" spans="1:5" x14ac:dyDescent="0.3">
      <c r="A4224">
        <v>113.79000000003725</v>
      </c>
      <c r="B4224">
        <v>-776.83660006904688</v>
      </c>
      <c r="C4224">
        <v>1.010200023651123</v>
      </c>
      <c r="D4224">
        <v>5445.87255859375</v>
      </c>
      <c r="E4224">
        <v>1.010200023651123</v>
      </c>
    </row>
    <row r="4225" spans="1:5" x14ac:dyDescent="0.3">
      <c r="A4225">
        <v>113.81000000005588</v>
      </c>
      <c r="B4225">
        <v>-776.83625674629297</v>
      </c>
      <c r="C4225">
        <v>1.0104000568389893</v>
      </c>
      <c r="D4225">
        <v>5446.89501953125</v>
      </c>
      <c r="E4225">
        <v>1.0104000568389893</v>
      </c>
    </row>
    <row r="4226" spans="1:5" x14ac:dyDescent="0.3">
      <c r="A4226">
        <v>113.83000000007451</v>
      </c>
      <c r="B4226">
        <v>-776.83592510604944</v>
      </c>
      <c r="C4226">
        <v>1.0104000568389893</v>
      </c>
      <c r="D4226">
        <v>5447.9111328125</v>
      </c>
      <c r="E4226">
        <v>1.0104000568389893</v>
      </c>
    </row>
    <row r="4227" spans="1:5" x14ac:dyDescent="0.3">
      <c r="A4227">
        <v>113.85000000009313</v>
      </c>
      <c r="B4227">
        <v>-776.83560204887476</v>
      </c>
      <c r="C4227">
        <v>1.0105999708175659</v>
      </c>
      <c r="D4227">
        <v>5448.9248046875</v>
      </c>
      <c r="E4227">
        <v>1.0105999708175659</v>
      </c>
    </row>
    <row r="4228" spans="1:5" x14ac:dyDescent="0.3">
      <c r="A4228">
        <v>113.87999999988824</v>
      </c>
      <c r="B4228">
        <v>-776.83509767437067</v>
      </c>
      <c r="C4228">
        <v>1.0105999708175659</v>
      </c>
      <c r="D4228">
        <v>5450.32958984375</v>
      </c>
      <c r="E4228">
        <v>1.0105999708175659</v>
      </c>
    </row>
    <row r="4229" spans="1:5" x14ac:dyDescent="0.3">
      <c r="A4229">
        <v>113.91000000014901</v>
      </c>
      <c r="B4229">
        <v>-776.83460045242396</v>
      </c>
      <c r="C4229">
        <v>1.0108000040054321</v>
      </c>
      <c r="D4229">
        <v>5451.63134765625</v>
      </c>
      <c r="E4229">
        <v>1.0108000040054321</v>
      </c>
    </row>
    <row r="4230" spans="1:5" x14ac:dyDescent="0.3">
      <c r="A4230">
        <v>113.93999999994412</v>
      </c>
      <c r="B4230">
        <v>-776.83410573387232</v>
      </c>
      <c r="C4230">
        <v>1.0108000040054321</v>
      </c>
      <c r="D4230">
        <v>5452.91015625</v>
      </c>
      <c r="E4230">
        <v>1.0108000040054321</v>
      </c>
    </row>
    <row r="4231" spans="1:5" x14ac:dyDescent="0.3">
      <c r="A4231">
        <v>113.97000000020489</v>
      </c>
      <c r="B4231">
        <v>-776.8335937299737</v>
      </c>
      <c r="C4231">
        <v>1.0110000371932983</v>
      </c>
      <c r="D4231">
        <v>5454.0556640625</v>
      </c>
      <c r="E4231">
        <v>1.0110000371932983</v>
      </c>
    </row>
    <row r="4232" spans="1:5" x14ac:dyDescent="0.3">
      <c r="A4232">
        <v>114</v>
      </c>
      <c r="B4232">
        <v>-776.8330974617013</v>
      </c>
      <c r="C4232">
        <v>1.0110000371932983</v>
      </c>
      <c r="D4232">
        <v>5455.16748046875</v>
      </c>
      <c r="E4232">
        <v>1.0110000371932983</v>
      </c>
    </row>
    <row r="4233" spans="1:5" x14ac:dyDescent="0.3">
      <c r="A4233">
        <v>114.03000000026077</v>
      </c>
      <c r="B4233">
        <v>-776.83259821319666</v>
      </c>
      <c r="C4233">
        <v>1.011199951171875</v>
      </c>
      <c r="D4233">
        <v>5456.20751953125</v>
      </c>
      <c r="E4233">
        <v>1.011199951171875</v>
      </c>
    </row>
    <row r="4234" spans="1:5" x14ac:dyDescent="0.3">
      <c r="A4234">
        <v>114.06000000005588</v>
      </c>
      <c r="B4234">
        <v>-776.83209669971552</v>
      </c>
      <c r="C4234">
        <v>1.011199951171875</v>
      </c>
      <c r="D4234">
        <v>5457.2509765625</v>
      </c>
      <c r="E4234">
        <v>1.011199951171875</v>
      </c>
    </row>
    <row r="4235" spans="1:5" x14ac:dyDescent="0.3">
      <c r="A4235">
        <v>114.09000000031665</v>
      </c>
      <c r="B4235">
        <v>-776.83159733200159</v>
      </c>
      <c r="C4235">
        <v>1.0113999843597412</v>
      </c>
      <c r="D4235">
        <v>5458.3408203125</v>
      </c>
      <c r="E4235">
        <v>1.0113999843597412</v>
      </c>
    </row>
    <row r="4236" spans="1:5" x14ac:dyDescent="0.3">
      <c r="A4236">
        <v>114.12000000011176</v>
      </c>
      <c r="B4236">
        <v>-776.83109629535761</v>
      </c>
      <c r="C4236">
        <v>1.0113999843597412</v>
      </c>
      <c r="D4236">
        <v>5459.4228515625</v>
      </c>
      <c r="E4236">
        <v>1.0113999843597412</v>
      </c>
    </row>
    <row r="4237" spans="1:5" x14ac:dyDescent="0.3">
      <c r="A4237">
        <v>114.14999999990687</v>
      </c>
      <c r="B4237">
        <v>-776.83059299373713</v>
      </c>
      <c r="C4237">
        <v>1.0116000175476074</v>
      </c>
      <c r="D4237">
        <v>5460.556640625</v>
      </c>
      <c r="E4237">
        <v>1.0116000175476074</v>
      </c>
    </row>
    <row r="4238" spans="1:5" x14ac:dyDescent="0.3">
      <c r="A4238">
        <v>114.18000000016764</v>
      </c>
      <c r="B4238">
        <v>-776.83010197067347</v>
      </c>
      <c r="C4238">
        <v>1.0116000175476074</v>
      </c>
      <c r="D4238">
        <v>5461.6923828125</v>
      </c>
      <c r="E4238">
        <v>1.0116000175476074</v>
      </c>
    </row>
    <row r="4239" spans="1:5" x14ac:dyDescent="0.3">
      <c r="A4239">
        <v>114.20999999996275</v>
      </c>
      <c r="B4239">
        <v>-776.82959354305353</v>
      </c>
      <c r="C4239">
        <v>1.0118000507354736</v>
      </c>
      <c r="D4239">
        <v>5462.83056640625</v>
      </c>
      <c r="E4239">
        <v>1.0118000507354736</v>
      </c>
    </row>
    <row r="4240" spans="1:5" x14ac:dyDescent="0.3">
      <c r="A4240">
        <v>114.24000000022352</v>
      </c>
      <c r="B4240">
        <v>-776.82909822845545</v>
      </c>
      <c r="C4240">
        <v>1.0118000507354736</v>
      </c>
      <c r="D4240">
        <v>5463.99072265625</v>
      </c>
      <c r="E4240">
        <v>1.0118000507354736</v>
      </c>
    </row>
    <row r="4241" spans="1:5" x14ac:dyDescent="0.3">
      <c r="A4241">
        <v>114.27000000001863</v>
      </c>
      <c r="B4241">
        <v>-776.82859528446284</v>
      </c>
      <c r="C4241">
        <v>1.0119999647140503</v>
      </c>
      <c r="D4241">
        <v>5465.08935546875</v>
      </c>
      <c r="E4241">
        <v>1.0119999647140503</v>
      </c>
    </row>
    <row r="4242" spans="1:5" x14ac:dyDescent="0.3">
      <c r="A4242">
        <v>114.3000000002794</v>
      </c>
      <c r="B4242">
        <v>-776.82809496307459</v>
      </c>
      <c r="C4242">
        <v>1.0119999647140503</v>
      </c>
      <c r="D4242">
        <v>5466.18115234375</v>
      </c>
      <c r="E4242">
        <v>1.0119999647140503</v>
      </c>
    </row>
    <row r="4243" spans="1:5" x14ac:dyDescent="0.3">
      <c r="A4243">
        <v>114.33000000007451</v>
      </c>
      <c r="B4243">
        <v>-776.82760382080164</v>
      </c>
      <c r="C4243">
        <v>1.0121999979019165</v>
      </c>
      <c r="D4243">
        <v>5467.28369140625</v>
      </c>
      <c r="E4243">
        <v>1.0121999979019165</v>
      </c>
    </row>
    <row r="4244" spans="1:5" x14ac:dyDescent="0.3">
      <c r="A4244">
        <v>114.35999999986961</v>
      </c>
      <c r="B4244">
        <v>-776.82709706211176</v>
      </c>
      <c r="C4244">
        <v>1.0124000310897827</v>
      </c>
      <c r="D4244">
        <v>5468.39794921875</v>
      </c>
      <c r="E4244">
        <v>1.0124000310897827</v>
      </c>
    </row>
    <row r="4245" spans="1:5" x14ac:dyDescent="0.3">
      <c r="A4245">
        <v>114.39000000013039</v>
      </c>
      <c r="B4245">
        <v>-776.82659840965357</v>
      </c>
      <c r="C4245">
        <v>1.0124000310897827</v>
      </c>
      <c r="D4245">
        <v>5469.50927734375</v>
      </c>
      <c r="E4245">
        <v>1.0124000310897827</v>
      </c>
    </row>
    <row r="4246" spans="1:5" x14ac:dyDescent="0.3">
      <c r="A4246">
        <v>114.41999999992549</v>
      </c>
      <c r="B4246">
        <v>-776.82609784984675</v>
      </c>
      <c r="C4246">
        <v>1.0125999450683594</v>
      </c>
      <c r="D4246">
        <v>5470.52392578125</v>
      </c>
      <c r="E4246">
        <v>1.0125999450683594</v>
      </c>
    </row>
    <row r="4247" spans="1:5" x14ac:dyDescent="0.3">
      <c r="A4247">
        <v>114.45999999996275</v>
      </c>
      <c r="B4247">
        <v>-776.82542956256952</v>
      </c>
      <c r="C4247">
        <v>1.0125999450683594</v>
      </c>
      <c r="D4247">
        <v>5471.78857421875</v>
      </c>
      <c r="E4247">
        <v>1.0125999450683594</v>
      </c>
    </row>
    <row r="4248" spans="1:5" x14ac:dyDescent="0.3">
      <c r="A4248">
        <v>114.5</v>
      </c>
      <c r="B4248">
        <v>-776.8247612752923</v>
      </c>
      <c r="C4248">
        <v>1.0127999782562256</v>
      </c>
      <c r="D4248">
        <v>5472.9873046875</v>
      </c>
      <c r="E4248">
        <v>1.0127999782562256</v>
      </c>
    </row>
    <row r="4249" spans="1:5" x14ac:dyDescent="0.3">
      <c r="A4249">
        <v>114.54000000003725</v>
      </c>
      <c r="B4249">
        <v>-776.82409406089869</v>
      </c>
      <c r="C4249">
        <v>1.0130000114440918</v>
      </c>
      <c r="D4249">
        <v>5474.1494140625</v>
      </c>
      <c r="E4249">
        <v>1.0130000114440918</v>
      </c>
    </row>
    <row r="4250" spans="1:5" x14ac:dyDescent="0.3">
      <c r="A4250">
        <v>114.58000000007451</v>
      </c>
      <c r="B4250">
        <v>-776.82343209171381</v>
      </c>
      <c r="C4250">
        <v>1.013200044631958</v>
      </c>
      <c r="D4250">
        <v>5475.2626953125</v>
      </c>
      <c r="E4250">
        <v>1.013200044631958</v>
      </c>
    </row>
    <row r="4251" spans="1:5" x14ac:dyDescent="0.3">
      <c r="A4251">
        <v>114.62000000011176</v>
      </c>
      <c r="B4251">
        <v>-776.82276845359888</v>
      </c>
      <c r="C4251">
        <v>1.013200044631958</v>
      </c>
      <c r="D4251">
        <v>5476.380859375</v>
      </c>
      <c r="E4251">
        <v>1.013200044631958</v>
      </c>
    </row>
    <row r="4252" spans="1:5" x14ac:dyDescent="0.3">
      <c r="A4252">
        <v>114.66000000014901</v>
      </c>
      <c r="B4252">
        <v>-776.8220951595315</v>
      </c>
      <c r="C4252">
        <v>1.0133999586105347</v>
      </c>
      <c r="D4252">
        <v>5477.45556640625</v>
      </c>
      <c r="E4252">
        <v>1.0133999586105347</v>
      </c>
    </row>
    <row r="4253" spans="1:5" x14ac:dyDescent="0.3">
      <c r="A4253">
        <v>114.70999999996275</v>
      </c>
      <c r="B4253">
        <v>-776.82126498603907</v>
      </c>
      <c r="C4253">
        <v>1.0135999917984009</v>
      </c>
      <c r="D4253">
        <v>5478.60205078125</v>
      </c>
      <c r="E4253">
        <v>1.0135999917984009</v>
      </c>
    </row>
    <row r="4254" spans="1:5" x14ac:dyDescent="0.3">
      <c r="A4254">
        <v>114.76000000024214</v>
      </c>
      <c r="B4254">
        <v>-776.82043528938379</v>
      </c>
      <c r="C4254">
        <v>1.0138000249862671</v>
      </c>
      <c r="D4254">
        <v>5479.6748046875</v>
      </c>
      <c r="E4254">
        <v>1.0138000249862671</v>
      </c>
    </row>
    <row r="4255" spans="1:5" x14ac:dyDescent="0.3">
      <c r="A4255">
        <v>114.81000000005588</v>
      </c>
      <c r="B4255">
        <v>-776.81959879779902</v>
      </c>
      <c r="C4255">
        <v>1.0140000581741333</v>
      </c>
      <c r="D4255">
        <v>5480.7958984375</v>
      </c>
      <c r="E4255">
        <v>1.0140000581741333</v>
      </c>
    </row>
    <row r="4256" spans="1:5" x14ac:dyDescent="0.3">
      <c r="A4256">
        <v>114.87000000011176</v>
      </c>
      <c r="B4256">
        <v>-776.81860018158045</v>
      </c>
      <c r="C4256">
        <v>1.01419997215271</v>
      </c>
      <c r="D4256">
        <v>5481.95361328125</v>
      </c>
      <c r="E4256">
        <v>1.01419997215271</v>
      </c>
    </row>
    <row r="4257" spans="1:5" x14ac:dyDescent="0.3">
      <c r="A4257">
        <v>114.93000000016764</v>
      </c>
      <c r="B4257">
        <v>-776.81759250545588</v>
      </c>
      <c r="C4257">
        <v>1.0144000053405762</v>
      </c>
      <c r="D4257">
        <v>5483.11474609375</v>
      </c>
      <c r="E4257">
        <v>1.0144000053405762</v>
      </c>
    </row>
    <row r="4258" spans="1:5" x14ac:dyDescent="0.3">
      <c r="A4258">
        <v>115</v>
      </c>
      <c r="B4258">
        <v>-776.81642353916254</v>
      </c>
      <c r="C4258">
        <v>1.014799952507019</v>
      </c>
      <c r="D4258">
        <v>5484.1943359375</v>
      </c>
      <c r="E4258">
        <v>1.014799952507019</v>
      </c>
    </row>
    <row r="4259" spans="1:5" x14ac:dyDescent="0.3">
      <c r="A4259">
        <v>115.10000000009313</v>
      </c>
      <c r="B4259">
        <v>-776.81476915264216</v>
      </c>
      <c r="C4259">
        <v>1.0152000188827515</v>
      </c>
      <c r="D4259">
        <v>5484.60595703125</v>
      </c>
      <c r="E4259">
        <v>1.0152000188827515</v>
      </c>
    </row>
    <row r="4260" spans="1:5" x14ac:dyDescent="0.3">
      <c r="A4260">
        <v>115.16999999992549</v>
      </c>
      <c r="B4260">
        <v>-776.81359827900019</v>
      </c>
      <c r="C4260">
        <v>1.0154000520706177</v>
      </c>
      <c r="D4260">
        <v>5483.58935546875</v>
      </c>
      <c r="E4260">
        <v>1.0154000520706177</v>
      </c>
    </row>
    <row r="4261" spans="1:5" x14ac:dyDescent="0.3">
      <c r="A4261">
        <v>115.20999999996275</v>
      </c>
      <c r="B4261">
        <v>-776.81293130302515</v>
      </c>
      <c r="C4261">
        <v>1.0155999660491943</v>
      </c>
      <c r="D4261">
        <v>5482.33154296875</v>
      </c>
      <c r="E4261">
        <v>1.0155999660491943</v>
      </c>
    </row>
    <row r="4262" spans="1:5" x14ac:dyDescent="0.3">
      <c r="A4262">
        <v>115.24000000022352</v>
      </c>
      <c r="B4262">
        <v>-776.81243658447352</v>
      </c>
      <c r="C4262">
        <v>1.0155999660491943</v>
      </c>
      <c r="D4262">
        <v>5480.97119140625</v>
      </c>
      <c r="E4262">
        <v>1.0155999660491943</v>
      </c>
    </row>
    <row r="4263" spans="1:5" x14ac:dyDescent="0.3">
      <c r="A4263">
        <v>115.26000000024214</v>
      </c>
      <c r="B4263">
        <v>-776.81209159278956</v>
      </c>
      <c r="C4263">
        <v>1.0157999992370605</v>
      </c>
      <c r="D4263">
        <v>5479.8798828125</v>
      </c>
      <c r="E4263">
        <v>1.0157999992370605</v>
      </c>
    </row>
    <row r="4264" spans="1:5" x14ac:dyDescent="0.3">
      <c r="A4264">
        <v>115.28000000026077</v>
      </c>
      <c r="B4264">
        <v>-776.81176507854548</v>
      </c>
      <c r="C4264">
        <v>1.0157999992370605</v>
      </c>
      <c r="D4264">
        <v>5478.61279296875</v>
      </c>
      <c r="E4264">
        <v>1.0157999992370605</v>
      </c>
    </row>
    <row r="4265" spans="1:5" x14ac:dyDescent="0.3">
      <c r="A4265">
        <v>115.3000000002794</v>
      </c>
      <c r="B4265">
        <v>-776.81143224620905</v>
      </c>
      <c r="C4265">
        <v>1.0157999992370605</v>
      </c>
      <c r="D4265">
        <v>5477.15673828125</v>
      </c>
      <c r="E4265">
        <v>1.0157999992370605</v>
      </c>
    </row>
    <row r="4266" spans="1:5" x14ac:dyDescent="0.3">
      <c r="A4266">
        <v>115.32000000029802</v>
      </c>
      <c r="B4266">
        <v>-776.81110299015131</v>
      </c>
      <c r="C4266">
        <v>1.0160000324249268</v>
      </c>
      <c r="D4266">
        <v>5475.47900390625</v>
      </c>
      <c r="E4266">
        <v>1.0160000324249268</v>
      </c>
    </row>
    <row r="4267" spans="1:5" x14ac:dyDescent="0.3">
      <c r="A4267">
        <v>115.34000000031665</v>
      </c>
      <c r="B4267">
        <v>-776.81076419735041</v>
      </c>
      <c r="C4267">
        <v>1.0160000324249268</v>
      </c>
      <c r="D4267">
        <v>5473.6142578125</v>
      </c>
      <c r="E4267">
        <v>1.0160000324249268</v>
      </c>
    </row>
    <row r="4268" spans="1:5" x14ac:dyDescent="0.3">
      <c r="A4268">
        <v>115.35999999986961</v>
      </c>
      <c r="B4268">
        <v>-776.81042862320032</v>
      </c>
      <c r="C4268">
        <v>1.0160000324249268</v>
      </c>
      <c r="D4268">
        <v>5471.58740234375</v>
      </c>
      <c r="E4268">
        <v>1.0160000324249268</v>
      </c>
    </row>
    <row r="4269" spans="1:5" x14ac:dyDescent="0.3">
      <c r="A4269">
        <v>115.37000000011176</v>
      </c>
      <c r="B4269">
        <v>-776.81026661777582</v>
      </c>
      <c r="C4269">
        <v>1.0160000324249268</v>
      </c>
      <c r="D4269">
        <v>5470.50537109375</v>
      </c>
      <c r="E4269">
        <v>1.0160000324249268</v>
      </c>
    </row>
    <row r="4270" spans="1:5" x14ac:dyDescent="0.3">
      <c r="A4270">
        <v>115.37999999988824</v>
      </c>
      <c r="B4270">
        <v>-776.81010449314203</v>
      </c>
      <c r="C4270">
        <v>1.0160000324249268</v>
      </c>
      <c r="D4270">
        <v>5469.40771484375</v>
      </c>
      <c r="E4270">
        <v>1.0160000324249268</v>
      </c>
    </row>
    <row r="4271" spans="1:5" x14ac:dyDescent="0.3">
      <c r="A4271">
        <v>115.39000000013039</v>
      </c>
      <c r="B4271">
        <v>-776.8099337854394</v>
      </c>
      <c r="C4271">
        <v>1.0160000324249268</v>
      </c>
      <c r="D4271">
        <v>5468.25927734375</v>
      </c>
      <c r="E4271">
        <v>1.0160000324249268</v>
      </c>
    </row>
    <row r="4272" spans="1:5" x14ac:dyDescent="0.3">
      <c r="A4272">
        <v>115.39999999990687</v>
      </c>
      <c r="B4272">
        <v>-776.80976450824824</v>
      </c>
      <c r="C4272">
        <v>1.0160000324249268</v>
      </c>
      <c r="D4272">
        <v>5467.0615234375</v>
      </c>
      <c r="E4272">
        <v>1.0160000324249268</v>
      </c>
    </row>
    <row r="4273" spans="1:5" x14ac:dyDescent="0.3">
      <c r="A4273">
        <v>115.41000000014901</v>
      </c>
      <c r="B4273">
        <v>-776.80959880733576</v>
      </c>
      <c r="C4273">
        <v>1.0161999464035034</v>
      </c>
      <c r="D4273">
        <v>5465.79541015625</v>
      </c>
      <c r="E4273">
        <v>1.0161999464035034</v>
      </c>
    </row>
    <row r="4274" spans="1:5" x14ac:dyDescent="0.3">
      <c r="A4274">
        <v>115.41999999992549</v>
      </c>
      <c r="B4274">
        <v>-776.80942666912165</v>
      </c>
      <c r="C4274">
        <v>1.0161999464035034</v>
      </c>
      <c r="D4274">
        <v>5464.498046875</v>
      </c>
      <c r="E4274">
        <v>1.0161999464035034</v>
      </c>
    </row>
    <row r="4275" spans="1:5" x14ac:dyDescent="0.3">
      <c r="A4275">
        <v>115.43000000016764</v>
      </c>
      <c r="B4275">
        <v>-776.80926144504633</v>
      </c>
      <c r="C4275">
        <v>1.0161999464035034</v>
      </c>
      <c r="D4275">
        <v>5463.1904296875</v>
      </c>
      <c r="E4275">
        <v>1.0161999464035034</v>
      </c>
    </row>
    <row r="4276" spans="1:5" x14ac:dyDescent="0.3">
      <c r="A4276">
        <v>115.43999999994412</v>
      </c>
      <c r="B4276">
        <v>-776.80909800911036</v>
      </c>
      <c r="C4276">
        <v>1.0161999464035034</v>
      </c>
      <c r="D4276">
        <v>5461.85498046875</v>
      </c>
      <c r="E4276">
        <v>1.0161999464035034</v>
      </c>
    </row>
    <row r="4277" spans="1:5" x14ac:dyDescent="0.3">
      <c r="A4277">
        <v>115.45000000018626</v>
      </c>
      <c r="B4277">
        <v>-776.80893254661646</v>
      </c>
      <c r="C4277">
        <v>1.0161999464035034</v>
      </c>
      <c r="D4277">
        <v>5460.46142578125</v>
      </c>
      <c r="E4277">
        <v>1.0161999464035034</v>
      </c>
    </row>
    <row r="4278" spans="1:5" x14ac:dyDescent="0.3">
      <c r="A4278">
        <v>115.45999999996275</v>
      </c>
      <c r="B4278">
        <v>-776.80876565361109</v>
      </c>
      <c r="C4278">
        <v>1.0161999464035034</v>
      </c>
      <c r="D4278">
        <v>5459.04443359375</v>
      </c>
      <c r="E4278">
        <v>1.0161999464035034</v>
      </c>
    </row>
    <row r="4279" spans="1:5" x14ac:dyDescent="0.3">
      <c r="A4279">
        <v>115.47000000020489</v>
      </c>
      <c r="B4279">
        <v>-776.80859387302485</v>
      </c>
      <c r="C4279">
        <v>1.0161999464035034</v>
      </c>
      <c r="D4279">
        <v>5457.60009765625</v>
      </c>
      <c r="E4279">
        <v>1.0161999464035034</v>
      </c>
    </row>
    <row r="4280" spans="1:5" x14ac:dyDescent="0.3">
      <c r="A4280">
        <v>115.47999999998137</v>
      </c>
      <c r="B4280">
        <v>-776.80842709922877</v>
      </c>
      <c r="C4280">
        <v>1.0161999464035034</v>
      </c>
      <c r="D4280">
        <v>5456.123046875</v>
      </c>
      <c r="E4280">
        <v>1.0161999464035034</v>
      </c>
    </row>
    <row r="4281" spans="1:5" x14ac:dyDescent="0.3">
      <c r="A4281">
        <v>115.49000000022352</v>
      </c>
      <c r="B4281">
        <v>-776.80826282882776</v>
      </c>
      <c r="C4281">
        <v>1.0163899660110474</v>
      </c>
      <c r="D4281">
        <v>5454.61962890625</v>
      </c>
      <c r="E4281">
        <v>1.0163899660110474</v>
      </c>
    </row>
    <row r="4282" spans="1:5" x14ac:dyDescent="0.3">
      <c r="A4282">
        <v>115.5</v>
      </c>
      <c r="B4282">
        <v>-776.80810010814753</v>
      </c>
      <c r="C4282">
        <v>1.0163999795913696</v>
      </c>
      <c r="D4282">
        <v>5453.13720703125</v>
      </c>
      <c r="E4282">
        <v>1.0163999795913696</v>
      </c>
    </row>
    <row r="4283" spans="1:5" x14ac:dyDescent="0.3">
      <c r="A4283">
        <v>115.51000000024214</v>
      </c>
      <c r="B4283">
        <v>-776.80793095016566</v>
      </c>
      <c r="C4283">
        <v>1.0163999795913696</v>
      </c>
      <c r="D4283">
        <v>5451.69140625</v>
      </c>
      <c r="E4283">
        <v>1.0163999795913696</v>
      </c>
    </row>
    <row r="4284" spans="1:5" x14ac:dyDescent="0.3">
      <c r="A4284">
        <v>115.52000000001863</v>
      </c>
      <c r="B4284">
        <v>-776.8077650108346</v>
      </c>
      <c r="C4284">
        <v>1.0163999795913696</v>
      </c>
      <c r="D4284">
        <v>5450.2705078125</v>
      </c>
      <c r="E4284">
        <v>1.0163999795913696</v>
      </c>
    </row>
    <row r="4285" spans="1:5" x14ac:dyDescent="0.3">
      <c r="A4285">
        <v>115.53000000026077</v>
      </c>
      <c r="B4285">
        <v>-776.80759752178278</v>
      </c>
      <c r="C4285">
        <v>1.0163999795913696</v>
      </c>
      <c r="D4285">
        <v>5448.83056640625</v>
      </c>
      <c r="E4285">
        <v>1.0163999795913696</v>
      </c>
    </row>
    <row r="4286" spans="1:5" x14ac:dyDescent="0.3">
      <c r="A4286">
        <v>115.54000000003725</v>
      </c>
      <c r="B4286">
        <v>-776.80743444347468</v>
      </c>
      <c r="C4286">
        <v>1.0163999795913696</v>
      </c>
      <c r="D4286">
        <v>5447.435546875</v>
      </c>
      <c r="E4286">
        <v>1.0163999795913696</v>
      </c>
    </row>
    <row r="4287" spans="1:5" x14ac:dyDescent="0.3">
      <c r="A4287">
        <v>115.5500000002794</v>
      </c>
      <c r="B4287">
        <v>-776.80726814651575</v>
      </c>
      <c r="C4287">
        <v>1.0163999795913696</v>
      </c>
      <c r="D4287">
        <v>5446.095703125</v>
      </c>
      <c r="E4287">
        <v>1.0163999795913696</v>
      </c>
    </row>
    <row r="4288" spans="1:5" x14ac:dyDescent="0.3">
      <c r="A4288">
        <v>115.56000000005588</v>
      </c>
      <c r="B4288">
        <v>-776.80709815406885</v>
      </c>
      <c r="C4288">
        <v>1.0163999795913696</v>
      </c>
      <c r="D4288">
        <v>5444.8134765625</v>
      </c>
      <c r="E4288">
        <v>1.0163999795913696</v>
      </c>
    </row>
    <row r="4289" spans="1:5" x14ac:dyDescent="0.3">
      <c r="A4289">
        <v>115.57000000029802</v>
      </c>
      <c r="B4289">
        <v>-776.80693436050501</v>
      </c>
      <c r="C4289">
        <v>1.0166000127792358</v>
      </c>
      <c r="D4289">
        <v>5443.560546875</v>
      </c>
      <c r="E4289">
        <v>1.0166000127792358</v>
      </c>
    </row>
    <row r="4290" spans="1:5" x14ac:dyDescent="0.3">
      <c r="A4290">
        <v>115.58000000007451</v>
      </c>
      <c r="B4290">
        <v>-776.80676842117396</v>
      </c>
      <c r="C4290">
        <v>1.0166000127792358</v>
      </c>
      <c r="D4290">
        <v>5442.38330078125</v>
      </c>
      <c r="E4290">
        <v>1.0166000127792358</v>
      </c>
    </row>
    <row r="4291" spans="1:5" x14ac:dyDescent="0.3">
      <c r="A4291">
        <v>115.59000000031665</v>
      </c>
      <c r="B4291">
        <v>-776.80659938240137</v>
      </c>
      <c r="C4291">
        <v>1.0166000127792358</v>
      </c>
      <c r="D4291">
        <v>5441.28515625</v>
      </c>
      <c r="E4291">
        <v>1.0166000127792358</v>
      </c>
    </row>
    <row r="4292" spans="1:5" x14ac:dyDescent="0.3">
      <c r="A4292">
        <v>115.60000000009313</v>
      </c>
      <c r="B4292">
        <v>-776.80642736339655</v>
      </c>
      <c r="C4292">
        <v>1.0166000127792358</v>
      </c>
      <c r="D4292">
        <v>5440.22021484375</v>
      </c>
      <c r="E4292">
        <v>1.0166000127792358</v>
      </c>
    </row>
    <row r="4293" spans="1:5" x14ac:dyDescent="0.3">
      <c r="A4293">
        <v>115.62000000011176</v>
      </c>
      <c r="B4293">
        <v>-776.80609798812952</v>
      </c>
      <c r="C4293">
        <v>1.0166000127792358</v>
      </c>
      <c r="D4293">
        <v>5438.35107421875</v>
      </c>
      <c r="E4293">
        <v>1.0166000127792358</v>
      </c>
    </row>
    <row r="4294" spans="1:5" x14ac:dyDescent="0.3">
      <c r="A4294">
        <v>115.64000000013039</v>
      </c>
      <c r="B4294">
        <v>-776.80576706314173</v>
      </c>
      <c r="C4294">
        <v>1.0166000127792358</v>
      </c>
      <c r="D4294">
        <v>5436.82958984375</v>
      </c>
      <c r="E4294">
        <v>1.0166000127792358</v>
      </c>
    </row>
    <row r="4295" spans="1:5" x14ac:dyDescent="0.3">
      <c r="A4295">
        <v>115.66000000014901</v>
      </c>
      <c r="B4295">
        <v>-776.8054308929452</v>
      </c>
      <c r="C4295">
        <v>1.0168000459671021</v>
      </c>
      <c r="D4295">
        <v>5435.59619140625</v>
      </c>
      <c r="E4295">
        <v>1.0168000459671021</v>
      </c>
    </row>
    <row r="4296" spans="1:5" x14ac:dyDescent="0.3">
      <c r="A4296">
        <v>115.68999999994412</v>
      </c>
      <c r="B4296">
        <v>-776.80492723369684</v>
      </c>
      <c r="C4296">
        <v>1.0168000459671021</v>
      </c>
      <c r="D4296">
        <v>5434.3486328125</v>
      </c>
      <c r="E4296">
        <v>1.0168000459671021</v>
      </c>
    </row>
    <row r="4297" spans="1:5" x14ac:dyDescent="0.3">
      <c r="A4297">
        <v>115.79000000003725</v>
      </c>
      <c r="B4297">
        <v>-776.80326486015406</v>
      </c>
      <c r="C4297">
        <v>1.0171999931335449</v>
      </c>
      <c r="D4297">
        <v>5434.56591796875</v>
      </c>
      <c r="E4297">
        <v>1.0171999931335449</v>
      </c>
    </row>
    <row r="4298" spans="1:5" x14ac:dyDescent="0.3">
      <c r="A4298">
        <v>115.82000000029802</v>
      </c>
      <c r="B4298">
        <v>-776.80276322746363</v>
      </c>
      <c r="C4298">
        <v>1.0171999931335449</v>
      </c>
      <c r="D4298">
        <v>5435.5791015625</v>
      </c>
      <c r="E4298">
        <v>1.0171999931335449</v>
      </c>
    </row>
    <row r="4299" spans="1:5" x14ac:dyDescent="0.3">
      <c r="A4299">
        <v>115.85000000009313</v>
      </c>
      <c r="B4299">
        <v>-776.80226266765681</v>
      </c>
      <c r="C4299">
        <v>1.0174000263214111</v>
      </c>
      <c r="D4299">
        <v>5436.8974609375</v>
      </c>
      <c r="E4299">
        <v>1.0174000263214111</v>
      </c>
    </row>
    <row r="4300" spans="1:5" x14ac:dyDescent="0.3">
      <c r="A4300">
        <v>115.87000000011176</v>
      </c>
      <c r="B4300">
        <v>-776.80192983532038</v>
      </c>
      <c r="C4300">
        <v>1.0174000263214111</v>
      </c>
      <c r="D4300">
        <v>5437.9228515625</v>
      </c>
      <c r="E4300">
        <v>1.0174000263214111</v>
      </c>
    </row>
    <row r="4301" spans="1:5" x14ac:dyDescent="0.3">
      <c r="A4301">
        <v>115.89000000013039</v>
      </c>
      <c r="B4301">
        <v>-776.8015953340539</v>
      </c>
      <c r="C4301">
        <v>1.0174000263214111</v>
      </c>
      <c r="D4301">
        <v>5438.962890625</v>
      </c>
      <c r="E4301">
        <v>1.0174000263214111</v>
      </c>
    </row>
    <row r="4302" spans="1:5" x14ac:dyDescent="0.3">
      <c r="A4302">
        <v>115.91000000014901</v>
      </c>
      <c r="B4302">
        <v>-776.8012598791131</v>
      </c>
      <c r="C4302">
        <v>1.0176000595092773</v>
      </c>
      <c r="D4302">
        <v>5440.08642578125</v>
      </c>
      <c r="E4302">
        <v>1.0176000595092773</v>
      </c>
    </row>
    <row r="4303" spans="1:5" x14ac:dyDescent="0.3">
      <c r="A4303">
        <v>115.93000000016764</v>
      </c>
      <c r="B4303">
        <v>-776.80093849086848</v>
      </c>
      <c r="C4303">
        <v>1.0176000595092773</v>
      </c>
      <c r="D4303">
        <v>5441.25390625</v>
      </c>
      <c r="E4303">
        <v>1.0176000595092773</v>
      </c>
    </row>
    <row r="4304" spans="1:5" x14ac:dyDescent="0.3">
      <c r="A4304">
        <v>115.95000000018626</v>
      </c>
      <c r="B4304">
        <v>-776.80060136699763</v>
      </c>
      <c r="C4304">
        <v>1.0177899599075317</v>
      </c>
      <c r="D4304">
        <v>5442.416015625</v>
      </c>
      <c r="E4304">
        <v>1.0177899599075317</v>
      </c>
    </row>
    <row r="4305" spans="1:5" x14ac:dyDescent="0.3">
      <c r="A4305">
        <v>115.97000000020489</v>
      </c>
      <c r="B4305">
        <v>-776.80026352787104</v>
      </c>
      <c r="C4305">
        <v>1.017799973487854</v>
      </c>
      <c r="D4305">
        <v>5443.578125</v>
      </c>
      <c r="E4305">
        <v>1.017799973487854</v>
      </c>
    </row>
    <row r="4306" spans="1:5" x14ac:dyDescent="0.3">
      <c r="A4306">
        <v>115.99000000022352</v>
      </c>
      <c r="B4306">
        <v>-776.79992521190729</v>
      </c>
      <c r="C4306">
        <v>1.017799973487854</v>
      </c>
      <c r="D4306">
        <v>5444.74951171875</v>
      </c>
      <c r="E4306">
        <v>1.017799973487854</v>
      </c>
    </row>
    <row r="4307" spans="1:5" x14ac:dyDescent="0.3">
      <c r="A4307">
        <v>116.01000000024214</v>
      </c>
      <c r="B4307">
        <v>-776.79959404850092</v>
      </c>
      <c r="C4307">
        <v>1.017799973487854</v>
      </c>
      <c r="D4307">
        <v>5445.92236328125</v>
      </c>
      <c r="E4307">
        <v>1.017799973487854</v>
      </c>
    </row>
    <row r="4308" spans="1:5" x14ac:dyDescent="0.3">
      <c r="A4308">
        <v>116.03000000026077</v>
      </c>
      <c r="B4308">
        <v>-776.79926562690821</v>
      </c>
      <c r="C4308">
        <v>1.0180000066757202</v>
      </c>
      <c r="D4308">
        <v>5447.078125</v>
      </c>
      <c r="E4308">
        <v>1.0180000066757202</v>
      </c>
    </row>
    <row r="4309" spans="1:5" x14ac:dyDescent="0.3">
      <c r="A4309">
        <v>116.0500000002794</v>
      </c>
      <c r="B4309">
        <v>-776.79893315219965</v>
      </c>
      <c r="C4309">
        <v>1.0180000066757202</v>
      </c>
      <c r="D4309">
        <v>5448.18359375</v>
      </c>
      <c r="E4309">
        <v>1.0180000066757202</v>
      </c>
    </row>
    <row r="4310" spans="1:5" x14ac:dyDescent="0.3">
      <c r="A4310">
        <v>116.07000000029802</v>
      </c>
      <c r="B4310">
        <v>-776.79859173679438</v>
      </c>
      <c r="C4310">
        <v>1.0180100202560425</v>
      </c>
      <c r="D4310">
        <v>5449.2802734375</v>
      </c>
      <c r="E4310">
        <v>1.0180100202560425</v>
      </c>
    </row>
    <row r="4311" spans="1:5" x14ac:dyDescent="0.3">
      <c r="A4311">
        <v>116.09000000031665</v>
      </c>
      <c r="B4311">
        <v>-776.79827118301478</v>
      </c>
      <c r="C4311">
        <v>1.0182000398635864</v>
      </c>
      <c r="D4311">
        <v>5450.40625</v>
      </c>
      <c r="E4311">
        <v>1.0182000398635864</v>
      </c>
    </row>
    <row r="4312" spans="1:5" x14ac:dyDescent="0.3">
      <c r="A4312">
        <v>116.10999999986961</v>
      </c>
      <c r="B4312">
        <v>-776.79793179416743</v>
      </c>
      <c r="C4312">
        <v>1.0182000398635864</v>
      </c>
      <c r="D4312">
        <v>5451.45654296875</v>
      </c>
      <c r="E4312">
        <v>1.0182000398635864</v>
      </c>
    </row>
    <row r="4313" spans="1:5" x14ac:dyDescent="0.3">
      <c r="A4313">
        <v>116.14000000013039</v>
      </c>
      <c r="B4313">
        <v>-776.79743147277918</v>
      </c>
      <c r="C4313">
        <v>1.0182000398635864</v>
      </c>
      <c r="D4313">
        <v>5452.947265625</v>
      </c>
      <c r="E4313">
        <v>1.0182000398635864</v>
      </c>
    </row>
    <row r="4314" spans="1:5" x14ac:dyDescent="0.3">
      <c r="A4314">
        <v>116.16999999992549</v>
      </c>
      <c r="B4314">
        <v>-776.79693651580897</v>
      </c>
      <c r="C4314">
        <v>1.0183999538421631</v>
      </c>
      <c r="D4314">
        <v>5454.376953125</v>
      </c>
      <c r="E4314">
        <v>1.0183999538421631</v>
      </c>
    </row>
    <row r="4315" spans="1:5" x14ac:dyDescent="0.3">
      <c r="A4315">
        <v>116.20000000018626</v>
      </c>
      <c r="B4315">
        <v>-776.79642701530543</v>
      </c>
      <c r="C4315">
        <v>1.0183999538421631</v>
      </c>
      <c r="D4315">
        <v>5455.6357421875</v>
      </c>
      <c r="E4315">
        <v>1.0183999538421631</v>
      </c>
    </row>
    <row r="4316" spans="1:5" x14ac:dyDescent="0.3">
      <c r="A4316">
        <v>116.22999999998137</v>
      </c>
      <c r="B4316">
        <v>-776.79592931652155</v>
      </c>
      <c r="C4316">
        <v>1.0185999870300293</v>
      </c>
      <c r="D4316">
        <v>5456.83154296875</v>
      </c>
      <c r="E4316">
        <v>1.0185999870300293</v>
      </c>
    </row>
    <row r="4317" spans="1:5" x14ac:dyDescent="0.3">
      <c r="A4317">
        <v>116.27000000001863</v>
      </c>
      <c r="B4317">
        <v>-776.79526162529078</v>
      </c>
      <c r="C4317">
        <v>1.0185999870300293</v>
      </c>
      <c r="D4317">
        <v>5458.00830078125</v>
      </c>
      <c r="E4317">
        <v>1.0185999870300293</v>
      </c>
    </row>
    <row r="4318" spans="1:5" x14ac:dyDescent="0.3">
      <c r="A4318">
        <v>116.34000000031665</v>
      </c>
      <c r="B4318">
        <v>-776.79410207653132</v>
      </c>
      <c r="C4318">
        <v>1.0188000202178955</v>
      </c>
      <c r="D4318">
        <v>5459.04638671875</v>
      </c>
      <c r="E4318">
        <v>1.0188000202178955</v>
      </c>
    </row>
    <row r="4319" spans="1:5" x14ac:dyDescent="0.3">
      <c r="A4319">
        <v>116.43999999994412</v>
      </c>
      <c r="B4319">
        <v>-776.79243016624537</v>
      </c>
      <c r="C4319">
        <v>1.0190000534057617</v>
      </c>
      <c r="D4319">
        <v>5458.81982421875</v>
      </c>
      <c r="E4319">
        <v>1.0190000534057617</v>
      </c>
    </row>
    <row r="4320" spans="1:5" x14ac:dyDescent="0.3">
      <c r="A4320">
        <v>116.5</v>
      </c>
      <c r="B4320">
        <v>-776.79143786811915</v>
      </c>
      <c r="C4320">
        <v>1.0191999673843384</v>
      </c>
      <c r="D4320">
        <v>5457.650390625</v>
      </c>
      <c r="E4320">
        <v>1.0191999673843384</v>
      </c>
    </row>
    <row r="4321" spans="1:5" x14ac:dyDescent="0.3">
      <c r="A4321">
        <v>116.5500000002794</v>
      </c>
      <c r="B4321">
        <v>-776.79059875393</v>
      </c>
      <c r="C4321">
        <v>1.0191999673843384</v>
      </c>
      <c r="D4321">
        <v>5456.39453125</v>
      </c>
      <c r="E4321">
        <v>1.0191999673843384</v>
      </c>
    </row>
    <row r="4322" spans="1:5" x14ac:dyDescent="0.3">
      <c r="A4322">
        <v>116.59000000031665</v>
      </c>
      <c r="B4322">
        <v>-776.78993189716425</v>
      </c>
      <c r="C4322">
        <v>1.0191999673843384</v>
      </c>
      <c r="D4322">
        <v>5455.33935546875</v>
      </c>
      <c r="E4322">
        <v>1.0191999673843384</v>
      </c>
    </row>
    <row r="4323" spans="1:5" x14ac:dyDescent="0.3">
      <c r="A4323">
        <v>116.62999999988824</v>
      </c>
      <c r="B4323">
        <v>-776.789258245469</v>
      </c>
      <c r="C4323">
        <v>1.0194000005722046</v>
      </c>
      <c r="D4323">
        <v>5454.24755859375</v>
      </c>
      <c r="E4323">
        <v>1.0194000005722046</v>
      </c>
    </row>
    <row r="4324" spans="1:5" x14ac:dyDescent="0.3">
      <c r="A4324">
        <v>116.68000000016764</v>
      </c>
      <c r="B4324">
        <v>-776.78843248272028</v>
      </c>
      <c r="C4324">
        <v>1.0194000005722046</v>
      </c>
      <c r="D4324">
        <v>5453.1689453125</v>
      </c>
      <c r="E4324">
        <v>1.0194000005722046</v>
      </c>
    </row>
    <row r="4325" spans="1:5" x14ac:dyDescent="0.3">
      <c r="A4325">
        <v>116.78000000026077</v>
      </c>
      <c r="B4325">
        <v>-776.7867586650857</v>
      </c>
      <c r="C4325">
        <v>1.0196000337600708</v>
      </c>
      <c r="D4325">
        <v>5452.37060546875</v>
      </c>
      <c r="E4325">
        <v>1.0196000337600708</v>
      </c>
    </row>
    <row r="4326" spans="1:5" x14ac:dyDescent="0.3">
      <c r="A4326">
        <v>116.85999999986961</v>
      </c>
      <c r="B4326">
        <v>-776.78543448829737</v>
      </c>
      <c r="C4326">
        <v>1.0196000337600708</v>
      </c>
      <c r="D4326">
        <v>5453.47509765625</v>
      </c>
      <c r="E4326">
        <v>1.0196000337600708</v>
      </c>
    </row>
    <row r="4327" spans="1:5" x14ac:dyDescent="0.3">
      <c r="A4327">
        <v>116.89999999990687</v>
      </c>
      <c r="B4327">
        <v>-776.7847610750207</v>
      </c>
      <c r="C4327">
        <v>1.0197999477386475</v>
      </c>
      <c r="D4327">
        <v>5454.63134765625</v>
      </c>
      <c r="E4327">
        <v>1.0197999477386475</v>
      </c>
    </row>
    <row r="4328" spans="1:5" x14ac:dyDescent="0.3">
      <c r="A4328">
        <v>116.93000000016764</v>
      </c>
      <c r="B4328">
        <v>-776.78426099205103</v>
      </c>
      <c r="C4328">
        <v>1.0197999477386475</v>
      </c>
      <c r="D4328">
        <v>5455.75244140625</v>
      </c>
      <c r="E4328">
        <v>1.0197999477386475</v>
      </c>
    </row>
    <row r="4329" spans="1:5" x14ac:dyDescent="0.3">
      <c r="A4329">
        <v>116.95999999996275</v>
      </c>
      <c r="B4329">
        <v>-776.78376722717371</v>
      </c>
      <c r="C4329">
        <v>1.0197999477386475</v>
      </c>
      <c r="D4329">
        <v>5456.966796875</v>
      </c>
      <c r="E4329">
        <v>1.0197999477386475</v>
      </c>
    </row>
    <row r="4330" spans="1:5" x14ac:dyDescent="0.3">
      <c r="A4330">
        <v>116.99000000022352</v>
      </c>
      <c r="B4330">
        <v>-776.78326726341334</v>
      </c>
      <c r="C4330">
        <v>1.0199999809265137</v>
      </c>
      <c r="D4330">
        <v>5458.32177734375</v>
      </c>
      <c r="E4330">
        <v>1.0199999809265137</v>
      </c>
    </row>
    <row r="4331" spans="1:5" x14ac:dyDescent="0.3">
      <c r="A4331">
        <v>117.02000000001863</v>
      </c>
      <c r="B4331">
        <v>-776.78276026630488</v>
      </c>
      <c r="C4331">
        <v>1.0199999809265137</v>
      </c>
      <c r="D4331">
        <v>5459.76513671875</v>
      </c>
      <c r="E4331">
        <v>1.0199999809265137</v>
      </c>
    </row>
    <row r="4332" spans="1:5" x14ac:dyDescent="0.3">
      <c r="A4332">
        <v>117.0500000002794</v>
      </c>
      <c r="B4332">
        <v>-776.78226328277674</v>
      </c>
      <c r="C4332">
        <v>1.0199999809265137</v>
      </c>
      <c r="D4332">
        <v>5461.197265625</v>
      </c>
      <c r="E4332">
        <v>1.0199999809265137</v>
      </c>
    </row>
    <row r="4333" spans="1:5" x14ac:dyDescent="0.3">
      <c r="A4333">
        <v>117.08000000007451</v>
      </c>
      <c r="B4333">
        <v>-776.78175521278467</v>
      </c>
      <c r="C4333">
        <v>1.0202000141143799</v>
      </c>
      <c r="D4333">
        <v>5462.59814453125</v>
      </c>
      <c r="E4333">
        <v>1.0202000141143799</v>
      </c>
    </row>
    <row r="4334" spans="1:5" x14ac:dyDescent="0.3">
      <c r="A4334">
        <v>117.10999999986961</v>
      </c>
      <c r="B4334">
        <v>-776.7812655010232</v>
      </c>
      <c r="C4334">
        <v>1.0202000141143799</v>
      </c>
      <c r="D4334">
        <v>5463.9541015625</v>
      </c>
      <c r="E4334">
        <v>1.0202000141143799</v>
      </c>
    </row>
    <row r="4335" spans="1:5" x14ac:dyDescent="0.3">
      <c r="A4335">
        <v>117.14000000013039</v>
      </c>
      <c r="B4335">
        <v>-776.78076839828577</v>
      </c>
      <c r="C4335">
        <v>1.0202000141143799</v>
      </c>
      <c r="D4335">
        <v>5465.3955078125</v>
      </c>
      <c r="E4335">
        <v>1.0202000141143799</v>
      </c>
    </row>
    <row r="4336" spans="1:5" x14ac:dyDescent="0.3">
      <c r="A4336">
        <v>117.16999999992549</v>
      </c>
      <c r="B4336">
        <v>-776.78026640796747</v>
      </c>
      <c r="C4336">
        <v>1.0204000473022461</v>
      </c>
      <c r="D4336">
        <v>5466.833984375</v>
      </c>
      <c r="E4336">
        <v>1.0204000473022461</v>
      </c>
    </row>
    <row r="4337" spans="1:5" x14ac:dyDescent="0.3">
      <c r="A4337">
        <v>117.20000000018626</v>
      </c>
      <c r="B4337">
        <v>-776.77976704025355</v>
      </c>
      <c r="C4337">
        <v>1.0204000473022461</v>
      </c>
      <c r="D4337">
        <v>5468.34912109375</v>
      </c>
      <c r="E4337">
        <v>1.0204000473022461</v>
      </c>
    </row>
    <row r="4338" spans="1:5" x14ac:dyDescent="0.3">
      <c r="A4338">
        <v>117.22000000020489</v>
      </c>
      <c r="B4338">
        <v>-776.77943158531275</v>
      </c>
      <c r="C4338">
        <v>1.0204000473022461</v>
      </c>
      <c r="D4338">
        <v>5469.35693359375</v>
      </c>
      <c r="E4338">
        <v>1.0204000473022461</v>
      </c>
    </row>
    <row r="4339" spans="1:5" x14ac:dyDescent="0.3">
      <c r="A4339">
        <v>117.24000000022352</v>
      </c>
      <c r="B4339">
        <v>-776.77909398460474</v>
      </c>
      <c r="C4339">
        <v>1.0204000473022461</v>
      </c>
      <c r="D4339">
        <v>5470.37939453125</v>
      </c>
      <c r="E4339">
        <v>1.0204000473022461</v>
      </c>
    </row>
    <row r="4340" spans="1:5" x14ac:dyDescent="0.3">
      <c r="A4340">
        <v>117.27000000001863</v>
      </c>
      <c r="B4340">
        <v>-776.77859795475092</v>
      </c>
      <c r="C4340">
        <v>1.0205999612808228</v>
      </c>
      <c r="D4340">
        <v>5471.8876953125</v>
      </c>
      <c r="E4340">
        <v>1.0205999612808228</v>
      </c>
    </row>
    <row r="4341" spans="1:5" x14ac:dyDescent="0.3">
      <c r="A4341">
        <v>117.29000000003725</v>
      </c>
      <c r="B4341">
        <v>-776.7782616653451</v>
      </c>
      <c r="C4341">
        <v>1.0205999612808228</v>
      </c>
      <c r="D4341">
        <v>5472.9111328125</v>
      </c>
      <c r="E4341">
        <v>1.0205999612808228</v>
      </c>
    </row>
    <row r="4342" spans="1:5" x14ac:dyDescent="0.3">
      <c r="A4342">
        <v>117.32000000029802</v>
      </c>
      <c r="B4342">
        <v>-776.77776170158472</v>
      </c>
      <c r="C4342">
        <v>1.0205999612808228</v>
      </c>
      <c r="D4342">
        <v>5474.3564453125</v>
      </c>
      <c r="E4342">
        <v>1.0205999612808228</v>
      </c>
    </row>
    <row r="4343" spans="1:5" x14ac:dyDescent="0.3">
      <c r="A4343">
        <v>117.35000000009313</v>
      </c>
      <c r="B4343">
        <v>-776.77726316833582</v>
      </c>
      <c r="C4343">
        <v>1.020799994468689</v>
      </c>
      <c r="D4343">
        <v>5475.765625</v>
      </c>
      <c r="E4343">
        <v>1.020799994468689</v>
      </c>
    </row>
    <row r="4344" spans="1:5" x14ac:dyDescent="0.3">
      <c r="A4344">
        <v>117.37999999988824</v>
      </c>
      <c r="B4344">
        <v>-776.77677083396998</v>
      </c>
      <c r="C4344">
        <v>1.020799994468689</v>
      </c>
      <c r="D4344">
        <v>5477.0908203125</v>
      </c>
      <c r="E4344">
        <v>1.020799994468689</v>
      </c>
    </row>
    <row r="4345" spans="1:5" x14ac:dyDescent="0.3">
      <c r="A4345">
        <v>117.41000000014901</v>
      </c>
      <c r="B4345">
        <v>-776.77626336002436</v>
      </c>
      <c r="C4345">
        <v>1.020799994468689</v>
      </c>
      <c r="D4345">
        <v>5478.3701171875</v>
      </c>
      <c r="E4345">
        <v>1.020799994468689</v>
      </c>
    </row>
    <row r="4346" spans="1:5" x14ac:dyDescent="0.3">
      <c r="A4346">
        <v>117.43999999994412</v>
      </c>
      <c r="B4346">
        <v>-776.7757631578454</v>
      </c>
      <c r="C4346">
        <v>1.0210000276565552</v>
      </c>
      <c r="D4346">
        <v>5479.50634765625</v>
      </c>
      <c r="E4346">
        <v>1.0210000276565552</v>
      </c>
    </row>
    <row r="4347" spans="1:5" x14ac:dyDescent="0.3">
      <c r="A4347">
        <v>117.47999999998137</v>
      </c>
      <c r="B4347">
        <v>-776.77509522819605</v>
      </c>
      <c r="C4347">
        <v>1.0210000276565552</v>
      </c>
      <c r="D4347">
        <v>5480.751953125</v>
      </c>
      <c r="E4347">
        <v>1.0210000276565552</v>
      </c>
    </row>
    <row r="4348" spans="1:5" x14ac:dyDescent="0.3">
      <c r="A4348">
        <v>117.52000000001863</v>
      </c>
      <c r="B4348">
        <v>-776.77443600082483</v>
      </c>
      <c r="C4348">
        <v>1.0211999416351318</v>
      </c>
      <c r="D4348">
        <v>5481.8154296875</v>
      </c>
      <c r="E4348">
        <v>1.0211999416351318</v>
      </c>
    </row>
    <row r="4349" spans="1:5" x14ac:dyDescent="0.3">
      <c r="A4349">
        <v>117.57000000029802</v>
      </c>
      <c r="B4349">
        <v>-776.77359140300837</v>
      </c>
      <c r="C4349">
        <v>1.0211999416351318</v>
      </c>
      <c r="D4349">
        <v>5482.9599609375</v>
      </c>
      <c r="E4349">
        <v>1.0211999416351318</v>
      </c>
    </row>
    <row r="4350" spans="1:5" x14ac:dyDescent="0.3">
      <c r="A4350">
        <v>117.62000000011176</v>
      </c>
      <c r="B4350">
        <v>-776.77276420974817</v>
      </c>
      <c r="C4350">
        <v>1.021399974822998</v>
      </c>
      <c r="D4350">
        <v>5484.02294921875</v>
      </c>
      <c r="E4350">
        <v>1.021399974822998</v>
      </c>
    </row>
    <row r="4351" spans="1:5" x14ac:dyDescent="0.3">
      <c r="A4351">
        <v>117.66999999992549</v>
      </c>
      <c r="B4351">
        <v>-776.77192795658198</v>
      </c>
      <c r="C4351">
        <v>1.021399974822998</v>
      </c>
      <c r="D4351">
        <v>5485.16748046875</v>
      </c>
      <c r="E4351">
        <v>1.021399974822998</v>
      </c>
    </row>
    <row r="4352" spans="1:5" x14ac:dyDescent="0.3">
      <c r="A4352">
        <v>117.72000000020489</v>
      </c>
      <c r="B4352">
        <v>-776.77109289550867</v>
      </c>
      <c r="C4352">
        <v>1.0216000080108643</v>
      </c>
      <c r="D4352">
        <v>5486.33056640625</v>
      </c>
      <c r="E4352">
        <v>1.0216000080108643</v>
      </c>
    </row>
    <row r="4353" spans="1:5" x14ac:dyDescent="0.3">
      <c r="A4353">
        <v>117.77000000001863</v>
      </c>
      <c r="B4353">
        <v>-776.77026260280695</v>
      </c>
      <c r="C4353">
        <v>1.0216000080108643</v>
      </c>
      <c r="D4353">
        <v>5487.5654296875</v>
      </c>
      <c r="E4353">
        <v>1.0216000080108643</v>
      </c>
    </row>
    <row r="4354" spans="1:5" x14ac:dyDescent="0.3">
      <c r="A4354">
        <v>117.81000000005588</v>
      </c>
      <c r="B4354">
        <v>-776.76959741497126</v>
      </c>
      <c r="C4354">
        <v>1.0218000411987305</v>
      </c>
      <c r="D4354">
        <v>5488.62451171875</v>
      </c>
      <c r="E4354">
        <v>1.0218000411987305</v>
      </c>
    </row>
    <row r="4355" spans="1:5" x14ac:dyDescent="0.3">
      <c r="A4355">
        <v>117.85000000009313</v>
      </c>
      <c r="B4355">
        <v>-776.76892602825251</v>
      </c>
      <c r="C4355">
        <v>1.0218000411987305</v>
      </c>
      <c r="D4355">
        <v>5489.810546875</v>
      </c>
      <c r="E4355">
        <v>1.0218000411987305</v>
      </c>
    </row>
    <row r="4356" spans="1:5" x14ac:dyDescent="0.3">
      <c r="A4356">
        <v>117.89000000013039</v>
      </c>
      <c r="B4356">
        <v>-776.7682609596261</v>
      </c>
      <c r="C4356">
        <v>1.0218000411987305</v>
      </c>
      <c r="D4356">
        <v>5491.03857421875</v>
      </c>
      <c r="E4356">
        <v>1.0218000411987305</v>
      </c>
    </row>
    <row r="4357" spans="1:5" x14ac:dyDescent="0.3">
      <c r="A4357">
        <v>117.91999999992549</v>
      </c>
      <c r="B4357">
        <v>-776.76776206874933</v>
      </c>
      <c r="C4357">
        <v>1.0219999551773071</v>
      </c>
      <c r="D4357">
        <v>5492.05810546875</v>
      </c>
      <c r="E4357">
        <v>1.0219999551773071</v>
      </c>
    </row>
    <row r="4358" spans="1:5" x14ac:dyDescent="0.3">
      <c r="A4358">
        <v>117.95000000018626</v>
      </c>
      <c r="B4358">
        <v>-776.76726270103541</v>
      </c>
      <c r="C4358">
        <v>1.0219999551773071</v>
      </c>
      <c r="D4358">
        <v>5493.11572265625</v>
      </c>
      <c r="E4358">
        <v>1.0219999551773071</v>
      </c>
    </row>
    <row r="4359" spans="1:5" x14ac:dyDescent="0.3">
      <c r="A4359">
        <v>117.97999999998137</v>
      </c>
      <c r="B4359">
        <v>-776.76676571750727</v>
      </c>
      <c r="C4359">
        <v>1.0219999551773071</v>
      </c>
      <c r="D4359">
        <v>5494.267578125</v>
      </c>
      <c r="E4359">
        <v>1.0219999551773071</v>
      </c>
    </row>
    <row r="4360" spans="1:5" x14ac:dyDescent="0.3">
      <c r="A4360">
        <v>118.01000000024214</v>
      </c>
      <c r="B4360">
        <v>-776.76626015091028</v>
      </c>
      <c r="C4360">
        <v>1.0221999883651733</v>
      </c>
      <c r="D4360">
        <v>5495.55029296875</v>
      </c>
      <c r="E4360">
        <v>1.0221999883651733</v>
      </c>
    </row>
    <row r="4361" spans="1:5" x14ac:dyDescent="0.3">
      <c r="A4361">
        <v>118.04000000003725</v>
      </c>
      <c r="B4361">
        <v>-776.76576614761439</v>
      </c>
      <c r="C4361">
        <v>1.0221999883651733</v>
      </c>
      <c r="D4361">
        <v>5496.8935546875</v>
      </c>
      <c r="E4361">
        <v>1.0221999883651733</v>
      </c>
    </row>
    <row r="4362" spans="1:5" x14ac:dyDescent="0.3">
      <c r="A4362">
        <v>118.07000000029802</v>
      </c>
      <c r="B4362">
        <v>-776.76525974655237</v>
      </c>
      <c r="C4362">
        <v>1.0224000215530396</v>
      </c>
      <c r="D4362">
        <v>5498.27392578125</v>
      </c>
      <c r="E4362">
        <v>1.0224000215530396</v>
      </c>
    </row>
    <row r="4363" spans="1:5" x14ac:dyDescent="0.3">
      <c r="A4363">
        <v>118.10000000009313</v>
      </c>
      <c r="B4363">
        <v>-776.76476812744227</v>
      </c>
      <c r="C4363">
        <v>1.0224000215530396</v>
      </c>
      <c r="D4363">
        <v>5499.72216796875</v>
      </c>
      <c r="E4363">
        <v>1.0224000215530396</v>
      </c>
    </row>
    <row r="4364" spans="1:5" x14ac:dyDescent="0.3">
      <c r="A4364">
        <v>118.12999999988824</v>
      </c>
      <c r="B4364">
        <v>-776.76425993824091</v>
      </c>
      <c r="C4364">
        <v>1.0224000215530396</v>
      </c>
      <c r="D4364">
        <v>5501.20703125</v>
      </c>
      <c r="E4364">
        <v>1.0224000215530396</v>
      </c>
    </row>
    <row r="4365" spans="1:5" x14ac:dyDescent="0.3">
      <c r="A4365">
        <v>118.16000000014901</v>
      </c>
      <c r="B4365">
        <v>-776.76376593494501</v>
      </c>
      <c r="C4365">
        <v>1.0224000215530396</v>
      </c>
      <c r="D4365">
        <v>5502.72607421875</v>
      </c>
      <c r="E4365">
        <v>1.0224000215530396</v>
      </c>
    </row>
    <row r="4366" spans="1:5" x14ac:dyDescent="0.3">
      <c r="A4366">
        <v>118.18999999994412</v>
      </c>
      <c r="B4366">
        <v>-776.76326632881251</v>
      </c>
      <c r="C4366">
        <v>1.0226000547409058</v>
      </c>
      <c r="D4366">
        <v>5504.22021484375</v>
      </c>
      <c r="E4366">
        <v>1.0226000547409058</v>
      </c>
    </row>
    <row r="4367" spans="1:5" x14ac:dyDescent="0.3">
      <c r="A4367">
        <v>118.22000000020489</v>
      </c>
      <c r="B4367">
        <v>-776.762762192727</v>
      </c>
      <c r="C4367">
        <v>1.0226000547409058</v>
      </c>
      <c r="D4367">
        <v>5505.63916015625</v>
      </c>
      <c r="E4367">
        <v>1.0226000547409058</v>
      </c>
    </row>
    <row r="4368" spans="1:5" x14ac:dyDescent="0.3">
      <c r="A4368">
        <v>118.25</v>
      </c>
      <c r="B4368">
        <v>-776.7622647323617</v>
      </c>
      <c r="C4368">
        <v>1.0227999687194824</v>
      </c>
      <c r="D4368">
        <v>5506.9248046875</v>
      </c>
      <c r="E4368">
        <v>1.0227999687194824</v>
      </c>
    </row>
    <row r="4369" spans="1:5" x14ac:dyDescent="0.3">
      <c r="A4369">
        <v>118.28000000026077</v>
      </c>
      <c r="B4369">
        <v>-776.76176309967127</v>
      </c>
      <c r="C4369">
        <v>1.0227999687194824</v>
      </c>
      <c r="D4369">
        <v>5508.173828125</v>
      </c>
      <c r="E4369">
        <v>1.0227999687194824</v>
      </c>
    </row>
    <row r="4370" spans="1:5" x14ac:dyDescent="0.3">
      <c r="A4370">
        <v>118.31000000005588</v>
      </c>
      <c r="B4370">
        <v>-776.76126385116663</v>
      </c>
      <c r="C4370">
        <v>1.0230000019073486</v>
      </c>
      <c r="D4370">
        <v>5509.302734375</v>
      </c>
      <c r="E4370">
        <v>1.0230000019073486</v>
      </c>
    </row>
    <row r="4371" spans="1:5" x14ac:dyDescent="0.3">
      <c r="A4371">
        <v>118.34000000031665</v>
      </c>
      <c r="B4371">
        <v>-776.76077175521937</v>
      </c>
      <c r="C4371">
        <v>1.0230000019073486</v>
      </c>
      <c r="D4371">
        <v>5510.45751953125</v>
      </c>
      <c r="E4371">
        <v>1.0230000019073486</v>
      </c>
    </row>
    <row r="4372" spans="1:5" x14ac:dyDescent="0.3">
      <c r="A4372">
        <v>118.37000000011176</v>
      </c>
      <c r="B4372">
        <v>-776.76026797676172</v>
      </c>
      <c r="C4372">
        <v>1.0230000019073486</v>
      </c>
      <c r="D4372">
        <v>5511.5107421875</v>
      </c>
      <c r="E4372">
        <v>1.0230000019073486</v>
      </c>
    </row>
    <row r="4373" spans="1:5" x14ac:dyDescent="0.3">
      <c r="A4373">
        <v>118.39999999990687</v>
      </c>
      <c r="B4373">
        <v>-776.7597651519784</v>
      </c>
      <c r="C4373">
        <v>1.0230000019073486</v>
      </c>
      <c r="D4373">
        <v>5512.59814453125</v>
      </c>
      <c r="E4373">
        <v>1.0230000019073486</v>
      </c>
    </row>
    <row r="4374" spans="1:5" x14ac:dyDescent="0.3">
      <c r="A4374">
        <v>118.43000000016764</v>
      </c>
      <c r="B4374">
        <v>-776.75926423454371</v>
      </c>
      <c r="C4374">
        <v>1.0232000350952148</v>
      </c>
      <c r="D4374">
        <v>5513.60693359375</v>
      </c>
      <c r="E4374">
        <v>1.0232000350952148</v>
      </c>
    </row>
    <row r="4375" spans="1:5" x14ac:dyDescent="0.3">
      <c r="A4375">
        <v>118.45999999996275</v>
      </c>
      <c r="B4375">
        <v>-776.75877011203852</v>
      </c>
      <c r="C4375">
        <v>1.0233900547027588</v>
      </c>
      <c r="D4375">
        <v>5514.666015625</v>
      </c>
      <c r="E4375">
        <v>1.0233900547027588</v>
      </c>
    </row>
    <row r="4376" spans="1:5" x14ac:dyDescent="0.3">
      <c r="A4376">
        <v>118.49000000022352</v>
      </c>
      <c r="B4376">
        <v>-776.75825906181421</v>
      </c>
      <c r="C4376">
        <v>1.0233999490737915</v>
      </c>
      <c r="D4376">
        <v>5515.69189453125</v>
      </c>
      <c r="E4376">
        <v>1.0233999490737915</v>
      </c>
    </row>
    <row r="4377" spans="1:5" x14ac:dyDescent="0.3">
      <c r="A4377">
        <v>118.52000000001863</v>
      </c>
      <c r="B4377">
        <v>-776.75776780033198</v>
      </c>
      <c r="C4377">
        <v>1.0233999490737915</v>
      </c>
      <c r="D4377">
        <v>5516.703125</v>
      </c>
      <c r="E4377">
        <v>1.0233999490737915</v>
      </c>
    </row>
    <row r="4378" spans="1:5" x14ac:dyDescent="0.3">
      <c r="A4378">
        <v>118.56000000005588</v>
      </c>
      <c r="B4378">
        <v>-776.75709844017115</v>
      </c>
      <c r="C4378">
        <v>1.0235999822616577</v>
      </c>
      <c r="D4378">
        <v>5517.85888671875</v>
      </c>
      <c r="E4378">
        <v>1.0235999822616577</v>
      </c>
    </row>
    <row r="4379" spans="1:5" x14ac:dyDescent="0.3">
      <c r="A4379">
        <v>118.60000000009313</v>
      </c>
      <c r="B4379">
        <v>-776.75643110656824</v>
      </c>
      <c r="C4379">
        <v>1.0238000154495239</v>
      </c>
      <c r="D4379">
        <v>5518.9384765625</v>
      </c>
      <c r="E4379">
        <v>1.0238000154495239</v>
      </c>
    </row>
    <row r="4380" spans="1:5" x14ac:dyDescent="0.3">
      <c r="A4380">
        <v>118.64000000013039</v>
      </c>
      <c r="B4380">
        <v>-776.75576460743036</v>
      </c>
      <c r="C4380">
        <v>1.0238000154495239</v>
      </c>
      <c r="D4380">
        <v>5520.0009765625</v>
      </c>
      <c r="E4380">
        <v>1.0238000154495239</v>
      </c>
    </row>
    <row r="4381" spans="1:5" x14ac:dyDescent="0.3">
      <c r="A4381">
        <v>118.68000000016764</v>
      </c>
      <c r="B4381">
        <v>-776.75509643936243</v>
      </c>
      <c r="C4381">
        <v>1.0238000154495239</v>
      </c>
      <c r="D4381">
        <v>5521.01171875</v>
      </c>
      <c r="E4381">
        <v>1.0238000154495239</v>
      </c>
    </row>
    <row r="4382" spans="1:5" x14ac:dyDescent="0.3">
      <c r="A4382">
        <v>118.72999999998137</v>
      </c>
      <c r="B4382">
        <v>-776.75426316642847</v>
      </c>
      <c r="C4382">
        <v>1.0240000486373901</v>
      </c>
      <c r="D4382">
        <v>5522.28662109375</v>
      </c>
      <c r="E4382">
        <v>1.0240000486373901</v>
      </c>
    </row>
    <row r="4383" spans="1:5" x14ac:dyDescent="0.3">
      <c r="A4383">
        <v>118.77000000001863</v>
      </c>
      <c r="B4383">
        <v>-776.7535977401742</v>
      </c>
      <c r="C4383">
        <v>1.0240000486373901</v>
      </c>
      <c r="D4383">
        <v>5523.3740234375</v>
      </c>
      <c r="E4383">
        <v>1.0240000486373901</v>
      </c>
    </row>
    <row r="4384" spans="1:5" x14ac:dyDescent="0.3">
      <c r="A4384">
        <v>118.82000000029802</v>
      </c>
      <c r="B4384">
        <v>-776.75277102375117</v>
      </c>
      <c r="C4384">
        <v>1.0241999626159668</v>
      </c>
      <c r="D4384">
        <v>5524.59619140625</v>
      </c>
      <c r="E4384">
        <v>1.0241999626159668</v>
      </c>
    </row>
    <row r="4385" spans="1:5" x14ac:dyDescent="0.3">
      <c r="A4385">
        <v>118.87000000011176</v>
      </c>
      <c r="B4385">
        <v>-776.75193357849207</v>
      </c>
      <c r="C4385">
        <v>1.024399995803833</v>
      </c>
      <c r="D4385">
        <v>5525.72802734375</v>
      </c>
      <c r="E4385">
        <v>1.024399995803833</v>
      </c>
    </row>
    <row r="4386" spans="1:5" x14ac:dyDescent="0.3">
      <c r="A4386">
        <v>118.91999999992549</v>
      </c>
      <c r="B4386">
        <v>-776.75109279537287</v>
      </c>
      <c r="C4386">
        <v>1.0246000289916992</v>
      </c>
      <c r="D4386">
        <v>5526.82666015625</v>
      </c>
      <c r="E4386">
        <v>1.0246000289916992</v>
      </c>
    </row>
    <row r="4387" spans="1:5" x14ac:dyDescent="0.3">
      <c r="A4387">
        <v>118.99000000022352</v>
      </c>
      <c r="B4387">
        <v>-776.74993884945002</v>
      </c>
      <c r="C4387">
        <v>1.0247999429702759</v>
      </c>
      <c r="D4387">
        <v>5527.83544921875</v>
      </c>
      <c r="E4387">
        <v>1.0247999429702759</v>
      </c>
    </row>
    <row r="4388" spans="1:5" x14ac:dyDescent="0.3">
      <c r="A4388">
        <v>119.09000000031665</v>
      </c>
      <c r="B4388">
        <v>-776.74826491260615</v>
      </c>
      <c r="C4388">
        <v>1.0249999761581421</v>
      </c>
      <c r="D4388">
        <v>5528.28466796875</v>
      </c>
      <c r="E4388">
        <v>1.0249999761581421</v>
      </c>
    </row>
    <row r="4389" spans="1:5" x14ac:dyDescent="0.3">
      <c r="A4389">
        <v>119.18999999994412</v>
      </c>
      <c r="B4389">
        <v>-776.74659645938959</v>
      </c>
      <c r="C4389">
        <v>1.0252000093460083</v>
      </c>
      <c r="D4389">
        <v>5527.85791015625</v>
      </c>
      <c r="E4389">
        <v>1.0252000093460083</v>
      </c>
    </row>
    <row r="4390" spans="1:5" x14ac:dyDescent="0.3">
      <c r="A4390">
        <v>119.29000000003725</v>
      </c>
      <c r="B4390">
        <v>-776.7449272909173</v>
      </c>
      <c r="C4390">
        <v>1.0254000425338745</v>
      </c>
      <c r="D4390">
        <v>5527.21484375</v>
      </c>
      <c r="E4390">
        <v>1.0254000425338745</v>
      </c>
    </row>
    <row r="4391" spans="1:5" x14ac:dyDescent="0.3">
      <c r="A4391">
        <v>119.39000000013039</v>
      </c>
      <c r="B4391">
        <v>-776.74326658630457</v>
      </c>
      <c r="C4391">
        <v>1.0257999897003174</v>
      </c>
      <c r="D4391">
        <v>5526.46533203125</v>
      </c>
      <c r="E4391">
        <v>1.0257999897003174</v>
      </c>
    </row>
    <row r="4392" spans="1:5" x14ac:dyDescent="0.3">
      <c r="A4392">
        <v>119.49000000022352</v>
      </c>
      <c r="B4392">
        <v>-776.74160254383173</v>
      </c>
      <c r="C4392">
        <v>1.0260000228881836</v>
      </c>
      <c r="D4392">
        <v>5526.63916015625</v>
      </c>
      <c r="E4392">
        <v>1.0260000228881836</v>
      </c>
    </row>
    <row r="4393" spans="1:5" x14ac:dyDescent="0.3">
      <c r="A4393">
        <v>119.59000000031665</v>
      </c>
      <c r="B4393">
        <v>-776.73993170642939</v>
      </c>
      <c r="C4393">
        <v>1.0262000560760498</v>
      </c>
      <c r="D4393">
        <v>5527.703125</v>
      </c>
      <c r="E4393">
        <v>1.0262000560760498</v>
      </c>
    </row>
    <row r="4394" spans="1:5" x14ac:dyDescent="0.3">
      <c r="A4394">
        <v>119.64000000013039</v>
      </c>
      <c r="B4394">
        <v>-776.73909819507685</v>
      </c>
      <c r="C4394">
        <v>1.0262000560760498</v>
      </c>
      <c r="D4394">
        <v>5528.74462890625</v>
      </c>
      <c r="E4394">
        <v>1.0262000560760498</v>
      </c>
    </row>
    <row r="4395" spans="1:5" x14ac:dyDescent="0.3">
      <c r="A4395">
        <v>119.68999999994412</v>
      </c>
      <c r="B4395">
        <v>-776.7382670679101</v>
      </c>
      <c r="C4395">
        <v>1.0263999700546265</v>
      </c>
      <c r="D4395">
        <v>5529.88671875</v>
      </c>
      <c r="E4395">
        <v>1.0263999700546265</v>
      </c>
    </row>
    <row r="4396" spans="1:5" x14ac:dyDescent="0.3">
      <c r="A4396">
        <v>119.74000000022352</v>
      </c>
      <c r="B4396">
        <v>-776.73743319892969</v>
      </c>
      <c r="C4396">
        <v>1.0266000032424927</v>
      </c>
      <c r="D4396">
        <v>5530.97509765625</v>
      </c>
      <c r="E4396">
        <v>1.0266000032424927</v>
      </c>
    </row>
    <row r="4397" spans="1:5" x14ac:dyDescent="0.3">
      <c r="A4397">
        <v>119.8000000002794</v>
      </c>
      <c r="B4397">
        <v>-776.73643350982752</v>
      </c>
      <c r="C4397">
        <v>1.0268000364303589</v>
      </c>
      <c r="D4397">
        <v>5532.12353515625</v>
      </c>
      <c r="E4397">
        <v>1.0268000364303589</v>
      </c>
    </row>
    <row r="4398" spans="1:5" x14ac:dyDescent="0.3">
      <c r="A4398">
        <v>119.87000000011176</v>
      </c>
      <c r="B4398">
        <v>-776.73526049041834</v>
      </c>
      <c r="C4398">
        <v>1.0269999504089355</v>
      </c>
      <c r="D4398">
        <v>5533.21630859375</v>
      </c>
      <c r="E4398">
        <v>1.0269999504089355</v>
      </c>
    </row>
    <row r="4399" spans="1:5" x14ac:dyDescent="0.3">
      <c r="A4399">
        <v>119.97000000020489</v>
      </c>
      <c r="B4399">
        <v>-776.73360288524714</v>
      </c>
      <c r="C4399">
        <v>1.0271999835968018</v>
      </c>
      <c r="D4399">
        <v>5534.08642578125</v>
      </c>
      <c r="E4399">
        <v>1.0271999835968018</v>
      </c>
    </row>
    <row r="4400" spans="1:5" x14ac:dyDescent="0.3">
      <c r="A4400">
        <v>120.06000000005588</v>
      </c>
      <c r="B4400">
        <v>-776.73209822559443</v>
      </c>
      <c r="C4400">
        <v>1.027400016784668</v>
      </c>
      <c r="D4400">
        <v>5532.79296875</v>
      </c>
      <c r="E4400">
        <v>1.027400016784668</v>
      </c>
    </row>
    <row r="4401" spans="1:5" x14ac:dyDescent="0.3">
      <c r="A4401">
        <v>120.09000000031665</v>
      </c>
      <c r="B4401">
        <v>-776.73159361267176</v>
      </c>
      <c r="C4401">
        <v>1.027400016784668</v>
      </c>
      <c r="D4401">
        <v>5531.33203125</v>
      </c>
      <c r="E4401">
        <v>1.027400016784668</v>
      </c>
    </row>
    <row r="4402" spans="1:5" x14ac:dyDescent="0.3">
      <c r="A4402">
        <v>120.10999999986961</v>
      </c>
      <c r="B4402">
        <v>-776.73126519107905</v>
      </c>
      <c r="C4402">
        <v>1.0276000499725342</v>
      </c>
      <c r="D4402">
        <v>5529.669921875</v>
      </c>
      <c r="E4402">
        <v>1.0276000499725342</v>
      </c>
    </row>
    <row r="4403" spans="1:5" x14ac:dyDescent="0.3">
      <c r="A4403">
        <v>120.12000000011176</v>
      </c>
      <c r="B4403">
        <v>-776.73109734439936</v>
      </c>
      <c r="C4403">
        <v>1.0276000499725342</v>
      </c>
      <c r="D4403">
        <v>5528.49951171875</v>
      </c>
      <c r="E4403">
        <v>1.0276000499725342</v>
      </c>
    </row>
    <row r="4404" spans="1:5" x14ac:dyDescent="0.3">
      <c r="A4404">
        <v>120.12999999988824</v>
      </c>
      <c r="B4404">
        <v>-776.73093080902186</v>
      </c>
      <c r="C4404">
        <v>1.0276000499725342</v>
      </c>
      <c r="D4404">
        <v>5526.98095703125</v>
      </c>
      <c r="E4404">
        <v>1.0276000499725342</v>
      </c>
    </row>
    <row r="4405" spans="1:5" x14ac:dyDescent="0.3">
      <c r="A4405">
        <v>120.14000000013039</v>
      </c>
      <c r="B4405">
        <v>-776.73076510810938</v>
      </c>
      <c r="C4405">
        <v>1.0276000499725342</v>
      </c>
      <c r="D4405">
        <v>5524.9931640625</v>
      </c>
      <c r="E4405">
        <v>1.0276000499725342</v>
      </c>
    </row>
    <row r="4406" spans="1:5" x14ac:dyDescent="0.3">
      <c r="A4406">
        <v>120.14999999990687</v>
      </c>
      <c r="B4406">
        <v>-776.73059821510401</v>
      </c>
      <c r="C4406">
        <v>1.0276000499725342</v>
      </c>
      <c r="D4406">
        <v>5522.34326171875</v>
      </c>
      <c r="E4406">
        <v>1.0276000499725342</v>
      </c>
    </row>
    <row r="4407" spans="1:5" x14ac:dyDescent="0.3">
      <c r="A4407">
        <v>120.16000000014901</v>
      </c>
      <c r="B4407">
        <v>-776.73042679214564</v>
      </c>
      <c r="C4407">
        <v>1.0276000499725342</v>
      </c>
      <c r="D4407">
        <v>5518.78369140625</v>
      </c>
      <c r="E4407">
        <v>1.0276000499725342</v>
      </c>
    </row>
    <row r="4408" spans="1:5" x14ac:dyDescent="0.3">
      <c r="A4408">
        <v>120.16999999992549</v>
      </c>
      <c r="B4408">
        <v>-776.73026132965174</v>
      </c>
      <c r="C4408">
        <v>1.0276000499725342</v>
      </c>
      <c r="D4408">
        <v>5514.0712890625</v>
      </c>
      <c r="E4408">
        <v>1.0276000499725342</v>
      </c>
    </row>
    <row r="4409" spans="1:5" x14ac:dyDescent="0.3">
      <c r="A4409">
        <v>120.18000000016764</v>
      </c>
      <c r="B4409">
        <v>-776.73010075473871</v>
      </c>
      <c r="C4409">
        <v>1.0276000499725342</v>
      </c>
      <c r="D4409">
        <v>5508.19873046875</v>
      </c>
      <c r="E4409">
        <v>1.0276000499725342</v>
      </c>
    </row>
    <row r="4410" spans="1:5" x14ac:dyDescent="0.3">
      <c r="A4410">
        <v>120.18999999994412</v>
      </c>
      <c r="B4410">
        <v>-776.72993016624537</v>
      </c>
      <c r="C4410">
        <v>1.027400016784668</v>
      </c>
      <c r="D4410">
        <v>5501.19091796875</v>
      </c>
      <c r="E4410">
        <v>1.027400016784668</v>
      </c>
    </row>
    <row r="4411" spans="1:5" x14ac:dyDescent="0.3">
      <c r="A4411">
        <v>120.20000000018626</v>
      </c>
      <c r="B4411">
        <v>-776.72976029300776</v>
      </c>
      <c r="C4411">
        <v>1.027400016784668</v>
      </c>
      <c r="D4411">
        <v>5493.30322265625</v>
      </c>
      <c r="E4411">
        <v>1.027400016784668</v>
      </c>
    </row>
    <row r="4412" spans="1:5" x14ac:dyDescent="0.3">
      <c r="A4412">
        <v>120.20999999996275</v>
      </c>
      <c r="B4412">
        <v>-776.72960365200129</v>
      </c>
      <c r="C4412">
        <v>1.027400016784668</v>
      </c>
      <c r="D4412">
        <v>5484.75390625</v>
      </c>
      <c r="E4412">
        <v>1.027400016784668</v>
      </c>
    </row>
    <row r="4413" spans="1:5" x14ac:dyDescent="0.3">
      <c r="A4413">
        <v>120.22000000020489</v>
      </c>
      <c r="B4413">
        <v>-776.72943401718226</v>
      </c>
      <c r="C4413">
        <v>1.027400016784668</v>
      </c>
      <c r="D4413">
        <v>5475.8515625</v>
      </c>
      <c r="E4413">
        <v>1.027400016784668</v>
      </c>
    </row>
    <row r="4414" spans="1:5" x14ac:dyDescent="0.3">
      <c r="A4414">
        <v>120.22999999998137</v>
      </c>
      <c r="B4414">
        <v>-776.72926175975886</v>
      </c>
      <c r="C4414">
        <v>1.0271999835968018</v>
      </c>
      <c r="D4414">
        <v>5466.86669921875</v>
      </c>
      <c r="E4414">
        <v>1.0271999835968018</v>
      </c>
    </row>
    <row r="4415" spans="1:5" x14ac:dyDescent="0.3">
      <c r="A4415">
        <v>120.24000000022352</v>
      </c>
      <c r="B4415">
        <v>-776.7290923633584</v>
      </c>
      <c r="C4415">
        <v>1.0271999835968018</v>
      </c>
      <c r="D4415">
        <v>5458.05419921875</v>
      </c>
      <c r="E4415">
        <v>1.0271999835968018</v>
      </c>
    </row>
    <row r="4416" spans="1:5" x14ac:dyDescent="0.3">
      <c r="A4416">
        <v>120.25</v>
      </c>
      <c r="B4416">
        <v>-776.72893345737543</v>
      </c>
      <c r="C4416">
        <v>1.0269999504089355</v>
      </c>
      <c r="D4416">
        <v>5449.703125</v>
      </c>
      <c r="E4416">
        <v>1.0269999504089355</v>
      </c>
    </row>
    <row r="4417" spans="1:5" x14ac:dyDescent="0.3">
      <c r="A4417">
        <v>120.26000000024214</v>
      </c>
      <c r="B4417">
        <v>-776.72876966381159</v>
      </c>
      <c r="C4417">
        <v>1.0269999504089355</v>
      </c>
      <c r="D4417">
        <v>5442.142578125</v>
      </c>
      <c r="E4417">
        <v>1.0269999504089355</v>
      </c>
    </row>
    <row r="4418" spans="1:5" x14ac:dyDescent="0.3">
      <c r="A4418">
        <v>120.27000000001863</v>
      </c>
      <c r="B4418">
        <v>-776.72859764480677</v>
      </c>
      <c r="C4418">
        <v>1.0269999504089355</v>
      </c>
      <c r="D4418">
        <v>5435.69091796875</v>
      </c>
      <c r="E4418">
        <v>1.0269999504089355</v>
      </c>
    </row>
    <row r="4419" spans="1:5" x14ac:dyDescent="0.3">
      <c r="A4419">
        <v>120.28000000026077</v>
      </c>
      <c r="B4419">
        <v>-776.72842669868555</v>
      </c>
      <c r="C4419">
        <v>1.0269999504089355</v>
      </c>
      <c r="D4419">
        <v>5430.470703125</v>
      </c>
      <c r="E4419">
        <v>1.0269999504089355</v>
      </c>
    </row>
    <row r="4420" spans="1:5" x14ac:dyDescent="0.3">
      <c r="A4420">
        <v>120.29000000003725</v>
      </c>
      <c r="B4420">
        <v>-776.72826147461024</v>
      </c>
      <c r="C4420">
        <v>1.0269999504089355</v>
      </c>
      <c r="D4420">
        <v>5426.45849609375</v>
      </c>
      <c r="E4420">
        <v>1.0269999504089355</v>
      </c>
    </row>
    <row r="4421" spans="1:5" x14ac:dyDescent="0.3">
      <c r="A4421">
        <v>120.3000000002794</v>
      </c>
      <c r="B4421">
        <v>-776.72809589290705</v>
      </c>
      <c r="C4421">
        <v>1.0269999504089355</v>
      </c>
      <c r="D4421">
        <v>5423.47900390625</v>
      </c>
      <c r="E4421">
        <v>1.0269999504089355</v>
      </c>
    </row>
    <row r="4422" spans="1:5" x14ac:dyDescent="0.3">
      <c r="A4422">
        <v>120.31000000005588</v>
      </c>
      <c r="B4422">
        <v>-776.72792888069239</v>
      </c>
      <c r="C4422">
        <v>1.0269999504089355</v>
      </c>
      <c r="D4422">
        <v>5421.3681640625</v>
      </c>
      <c r="E4422">
        <v>1.0269999504089355</v>
      </c>
    </row>
    <row r="4423" spans="1:5" x14ac:dyDescent="0.3">
      <c r="A4423">
        <v>120.32000000029802</v>
      </c>
      <c r="B4423">
        <v>-776.72776055717554</v>
      </c>
      <c r="C4423">
        <v>1.0269999504089355</v>
      </c>
      <c r="D4423">
        <v>5419.94580078125</v>
      </c>
      <c r="E4423">
        <v>1.0269999504089355</v>
      </c>
    </row>
    <row r="4424" spans="1:5" x14ac:dyDescent="0.3">
      <c r="A4424">
        <v>120.34000000031665</v>
      </c>
      <c r="B4424">
        <v>-776.72743201637354</v>
      </c>
      <c r="C4424">
        <v>1.0269999504089355</v>
      </c>
      <c r="D4424">
        <v>5418.55517578125</v>
      </c>
      <c r="E4424">
        <v>1.0269999504089355</v>
      </c>
    </row>
    <row r="4425" spans="1:5" x14ac:dyDescent="0.3">
      <c r="A4425">
        <v>120.39000000013039</v>
      </c>
      <c r="B4425">
        <v>-776.72660363102045</v>
      </c>
      <c r="C4425">
        <v>1.0269999504089355</v>
      </c>
      <c r="D4425">
        <v>5420.17578125</v>
      </c>
      <c r="E4425">
        <v>1.0269999504089355</v>
      </c>
    </row>
    <row r="4426" spans="1:5" x14ac:dyDescent="0.3">
      <c r="A4426">
        <v>120.41000000014901</v>
      </c>
      <c r="B4426">
        <v>-776.72626305008021</v>
      </c>
      <c r="C4426">
        <v>1.0271999835968018</v>
      </c>
      <c r="D4426">
        <v>5422.0029296875</v>
      </c>
      <c r="E4426">
        <v>1.0271999835968018</v>
      </c>
    </row>
    <row r="4427" spans="1:5" x14ac:dyDescent="0.3">
      <c r="A4427">
        <v>120.41999999992549</v>
      </c>
      <c r="B4427">
        <v>-776.72610187912073</v>
      </c>
      <c r="C4427">
        <v>1.0271999835968018</v>
      </c>
      <c r="D4427">
        <v>5423.07861328125</v>
      </c>
      <c r="E4427">
        <v>1.0271999835968018</v>
      </c>
    </row>
    <row r="4428" spans="1:5" x14ac:dyDescent="0.3">
      <c r="A4428">
        <v>120.43000000016764</v>
      </c>
      <c r="B4428">
        <v>-776.72593927764979</v>
      </c>
      <c r="C4428">
        <v>1.0271999835968018</v>
      </c>
      <c r="D4428">
        <v>5424.22705078125</v>
      </c>
      <c r="E4428">
        <v>1.0271999835968018</v>
      </c>
    </row>
    <row r="4429" spans="1:5" x14ac:dyDescent="0.3">
      <c r="A4429">
        <v>120.43999999994412</v>
      </c>
      <c r="B4429">
        <v>-776.72576761627283</v>
      </c>
      <c r="C4429">
        <v>1.0271999835968018</v>
      </c>
      <c r="D4429">
        <v>5425.458984375</v>
      </c>
      <c r="E4429">
        <v>1.0271999835968018</v>
      </c>
    </row>
    <row r="4430" spans="1:5" x14ac:dyDescent="0.3">
      <c r="A4430">
        <v>120.45000000018626</v>
      </c>
      <c r="B4430">
        <v>-776.72559643173304</v>
      </c>
      <c r="C4430">
        <v>1.0271999835968018</v>
      </c>
      <c r="D4430">
        <v>5426.73291015625</v>
      </c>
      <c r="E4430">
        <v>1.0271999835968018</v>
      </c>
    </row>
    <row r="4431" spans="1:5" x14ac:dyDescent="0.3">
      <c r="A4431">
        <v>120.45999999996275</v>
      </c>
      <c r="B4431">
        <v>-776.72542989635554</v>
      </c>
      <c r="C4431">
        <v>1.0273900032043457</v>
      </c>
      <c r="D4431">
        <v>5428.0244140625</v>
      </c>
      <c r="E4431">
        <v>1.0273900032043457</v>
      </c>
    </row>
    <row r="4432" spans="1:5" x14ac:dyDescent="0.3">
      <c r="A4432">
        <v>120.47000000020489</v>
      </c>
      <c r="B4432">
        <v>-776.72526431465235</v>
      </c>
      <c r="C4432">
        <v>1.027400016784668</v>
      </c>
      <c r="D4432">
        <v>5429.41015625</v>
      </c>
      <c r="E4432">
        <v>1.027400016784668</v>
      </c>
    </row>
    <row r="4433" spans="1:5" x14ac:dyDescent="0.3">
      <c r="A4433">
        <v>120.47999999998137</v>
      </c>
      <c r="B4433">
        <v>-776.72509825611201</v>
      </c>
      <c r="C4433">
        <v>1.027400016784668</v>
      </c>
      <c r="D4433">
        <v>5430.84130859375</v>
      </c>
      <c r="E4433">
        <v>1.027400016784668</v>
      </c>
    </row>
    <row r="4434" spans="1:5" x14ac:dyDescent="0.3">
      <c r="A4434">
        <v>120.49000000022352</v>
      </c>
      <c r="B4434">
        <v>-776.72493219757166</v>
      </c>
      <c r="C4434">
        <v>1.027400016784668</v>
      </c>
      <c r="D4434">
        <v>5432.31005859375</v>
      </c>
      <c r="E4434">
        <v>1.027400016784668</v>
      </c>
    </row>
    <row r="4435" spans="1:5" x14ac:dyDescent="0.3">
      <c r="A4435">
        <v>120.5</v>
      </c>
      <c r="B4435">
        <v>-776.7247663774499</v>
      </c>
      <c r="C4435">
        <v>1.027400016784668</v>
      </c>
      <c r="D4435">
        <v>5433.80859375</v>
      </c>
      <c r="E4435">
        <v>1.027400016784668</v>
      </c>
    </row>
    <row r="4436" spans="1:5" x14ac:dyDescent="0.3">
      <c r="A4436">
        <v>120.51000000024214</v>
      </c>
      <c r="B4436">
        <v>-776.7245974578866</v>
      </c>
      <c r="C4436">
        <v>1.027400016784668</v>
      </c>
      <c r="D4436">
        <v>5435.3203125</v>
      </c>
      <c r="E4436">
        <v>1.027400016784668</v>
      </c>
    </row>
    <row r="4437" spans="1:5" x14ac:dyDescent="0.3">
      <c r="A4437">
        <v>120.52000000001863</v>
      </c>
      <c r="B4437">
        <v>-776.7244286575326</v>
      </c>
      <c r="C4437">
        <v>1.0276000499725342</v>
      </c>
      <c r="D4437">
        <v>5436.8271484375</v>
      </c>
      <c r="E4437">
        <v>1.0276000499725342</v>
      </c>
    </row>
    <row r="4438" spans="1:5" x14ac:dyDescent="0.3">
      <c r="A4438">
        <v>120.53000000026077</v>
      </c>
      <c r="B4438">
        <v>-776.72426200294581</v>
      </c>
      <c r="C4438">
        <v>1.0276000499725342</v>
      </c>
      <c r="D4438">
        <v>5438.35546875</v>
      </c>
      <c r="E4438">
        <v>1.0276000499725342</v>
      </c>
    </row>
    <row r="4439" spans="1:5" x14ac:dyDescent="0.3">
      <c r="A4439">
        <v>120.54000000003725</v>
      </c>
      <c r="B4439">
        <v>-776.72409332180109</v>
      </c>
      <c r="C4439">
        <v>1.0276000499725342</v>
      </c>
      <c r="D4439">
        <v>5439.9140625</v>
      </c>
      <c r="E4439">
        <v>1.0276000499725342</v>
      </c>
    </row>
    <row r="4440" spans="1:5" x14ac:dyDescent="0.3">
      <c r="A4440">
        <v>120.5500000002794</v>
      </c>
      <c r="B4440">
        <v>-776.72392821693506</v>
      </c>
      <c r="C4440">
        <v>1.0276000499725342</v>
      </c>
      <c r="D4440">
        <v>5441.47314453125</v>
      </c>
      <c r="E4440">
        <v>1.0276000499725342</v>
      </c>
    </row>
    <row r="4441" spans="1:5" x14ac:dyDescent="0.3">
      <c r="A4441">
        <v>120.56000000005588</v>
      </c>
      <c r="B4441">
        <v>-776.72376442337122</v>
      </c>
      <c r="C4441">
        <v>1.0277999639511108</v>
      </c>
      <c r="D4441">
        <v>5443.0478515625</v>
      </c>
      <c r="E4441">
        <v>1.0277999639511108</v>
      </c>
    </row>
    <row r="4442" spans="1:5" x14ac:dyDescent="0.3">
      <c r="A4442">
        <v>120.57000000029802</v>
      </c>
      <c r="B4442">
        <v>-776.72360396766749</v>
      </c>
      <c r="C4442">
        <v>1.0277999639511108</v>
      </c>
      <c r="D4442">
        <v>5444.6181640625</v>
      </c>
      <c r="E4442">
        <v>1.0277999639511108</v>
      </c>
    </row>
    <row r="4443" spans="1:5" x14ac:dyDescent="0.3">
      <c r="A4443">
        <v>120.58000000007451</v>
      </c>
      <c r="B4443">
        <v>-776.72343016052332</v>
      </c>
      <c r="C4443">
        <v>1.0277999639511108</v>
      </c>
      <c r="D4443">
        <v>5446.201171875</v>
      </c>
      <c r="E4443">
        <v>1.0277999639511108</v>
      </c>
    </row>
    <row r="4444" spans="1:5" x14ac:dyDescent="0.3">
      <c r="A4444">
        <v>120.59000000031665</v>
      </c>
      <c r="B4444">
        <v>-776.72326565170374</v>
      </c>
      <c r="C4444">
        <v>1.0279999971389771</v>
      </c>
      <c r="D4444">
        <v>5447.77978515625</v>
      </c>
      <c r="E4444">
        <v>1.0279999971389771</v>
      </c>
    </row>
    <row r="4445" spans="1:5" x14ac:dyDescent="0.3">
      <c r="A4445">
        <v>120.60000000009313</v>
      </c>
      <c r="B4445">
        <v>-776.72310328865137</v>
      </c>
      <c r="C4445">
        <v>1.0279999971389771</v>
      </c>
      <c r="D4445">
        <v>5449.36328125</v>
      </c>
      <c r="E4445">
        <v>1.0279999971389771</v>
      </c>
    </row>
    <row r="4446" spans="1:5" x14ac:dyDescent="0.3">
      <c r="A4446">
        <v>120.60999999986961</v>
      </c>
      <c r="B4446">
        <v>-776.72292721653071</v>
      </c>
      <c r="C4446">
        <v>1.0279999971389771</v>
      </c>
      <c r="D4446">
        <v>5450.908203125</v>
      </c>
      <c r="E4446">
        <v>1.0279999971389771</v>
      </c>
    </row>
    <row r="4447" spans="1:5" x14ac:dyDescent="0.3">
      <c r="A4447">
        <v>120.62000000011176</v>
      </c>
      <c r="B4447">
        <v>-776.72275925064173</v>
      </c>
      <c r="C4447">
        <v>1.0279999971389771</v>
      </c>
      <c r="D4447">
        <v>5452.49658203125</v>
      </c>
      <c r="E4447">
        <v>1.0279999971389771</v>
      </c>
    </row>
    <row r="4448" spans="1:5" x14ac:dyDescent="0.3">
      <c r="A4448">
        <v>120.62999999988824</v>
      </c>
      <c r="B4448">
        <v>-776.72259450340357</v>
      </c>
      <c r="C4448">
        <v>1.0282000303268433</v>
      </c>
      <c r="D4448">
        <v>5454.072265625</v>
      </c>
      <c r="E4448">
        <v>1.0282000303268433</v>
      </c>
    </row>
    <row r="4449" spans="1:5" x14ac:dyDescent="0.3">
      <c r="A4449">
        <v>120.64000000013039</v>
      </c>
      <c r="B4449">
        <v>-776.72242808723536</v>
      </c>
      <c r="C4449">
        <v>1.0282000303268433</v>
      </c>
      <c r="D4449">
        <v>5455.63916015625</v>
      </c>
      <c r="E4449">
        <v>1.0282000303268433</v>
      </c>
    </row>
    <row r="4450" spans="1:5" x14ac:dyDescent="0.3">
      <c r="A4450">
        <v>120.64999999990687</v>
      </c>
      <c r="B4450">
        <v>-776.72226834678736</v>
      </c>
      <c r="C4450">
        <v>1.0282000303268433</v>
      </c>
      <c r="D4450">
        <v>5457.25634765625</v>
      </c>
      <c r="E4450">
        <v>1.0282000303268433</v>
      </c>
    </row>
    <row r="4451" spans="1:5" x14ac:dyDescent="0.3">
      <c r="A4451">
        <v>120.66000000014901</v>
      </c>
      <c r="B4451">
        <v>-776.72210026168909</v>
      </c>
      <c r="C4451">
        <v>1.0283900499343872</v>
      </c>
      <c r="D4451">
        <v>5458.8369140625</v>
      </c>
      <c r="E4451">
        <v>1.0283900499343872</v>
      </c>
    </row>
    <row r="4452" spans="1:5" x14ac:dyDescent="0.3">
      <c r="A4452">
        <v>120.66999999992549</v>
      </c>
      <c r="B4452">
        <v>-776.72192860031214</v>
      </c>
      <c r="C4452">
        <v>1.0283999443054199</v>
      </c>
      <c r="D4452">
        <v>5460.38720703125</v>
      </c>
      <c r="E4452">
        <v>1.0283999443054199</v>
      </c>
    </row>
    <row r="4453" spans="1:5" x14ac:dyDescent="0.3">
      <c r="A4453">
        <v>120.68000000016764</v>
      </c>
      <c r="B4453">
        <v>-776.72176146888819</v>
      </c>
      <c r="C4453">
        <v>1.0283999443054199</v>
      </c>
      <c r="D4453">
        <v>5461.9375</v>
      </c>
      <c r="E4453">
        <v>1.0283999443054199</v>
      </c>
    </row>
    <row r="4454" spans="1:5" x14ac:dyDescent="0.3">
      <c r="A4454">
        <v>120.68999999994412</v>
      </c>
      <c r="B4454">
        <v>-776.72159302616205</v>
      </c>
      <c r="C4454">
        <v>1.0283999443054199</v>
      </c>
      <c r="D4454">
        <v>5463.45458984375</v>
      </c>
      <c r="E4454">
        <v>1.0283999443054199</v>
      </c>
    </row>
    <row r="4455" spans="1:5" x14ac:dyDescent="0.3">
      <c r="A4455">
        <v>120.70000000018626</v>
      </c>
      <c r="B4455">
        <v>-776.721427086831</v>
      </c>
      <c r="C4455">
        <v>1.0285999774932861</v>
      </c>
      <c r="D4455">
        <v>5464.9658203125</v>
      </c>
      <c r="E4455">
        <v>1.0285999774932861</v>
      </c>
    </row>
    <row r="4456" spans="1:5" x14ac:dyDescent="0.3">
      <c r="A4456">
        <v>120.70999999996275</v>
      </c>
      <c r="B4456">
        <v>-776.72126317405787</v>
      </c>
      <c r="C4456">
        <v>1.0285999774932861</v>
      </c>
      <c r="D4456">
        <v>5466.5029296875</v>
      </c>
      <c r="E4456">
        <v>1.0285999774932861</v>
      </c>
    </row>
    <row r="4457" spans="1:5" x14ac:dyDescent="0.3">
      <c r="A4457">
        <v>120.72000000020489</v>
      </c>
      <c r="B4457">
        <v>-776.7210928239831</v>
      </c>
      <c r="C4457">
        <v>1.0285999774932861</v>
      </c>
      <c r="D4457">
        <v>5467.994140625</v>
      </c>
      <c r="E4457">
        <v>1.0285999774932861</v>
      </c>
    </row>
    <row r="4458" spans="1:5" x14ac:dyDescent="0.3">
      <c r="A4458">
        <v>120.72999999998137</v>
      </c>
      <c r="B4458">
        <v>-776.72092676544275</v>
      </c>
      <c r="C4458">
        <v>1.0285999774932861</v>
      </c>
      <c r="D4458">
        <v>5469.48779296875</v>
      </c>
      <c r="E4458">
        <v>1.0285999774932861</v>
      </c>
    </row>
    <row r="4459" spans="1:5" x14ac:dyDescent="0.3">
      <c r="A4459">
        <v>120.74000000022352</v>
      </c>
      <c r="B4459">
        <v>-776.7207665481576</v>
      </c>
      <c r="C4459">
        <v>1.0288000106811523</v>
      </c>
      <c r="D4459">
        <v>5470.990234375</v>
      </c>
      <c r="E4459">
        <v>1.0288000106811523</v>
      </c>
    </row>
    <row r="4460" spans="1:5" x14ac:dyDescent="0.3">
      <c r="A4460">
        <v>120.75</v>
      </c>
      <c r="B4460">
        <v>-776.72059858226862</v>
      </c>
      <c r="C4460">
        <v>1.0288000106811523</v>
      </c>
      <c r="D4460">
        <v>5472.443359375</v>
      </c>
      <c r="E4460">
        <v>1.0288000106811523</v>
      </c>
    </row>
    <row r="4461" spans="1:5" x14ac:dyDescent="0.3">
      <c r="A4461">
        <v>120.76000000024214</v>
      </c>
      <c r="B4461">
        <v>-776.72043133163538</v>
      </c>
      <c r="C4461">
        <v>1.0288000106811523</v>
      </c>
      <c r="D4461">
        <v>5473.93115234375</v>
      </c>
      <c r="E4461">
        <v>1.0288000106811523</v>
      </c>
    </row>
    <row r="4462" spans="1:5" x14ac:dyDescent="0.3">
      <c r="A4462">
        <v>120.77000000001863</v>
      </c>
      <c r="B4462">
        <v>-776.72026718044367</v>
      </c>
      <c r="C4462">
        <v>1.0288000106811523</v>
      </c>
      <c r="D4462">
        <v>5475.419921875</v>
      </c>
      <c r="E4462">
        <v>1.0288000106811523</v>
      </c>
    </row>
    <row r="4463" spans="1:5" x14ac:dyDescent="0.3">
      <c r="A4463">
        <v>120.78000000026077</v>
      </c>
      <c r="B4463">
        <v>-776.72009563827601</v>
      </c>
      <c r="C4463">
        <v>1.0290000438690186</v>
      </c>
      <c r="D4463">
        <v>5476.86865234375</v>
      </c>
      <c r="E4463">
        <v>1.0290000438690186</v>
      </c>
    </row>
    <row r="4464" spans="1:5" x14ac:dyDescent="0.3">
      <c r="A4464">
        <v>120.79000000003725</v>
      </c>
      <c r="B4464">
        <v>-776.71992922210779</v>
      </c>
      <c r="C4464">
        <v>1.0290000438690186</v>
      </c>
      <c r="D4464">
        <v>5478.3515625</v>
      </c>
      <c r="E4464">
        <v>1.0290000438690186</v>
      </c>
    </row>
    <row r="4465" spans="1:5" x14ac:dyDescent="0.3">
      <c r="A4465">
        <v>120.8000000002794</v>
      </c>
      <c r="B4465">
        <v>-776.71976864719477</v>
      </c>
      <c r="C4465">
        <v>1.0290000438690186</v>
      </c>
      <c r="D4465">
        <v>5479.80615234375</v>
      </c>
      <c r="E4465">
        <v>1.0290000438690186</v>
      </c>
    </row>
    <row r="4466" spans="1:5" x14ac:dyDescent="0.3">
      <c r="A4466">
        <v>120.81000000005588</v>
      </c>
      <c r="B4466">
        <v>-776.71959829712</v>
      </c>
      <c r="C4466">
        <v>1.0291999578475952</v>
      </c>
      <c r="D4466">
        <v>5481.21533203125</v>
      </c>
      <c r="E4466">
        <v>1.0291999578475952</v>
      </c>
    </row>
    <row r="4467" spans="1:5" x14ac:dyDescent="0.3">
      <c r="A4467">
        <v>120.82000000029802</v>
      </c>
      <c r="B4467">
        <v>-776.71943021202173</v>
      </c>
      <c r="C4467">
        <v>1.0291999578475952</v>
      </c>
      <c r="D4467">
        <v>5482.630859375</v>
      </c>
      <c r="E4467">
        <v>1.0291999578475952</v>
      </c>
    </row>
    <row r="4468" spans="1:5" x14ac:dyDescent="0.3">
      <c r="A4468">
        <v>120.83000000007451</v>
      </c>
      <c r="B4468">
        <v>-776.71926820659723</v>
      </c>
      <c r="C4468">
        <v>1.0291999578475952</v>
      </c>
      <c r="D4468">
        <v>5484.00634765625</v>
      </c>
      <c r="E4468">
        <v>1.0291999578475952</v>
      </c>
    </row>
    <row r="4469" spans="1:5" x14ac:dyDescent="0.3">
      <c r="A4469">
        <v>120.84000000031665</v>
      </c>
      <c r="B4469">
        <v>-776.71909559154597</v>
      </c>
      <c r="C4469">
        <v>1.0291999578475952</v>
      </c>
      <c r="D4469">
        <v>5485.37255859375</v>
      </c>
      <c r="E4469">
        <v>1.0291999578475952</v>
      </c>
    </row>
    <row r="4470" spans="1:5" x14ac:dyDescent="0.3">
      <c r="A4470">
        <v>120.85000000009313</v>
      </c>
      <c r="B4470">
        <v>-776.71892941379633</v>
      </c>
      <c r="C4470">
        <v>1.0293999910354614</v>
      </c>
      <c r="D4470">
        <v>5486.72265625</v>
      </c>
      <c r="E4470">
        <v>1.0293999910354614</v>
      </c>
    </row>
    <row r="4471" spans="1:5" x14ac:dyDescent="0.3">
      <c r="A4471">
        <v>120.85999999986961</v>
      </c>
      <c r="B4471">
        <v>-776.71876919651118</v>
      </c>
      <c r="C4471">
        <v>1.0293999910354614</v>
      </c>
      <c r="D4471">
        <v>5488.01904296875</v>
      </c>
      <c r="E4471">
        <v>1.0293999910354614</v>
      </c>
    </row>
    <row r="4472" spans="1:5" x14ac:dyDescent="0.3">
      <c r="A4472">
        <v>120.87000000011176</v>
      </c>
      <c r="B4472">
        <v>-776.7186012306222</v>
      </c>
      <c r="C4472">
        <v>1.0293999910354614</v>
      </c>
      <c r="D4472">
        <v>5489.2919921875</v>
      </c>
      <c r="E4472">
        <v>1.0293999910354614</v>
      </c>
    </row>
    <row r="4473" spans="1:5" x14ac:dyDescent="0.3">
      <c r="A4473">
        <v>120.87999999988824</v>
      </c>
      <c r="B4473">
        <v>-776.7184312381753</v>
      </c>
      <c r="C4473">
        <v>1.0296000242233276</v>
      </c>
      <c r="D4473">
        <v>5490.5712890625</v>
      </c>
      <c r="E4473">
        <v>1.0296000242233276</v>
      </c>
    </row>
    <row r="4474" spans="1:5" x14ac:dyDescent="0.3">
      <c r="A4474">
        <v>120.89000000013039</v>
      </c>
      <c r="B4474">
        <v>-776.71826410675135</v>
      </c>
      <c r="C4474">
        <v>1.0296000242233276</v>
      </c>
      <c r="D4474">
        <v>5491.8076171875</v>
      </c>
      <c r="E4474">
        <v>1.0296000242233276</v>
      </c>
    </row>
    <row r="4475" spans="1:5" x14ac:dyDescent="0.3">
      <c r="A4475">
        <v>120.89999999990687</v>
      </c>
      <c r="B4475">
        <v>-776.71809542560663</v>
      </c>
      <c r="C4475">
        <v>1.0296000242233276</v>
      </c>
      <c r="D4475">
        <v>5493.03662109375</v>
      </c>
      <c r="E4475">
        <v>1.0296000242233276</v>
      </c>
    </row>
    <row r="4476" spans="1:5" x14ac:dyDescent="0.3">
      <c r="A4476">
        <v>120.91000000014901</v>
      </c>
      <c r="B4476">
        <v>-776.71793294334498</v>
      </c>
      <c r="C4476">
        <v>1.0298000574111938</v>
      </c>
      <c r="D4476">
        <v>5494.2490234375</v>
      </c>
      <c r="E4476">
        <v>1.0298000574111938</v>
      </c>
    </row>
    <row r="4477" spans="1:5" x14ac:dyDescent="0.3">
      <c r="A4477">
        <v>120.91999999992549</v>
      </c>
      <c r="B4477">
        <v>-776.71775997066584</v>
      </c>
      <c r="C4477">
        <v>1.0298000574111938</v>
      </c>
      <c r="D4477">
        <v>5495.42138671875</v>
      </c>
      <c r="E4477">
        <v>1.0298000574111938</v>
      </c>
    </row>
    <row r="4478" spans="1:5" x14ac:dyDescent="0.3">
      <c r="A4478">
        <v>120.93000000016764</v>
      </c>
      <c r="B4478">
        <v>-776.71759581947413</v>
      </c>
      <c r="C4478">
        <v>1.0298000574111938</v>
      </c>
      <c r="D4478">
        <v>5496.609375</v>
      </c>
      <c r="E4478">
        <v>1.0298000574111938</v>
      </c>
    </row>
    <row r="4479" spans="1:5" x14ac:dyDescent="0.3">
      <c r="A4479">
        <v>120.93999999994412</v>
      </c>
      <c r="B4479">
        <v>-776.71742999935236</v>
      </c>
      <c r="C4479">
        <v>1.0298000574111938</v>
      </c>
      <c r="D4479">
        <v>5497.7802734375</v>
      </c>
      <c r="E4479">
        <v>1.0298000574111938</v>
      </c>
    </row>
    <row r="4480" spans="1:5" x14ac:dyDescent="0.3">
      <c r="A4480">
        <v>120.95000000018626</v>
      </c>
      <c r="B4480">
        <v>-776.71726489448633</v>
      </c>
      <c r="C4480">
        <v>1.0299999713897705</v>
      </c>
      <c r="D4480">
        <v>5498.90673828125</v>
      </c>
      <c r="E4480">
        <v>1.0299999713897705</v>
      </c>
    </row>
    <row r="4481" spans="1:5" x14ac:dyDescent="0.3">
      <c r="A4481">
        <v>120.95999999996275</v>
      </c>
      <c r="B4481">
        <v>-776.71710300827112</v>
      </c>
      <c r="C4481">
        <v>1.0299999713897705</v>
      </c>
      <c r="D4481">
        <v>5500.01904296875</v>
      </c>
      <c r="E4481">
        <v>1.0299999713897705</v>
      </c>
    </row>
    <row r="4482" spans="1:5" x14ac:dyDescent="0.3">
      <c r="A4482">
        <v>120.97000000020489</v>
      </c>
      <c r="B4482">
        <v>-776.71693063163843</v>
      </c>
      <c r="C4482">
        <v>1.0299999713897705</v>
      </c>
      <c r="D4482">
        <v>5501.1123046875</v>
      </c>
      <c r="E4482">
        <v>1.0299999713897705</v>
      </c>
    </row>
    <row r="4483" spans="1:5" x14ac:dyDescent="0.3">
      <c r="A4483">
        <v>120.97999999998137</v>
      </c>
      <c r="B4483">
        <v>-776.71675730133143</v>
      </c>
      <c r="C4483">
        <v>1.0302000045776367</v>
      </c>
      <c r="D4483">
        <v>5502.19189453125</v>
      </c>
      <c r="E4483">
        <v>1.0302000045776367</v>
      </c>
    </row>
    <row r="4484" spans="1:5" x14ac:dyDescent="0.3">
      <c r="A4484">
        <v>120.99000000022352</v>
      </c>
      <c r="B4484">
        <v>-776.71659422302332</v>
      </c>
      <c r="C4484">
        <v>1.0302000045776367</v>
      </c>
      <c r="D4484">
        <v>5503.23583984375</v>
      </c>
      <c r="E4484">
        <v>1.0302000045776367</v>
      </c>
    </row>
    <row r="4485" spans="1:5" x14ac:dyDescent="0.3">
      <c r="A4485">
        <v>121</v>
      </c>
      <c r="B4485">
        <v>-776.71643209838953</v>
      </c>
      <c r="C4485">
        <v>1.0302000045776367</v>
      </c>
      <c r="D4485">
        <v>5504.2783203125</v>
      </c>
      <c r="E4485">
        <v>1.0302000045776367</v>
      </c>
    </row>
    <row r="4486" spans="1:5" x14ac:dyDescent="0.3">
      <c r="A4486">
        <v>121.01000000024214</v>
      </c>
      <c r="B4486">
        <v>-776.71626449012842</v>
      </c>
      <c r="C4486">
        <v>1.0303900241851807</v>
      </c>
      <c r="D4486">
        <v>5505.291015625</v>
      </c>
      <c r="E4486">
        <v>1.0303900241851807</v>
      </c>
    </row>
    <row r="4487" spans="1:5" x14ac:dyDescent="0.3">
      <c r="A4487">
        <v>121.03000000026077</v>
      </c>
      <c r="B4487">
        <v>-776.7159304656991</v>
      </c>
      <c r="C4487">
        <v>1.0304000377655029</v>
      </c>
      <c r="D4487">
        <v>5507.2119140625</v>
      </c>
      <c r="E4487">
        <v>1.0304000377655029</v>
      </c>
    </row>
    <row r="4488" spans="1:5" x14ac:dyDescent="0.3">
      <c r="A4488">
        <v>121.0500000002794</v>
      </c>
      <c r="B4488">
        <v>-776.71559429550257</v>
      </c>
      <c r="C4488">
        <v>1.0305999517440796</v>
      </c>
      <c r="D4488">
        <v>5509.04052734375</v>
      </c>
      <c r="E4488">
        <v>1.0305999517440796</v>
      </c>
    </row>
    <row r="4489" spans="1:5" x14ac:dyDescent="0.3">
      <c r="A4489">
        <v>121.07000000029802</v>
      </c>
      <c r="B4489">
        <v>-776.71526503944483</v>
      </c>
      <c r="C4489">
        <v>1.0307999849319458</v>
      </c>
      <c r="D4489">
        <v>5510.77490234375</v>
      </c>
      <c r="E4489">
        <v>1.0307999849319458</v>
      </c>
    </row>
    <row r="4490" spans="1:5" x14ac:dyDescent="0.3">
      <c r="A4490">
        <v>121.09000000031665</v>
      </c>
      <c r="B4490">
        <v>-776.71492863082972</v>
      </c>
      <c r="C4490">
        <v>1.0307999849319458</v>
      </c>
      <c r="D4490">
        <v>5512.3994140625</v>
      </c>
      <c r="E4490">
        <v>1.0307999849319458</v>
      </c>
    </row>
    <row r="4491" spans="1:5" x14ac:dyDescent="0.3">
      <c r="A4491">
        <v>121.10999999986961</v>
      </c>
      <c r="B4491">
        <v>-776.71459556007471</v>
      </c>
      <c r="C4491">
        <v>1.031000018119812</v>
      </c>
      <c r="D4491">
        <v>5513.83349609375</v>
      </c>
      <c r="E4491">
        <v>1.031000018119812</v>
      </c>
    </row>
    <row r="4492" spans="1:5" x14ac:dyDescent="0.3">
      <c r="A4492">
        <v>121.12999999988824</v>
      </c>
      <c r="B4492">
        <v>-776.71425581359949</v>
      </c>
      <c r="C4492">
        <v>1.0312000513076782</v>
      </c>
      <c r="D4492">
        <v>5515.1728515625</v>
      </c>
      <c r="E4492">
        <v>1.0312000513076782</v>
      </c>
    </row>
    <row r="4493" spans="1:5" x14ac:dyDescent="0.3">
      <c r="A4493">
        <v>121.14999999990687</v>
      </c>
      <c r="B4493">
        <v>-776.71393108749476</v>
      </c>
      <c r="C4493">
        <v>1.0312000513076782</v>
      </c>
      <c r="D4493">
        <v>5516.31591796875</v>
      </c>
      <c r="E4493">
        <v>1.0312000513076782</v>
      </c>
    </row>
    <row r="4494" spans="1:5" x14ac:dyDescent="0.3">
      <c r="A4494">
        <v>121.16999999992549</v>
      </c>
      <c r="B4494">
        <v>-776.71360135459986</v>
      </c>
      <c r="C4494">
        <v>1.0313999652862549</v>
      </c>
      <c r="D4494">
        <v>5517.365234375</v>
      </c>
      <c r="E4494">
        <v>1.0313999652862549</v>
      </c>
    </row>
    <row r="4495" spans="1:5" x14ac:dyDescent="0.3">
      <c r="A4495">
        <v>121.20000000018626</v>
      </c>
      <c r="B4495">
        <v>-776.71310210609522</v>
      </c>
      <c r="C4495">
        <v>1.0315999984741211</v>
      </c>
      <c r="D4495">
        <v>5518.60205078125</v>
      </c>
      <c r="E4495">
        <v>1.0315999984741211</v>
      </c>
    </row>
    <row r="4496" spans="1:5" x14ac:dyDescent="0.3">
      <c r="A4496">
        <v>121.24000000022352</v>
      </c>
      <c r="B4496">
        <v>-776.71243024253931</v>
      </c>
      <c r="C4496">
        <v>1.031999945640564</v>
      </c>
      <c r="D4496">
        <v>5519.638671875</v>
      </c>
      <c r="E4496">
        <v>1.031999945640564</v>
      </c>
    </row>
    <row r="4497" spans="1:5" x14ac:dyDescent="0.3">
      <c r="A4497">
        <v>121.32000000029802</v>
      </c>
      <c r="B4497">
        <v>-776.71110296630945</v>
      </c>
      <c r="C4497">
        <v>1.0327999591827393</v>
      </c>
      <c r="D4497">
        <v>5518.63623046875</v>
      </c>
      <c r="E4497">
        <v>1.0327999591827393</v>
      </c>
    </row>
    <row r="4498" spans="1:5" x14ac:dyDescent="0.3">
      <c r="A4498">
        <v>121.35000000009313</v>
      </c>
      <c r="B4498">
        <v>-776.71059918785181</v>
      </c>
      <c r="C4498">
        <v>1.0332000255584717</v>
      </c>
      <c r="D4498">
        <v>5517.22021484375</v>
      </c>
      <c r="E4498">
        <v>1.0332000255584717</v>
      </c>
    </row>
    <row r="4499" spans="1:5" x14ac:dyDescent="0.3">
      <c r="A4499">
        <v>121.37000000011176</v>
      </c>
      <c r="B4499">
        <v>-776.71026897811976</v>
      </c>
      <c r="C4499">
        <v>1.0333900451660156</v>
      </c>
      <c r="D4499">
        <v>5515.9912109375</v>
      </c>
      <c r="E4499">
        <v>1.0333900451660156</v>
      </c>
    </row>
    <row r="4500" spans="1:5" x14ac:dyDescent="0.3">
      <c r="A4500">
        <v>121.39000000013039</v>
      </c>
      <c r="B4500">
        <v>-776.70992494011011</v>
      </c>
      <c r="C4500">
        <v>1.0335999727249146</v>
      </c>
      <c r="D4500">
        <v>5514.55615234375</v>
      </c>
      <c r="E4500">
        <v>1.0335999727249146</v>
      </c>
    </row>
    <row r="4501" spans="1:5" x14ac:dyDescent="0.3">
      <c r="A4501">
        <v>121.41000000014901</v>
      </c>
      <c r="B4501">
        <v>-776.70960283660975</v>
      </c>
      <c r="C4501">
        <v>1.0338000059127808</v>
      </c>
      <c r="D4501">
        <v>5512.96435546875</v>
      </c>
      <c r="E4501">
        <v>1.0338000059127808</v>
      </c>
    </row>
    <row r="4502" spans="1:5" x14ac:dyDescent="0.3">
      <c r="A4502">
        <v>121.43000000016764</v>
      </c>
      <c r="B4502">
        <v>-776.70926666641321</v>
      </c>
      <c r="C4502">
        <v>1.034000039100647</v>
      </c>
      <c r="D4502">
        <v>5511.30908203125</v>
      </c>
      <c r="E4502">
        <v>1.034000039100647</v>
      </c>
    </row>
    <row r="4503" spans="1:5" x14ac:dyDescent="0.3">
      <c r="A4503">
        <v>121.45000000018626</v>
      </c>
      <c r="B4503">
        <v>-776.70892787361231</v>
      </c>
      <c r="C4503">
        <v>1.0343999862670898</v>
      </c>
      <c r="D4503">
        <v>5509.611328125</v>
      </c>
      <c r="E4503">
        <v>1.0343999862670898</v>
      </c>
    </row>
    <row r="4504" spans="1:5" x14ac:dyDescent="0.3">
      <c r="A4504">
        <v>121.47000000020489</v>
      </c>
      <c r="B4504">
        <v>-776.70860147857752</v>
      </c>
      <c r="C4504">
        <v>1.0346000194549561</v>
      </c>
      <c r="D4504">
        <v>5508.0380859375</v>
      </c>
      <c r="E4504">
        <v>1.0346000194549561</v>
      </c>
    </row>
    <row r="4505" spans="1:5" x14ac:dyDescent="0.3">
      <c r="A4505">
        <v>121.49000000022352</v>
      </c>
      <c r="B4505">
        <v>-776.70826793098536</v>
      </c>
      <c r="C4505">
        <v>1.0348000526428223</v>
      </c>
      <c r="D4505">
        <v>5506.53369140625</v>
      </c>
      <c r="E4505">
        <v>1.0348000526428223</v>
      </c>
    </row>
    <row r="4506" spans="1:5" x14ac:dyDescent="0.3">
      <c r="A4506">
        <v>121.51000000024214</v>
      </c>
      <c r="B4506">
        <v>-776.7079274692544</v>
      </c>
      <c r="C4506">
        <v>1.0351999998092651</v>
      </c>
      <c r="D4506">
        <v>5505.19140625</v>
      </c>
      <c r="E4506">
        <v>1.0351999998092651</v>
      </c>
    </row>
    <row r="4507" spans="1:5" x14ac:dyDescent="0.3">
      <c r="A4507">
        <v>121.53000000026077</v>
      </c>
      <c r="B4507">
        <v>-776.7075920143136</v>
      </c>
      <c r="C4507">
        <v>1.0354000329971313</v>
      </c>
      <c r="D4507">
        <v>5504.06689453125</v>
      </c>
      <c r="E4507">
        <v>1.0354000329971313</v>
      </c>
    </row>
    <row r="4508" spans="1:5" x14ac:dyDescent="0.3">
      <c r="A4508">
        <v>121.56000000005588</v>
      </c>
      <c r="B4508">
        <v>-776.7070992031106</v>
      </c>
      <c r="C4508">
        <v>1.0357999801635742</v>
      </c>
      <c r="D4508">
        <v>5502.8203125</v>
      </c>
      <c r="E4508">
        <v>1.0357999801635742</v>
      </c>
    </row>
    <row r="4509" spans="1:5" x14ac:dyDescent="0.3">
      <c r="A4509">
        <v>121.62000000011176</v>
      </c>
      <c r="B4509">
        <v>-776.70610046768275</v>
      </c>
      <c r="C4509">
        <v>1.0363999605178833</v>
      </c>
      <c r="D4509">
        <v>5501.8154296875</v>
      </c>
      <c r="E4509">
        <v>1.0363999605178833</v>
      </c>
    </row>
    <row r="4510" spans="1:5" x14ac:dyDescent="0.3">
      <c r="A4510">
        <v>121.68000000016764</v>
      </c>
      <c r="B4510">
        <v>-776.7050981559762</v>
      </c>
      <c r="C4510">
        <v>1.0371999740600586</v>
      </c>
      <c r="D4510">
        <v>5502.8408203125</v>
      </c>
      <c r="E4510">
        <v>1.0371999740600586</v>
      </c>
    </row>
    <row r="4511" spans="1:5" x14ac:dyDescent="0.3">
      <c r="A4511">
        <v>121.70999999996275</v>
      </c>
      <c r="B4511">
        <v>-776.70459556961146</v>
      </c>
      <c r="C4511">
        <v>1.0374000072479248</v>
      </c>
      <c r="D4511">
        <v>5503.9716796875</v>
      </c>
      <c r="E4511">
        <v>1.0374000072479248</v>
      </c>
    </row>
    <row r="4512" spans="1:5" x14ac:dyDescent="0.3">
      <c r="A4512">
        <v>121.74000000022352</v>
      </c>
      <c r="B4512">
        <v>-776.70409799003687</v>
      </c>
      <c r="C4512">
        <v>1.0377999544143677</v>
      </c>
      <c r="D4512">
        <v>5505.40625</v>
      </c>
      <c r="E4512">
        <v>1.0377999544143677</v>
      </c>
    </row>
    <row r="4513" spans="1:5" x14ac:dyDescent="0.3">
      <c r="A4513">
        <v>121.76000000024214</v>
      </c>
      <c r="B4513">
        <v>-776.7037565746316</v>
      </c>
      <c r="C4513">
        <v>1.0379999876022339</v>
      </c>
      <c r="D4513">
        <v>5506.4990234375</v>
      </c>
      <c r="E4513">
        <v>1.0379999876022339</v>
      </c>
    </row>
    <row r="4514" spans="1:5" x14ac:dyDescent="0.3">
      <c r="A4514">
        <v>121.78000000026077</v>
      </c>
      <c r="B4514">
        <v>-776.70343542480555</v>
      </c>
      <c r="C4514">
        <v>1.0382000207901001</v>
      </c>
      <c r="D4514">
        <v>5507.74365234375</v>
      </c>
      <c r="E4514">
        <v>1.0382000207901001</v>
      </c>
    </row>
    <row r="4515" spans="1:5" x14ac:dyDescent="0.3">
      <c r="A4515">
        <v>121.8000000002794</v>
      </c>
      <c r="B4515">
        <v>-776.70309687042322</v>
      </c>
      <c r="C4515">
        <v>1.0384000539779663</v>
      </c>
      <c r="D4515">
        <v>5509.07470703125</v>
      </c>
      <c r="E4515">
        <v>1.0384000539779663</v>
      </c>
    </row>
    <row r="4516" spans="1:5" x14ac:dyDescent="0.3">
      <c r="A4516">
        <v>121.82000000029802</v>
      </c>
      <c r="B4516">
        <v>-776.70276809120264</v>
      </c>
      <c r="C4516">
        <v>1.038599967956543</v>
      </c>
      <c r="D4516">
        <v>5510.40966796875</v>
      </c>
      <c r="E4516">
        <v>1.038599967956543</v>
      </c>
    </row>
    <row r="4517" spans="1:5" x14ac:dyDescent="0.3">
      <c r="A4517">
        <v>121.84000000031665</v>
      </c>
      <c r="B4517">
        <v>-776.70242762947169</v>
      </c>
      <c r="C4517">
        <v>1.0388000011444092</v>
      </c>
      <c r="D4517">
        <v>5511.85205078125</v>
      </c>
      <c r="E4517">
        <v>1.0388000011444092</v>
      </c>
    </row>
    <row r="4518" spans="1:5" x14ac:dyDescent="0.3">
      <c r="A4518">
        <v>121.85999999986961</v>
      </c>
      <c r="B4518">
        <v>-776.70209837341395</v>
      </c>
      <c r="C4518">
        <v>1.0389900207519531</v>
      </c>
      <c r="D4518">
        <v>5513.291015625</v>
      </c>
      <c r="E4518">
        <v>1.0389900207519531</v>
      </c>
    </row>
    <row r="4519" spans="1:5" x14ac:dyDescent="0.3">
      <c r="A4519">
        <v>121.87999999988824</v>
      </c>
      <c r="B4519">
        <v>-776.70176792526331</v>
      </c>
      <c r="C4519">
        <v>1.0391999483108521</v>
      </c>
      <c r="D4519">
        <v>5514.81396484375</v>
      </c>
      <c r="E4519">
        <v>1.0391999483108521</v>
      </c>
    </row>
    <row r="4520" spans="1:5" x14ac:dyDescent="0.3">
      <c r="A4520">
        <v>121.89999999990687</v>
      </c>
      <c r="B4520">
        <v>-776.70143437767115</v>
      </c>
      <c r="C4520">
        <v>1.0391999483108521</v>
      </c>
      <c r="D4520">
        <v>5516.3388671875</v>
      </c>
      <c r="E4520">
        <v>1.0391999483108521</v>
      </c>
    </row>
    <row r="4521" spans="1:5" x14ac:dyDescent="0.3">
      <c r="A4521">
        <v>121.91999999992549</v>
      </c>
      <c r="B4521">
        <v>-776.70109582328882</v>
      </c>
      <c r="C4521">
        <v>1.0396000146865845</v>
      </c>
      <c r="D4521">
        <v>5517.85791015625</v>
      </c>
      <c r="E4521">
        <v>1.0396000146865845</v>
      </c>
    </row>
    <row r="4522" spans="1:5" x14ac:dyDescent="0.3">
      <c r="A4522">
        <v>121.93999999994412</v>
      </c>
      <c r="B4522">
        <v>-776.70076084518519</v>
      </c>
      <c r="C4522">
        <v>1.0396000146865845</v>
      </c>
      <c r="D4522">
        <v>5519.33837890625</v>
      </c>
      <c r="E4522">
        <v>1.0396000146865845</v>
      </c>
    </row>
    <row r="4523" spans="1:5" x14ac:dyDescent="0.3">
      <c r="A4523">
        <v>121.95999999996275</v>
      </c>
      <c r="B4523">
        <v>-776.70043135070887</v>
      </c>
      <c r="C4523">
        <v>1.0398000478744507</v>
      </c>
      <c r="D4523">
        <v>5520.82080078125</v>
      </c>
      <c r="E4523">
        <v>1.0398000478744507</v>
      </c>
    </row>
    <row r="4524" spans="1:5" x14ac:dyDescent="0.3">
      <c r="A4524">
        <v>121.97999999998137</v>
      </c>
      <c r="B4524">
        <v>-776.70009875679102</v>
      </c>
      <c r="C4524">
        <v>1.0399999618530273</v>
      </c>
      <c r="D4524">
        <v>5522.19873046875</v>
      </c>
      <c r="E4524">
        <v>1.0399999618530273</v>
      </c>
    </row>
    <row r="4525" spans="1:5" x14ac:dyDescent="0.3">
      <c r="A4525">
        <v>122</v>
      </c>
      <c r="B4525">
        <v>-776.69976401710596</v>
      </c>
      <c r="C4525">
        <v>1.0401999950408936</v>
      </c>
      <c r="D4525">
        <v>5523.55615234375</v>
      </c>
      <c r="E4525">
        <v>1.0401999950408936</v>
      </c>
    </row>
    <row r="4526" spans="1:5" x14ac:dyDescent="0.3">
      <c r="A4526">
        <v>122.02000000001863</v>
      </c>
      <c r="B4526">
        <v>-776.69943237686243</v>
      </c>
      <c r="C4526">
        <v>1.0404000282287598</v>
      </c>
      <c r="D4526">
        <v>5524.90283203125</v>
      </c>
      <c r="E4526">
        <v>1.0404000282287598</v>
      </c>
    </row>
    <row r="4527" spans="1:5" x14ac:dyDescent="0.3">
      <c r="A4527">
        <v>122.04000000003725</v>
      </c>
      <c r="B4527">
        <v>-776.69909787559595</v>
      </c>
      <c r="C4527">
        <v>1.0405999422073364</v>
      </c>
      <c r="D4527">
        <v>5526.208984375</v>
      </c>
      <c r="E4527">
        <v>1.0405999422073364</v>
      </c>
    </row>
    <row r="4528" spans="1:5" x14ac:dyDescent="0.3">
      <c r="A4528">
        <v>122.06000000005588</v>
      </c>
      <c r="B4528">
        <v>-776.69876599693384</v>
      </c>
      <c r="C4528">
        <v>1.0407999753952026</v>
      </c>
      <c r="D4528">
        <v>5527.40869140625</v>
      </c>
      <c r="E4528">
        <v>1.0407999753952026</v>
      </c>
    </row>
    <row r="4529" spans="1:5" x14ac:dyDescent="0.3">
      <c r="A4529">
        <v>122.08000000007451</v>
      </c>
      <c r="B4529">
        <v>-776.69842934990015</v>
      </c>
      <c r="C4529">
        <v>1.0410000085830688</v>
      </c>
      <c r="D4529">
        <v>5528.59423828125</v>
      </c>
      <c r="E4529">
        <v>1.0410000085830688</v>
      </c>
    </row>
    <row r="4530" spans="1:5" x14ac:dyDescent="0.3">
      <c r="A4530">
        <v>122.10000000009313</v>
      </c>
      <c r="B4530">
        <v>-776.69809627914515</v>
      </c>
      <c r="C4530">
        <v>1.0412000417709351</v>
      </c>
      <c r="D4530">
        <v>5529.71044921875</v>
      </c>
      <c r="E4530">
        <v>1.0412000417709351</v>
      </c>
    </row>
    <row r="4531" spans="1:5" x14ac:dyDescent="0.3">
      <c r="A4531">
        <v>122.12000000011176</v>
      </c>
      <c r="B4531">
        <v>-776.69776130104151</v>
      </c>
      <c r="C4531">
        <v>1.0413999557495117</v>
      </c>
      <c r="D4531">
        <v>5530.77490234375</v>
      </c>
      <c r="E4531">
        <v>1.0413999557495117</v>
      </c>
    </row>
    <row r="4532" spans="1:5" x14ac:dyDescent="0.3">
      <c r="A4532">
        <v>122.14999999990687</v>
      </c>
      <c r="B4532">
        <v>-776.69726229095545</v>
      </c>
      <c r="C4532">
        <v>1.0415999889373779</v>
      </c>
      <c r="D4532">
        <v>5532.23388671875</v>
      </c>
      <c r="E4532">
        <v>1.0415999889373779</v>
      </c>
    </row>
    <row r="4533" spans="1:5" x14ac:dyDescent="0.3">
      <c r="A4533">
        <v>122.18000000016764</v>
      </c>
      <c r="B4533">
        <v>-776.69676566505518</v>
      </c>
      <c r="C4533">
        <v>1.0420000553131104</v>
      </c>
      <c r="D4533">
        <v>5533.615234375</v>
      </c>
      <c r="E4533">
        <v>1.0420000553131104</v>
      </c>
    </row>
    <row r="4534" spans="1:5" x14ac:dyDescent="0.3">
      <c r="A4534">
        <v>122.20999999996275</v>
      </c>
      <c r="B4534">
        <v>-776.69627046966639</v>
      </c>
      <c r="C4534">
        <v>1.042199969291687</v>
      </c>
      <c r="D4534">
        <v>5534.85888671875</v>
      </c>
      <c r="E4534">
        <v>1.042199969291687</v>
      </c>
    </row>
    <row r="4535" spans="1:5" x14ac:dyDescent="0.3">
      <c r="A4535">
        <v>122.24000000022352</v>
      </c>
      <c r="B4535">
        <v>-776.69576669120875</v>
      </c>
      <c r="C4535">
        <v>1.0426000356674194</v>
      </c>
      <c r="D4535">
        <v>5535.95263671875</v>
      </c>
      <c r="E4535">
        <v>1.0426000356674194</v>
      </c>
    </row>
    <row r="4536" spans="1:5" x14ac:dyDescent="0.3">
      <c r="A4536">
        <v>122.27000000001863</v>
      </c>
      <c r="B4536">
        <v>-776.69526434326258</v>
      </c>
      <c r="C4536">
        <v>1.0427999496459961</v>
      </c>
      <c r="D4536">
        <v>5536.9833984375</v>
      </c>
      <c r="E4536">
        <v>1.0427999496459961</v>
      </c>
    </row>
    <row r="4537" spans="1:5" x14ac:dyDescent="0.3">
      <c r="A4537">
        <v>122.31000000005588</v>
      </c>
      <c r="B4537">
        <v>-776.69459796333399</v>
      </c>
      <c r="C4537">
        <v>1.0433900356292725</v>
      </c>
      <c r="D4537">
        <v>5538.0439453125</v>
      </c>
      <c r="E4537">
        <v>1.0433900356292725</v>
      </c>
    </row>
    <row r="4538" spans="1:5" x14ac:dyDescent="0.3">
      <c r="A4538">
        <v>122.37999999988824</v>
      </c>
      <c r="B4538">
        <v>-776.69343233490076</v>
      </c>
      <c r="C4538">
        <v>1.0440000295639038</v>
      </c>
      <c r="D4538">
        <v>5539.146484375</v>
      </c>
      <c r="E4538">
        <v>1.0440000295639038</v>
      </c>
    </row>
    <row r="4539" spans="1:5" x14ac:dyDescent="0.3">
      <c r="A4539">
        <v>122.47999999998137</v>
      </c>
      <c r="B4539">
        <v>-776.69176674270716</v>
      </c>
      <c r="C4539">
        <v>1.0451899766921997</v>
      </c>
      <c r="D4539">
        <v>5539.72216796875</v>
      </c>
      <c r="E4539">
        <v>1.0451899766921997</v>
      </c>
    </row>
    <row r="4540" spans="1:5" x14ac:dyDescent="0.3">
      <c r="A4540">
        <v>122.58000000007451</v>
      </c>
      <c r="B4540">
        <v>-776.69009614372339</v>
      </c>
      <c r="C4540">
        <v>1.0462000370025635</v>
      </c>
      <c r="D4540">
        <v>5540.173828125</v>
      </c>
      <c r="E4540">
        <v>1.0462000370025635</v>
      </c>
    </row>
    <row r="4541" spans="1:5" x14ac:dyDescent="0.3">
      <c r="A4541">
        <v>122.68000000016764</v>
      </c>
      <c r="B4541">
        <v>-776.68843651199427</v>
      </c>
      <c r="C4541">
        <v>1.0471999645233154</v>
      </c>
      <c r="D4541">
        <v>5540.7314453125</v>
      </c>
      <c r="E4541">
        <v>1.0471999645233154</v>
      </c>
    </row>
    <row r="4542" spans="1:5" x14ac:dyDescent="0.3">
      <c r="A4542">
        <v>122.78000000026077</v>
      </c>
      <c r="B4542">
        <v>-776.68675995254603</v>
      </c>
      <c r="C4542">
        <v>1.0484000444412231</v>
      </c>
      <c r="D4542">
        <v>5541.1689453125</v>
      </c>
      <c r="E4542">
        <v>1.0484000444412231</v>
      </c>
    </row>
    <row r="4543" spans="1:5" x14ac:dyDescent="0.3">
      <c r="A4543">
        <v>122.87999999988824</v>
      </c>
      <c r="B4543">
        <v>-776.68509555244532</v>
      </c>
      <c r="C4543">
        <v>1.0496000051498413</v>
      </c>
      <c r="D4543">
        <v>5541.27001953125</v>
      </c>
      <c r="E4543">
        <v>1.0496000051498413</v>
      </c>
    </row>
    <row r="4544" spans="1:5" x14ac:dyDescent="0.3">
      <c r="A4544">
        <v>122.97999999998137</v>
      </c>
      <c r="B4544">
        <v>-776.68343282127466</v>
      </c>
      <c r="C4544">
        <v>1.0507999658584595</v>
      </c>
      <c r="D4544">
        <v>5541.79443359375</v>
      </c>
      <c r="E4544">
        <v>1.0507999658584595</v>
      </c>
    </row>
    <row r="4545" spans="1:5" x14ac:dyDescent="0.3">
      <c r="A4545">
        <v>123.08000000007451</v>
      </c>
      <c r="B4545">
        <v>-776.68176269912806</v>
      </c>
      <c r="C4545">
        <v>1.051800012588501</v>
      </c>
      <c r="D4545">
        <v>5542.6171875</v>
      </c>
      <c r="E4545">
        <v>1.051800012588501</v>
      </c>
    </row>
    <row r="4546" spans="1:5" x14ac:dyDescent="0.3">
      <c r="A4546">
        <v>123.18000000016764</v>
      </c>
      <c r="B4546">
        <v>-776.6800897159585</v>
      </c>
      <c r="C4546">
        <v>1.0528000593185425</v>
      </c>
      <c r="D4546">
        <v>5543.4248046875</v>
      </c>
      <c r="E4546">
        <v>1.0528000593185425</v>
      </c>
    </row>
    <row r="4547" spans="1:5" x14ac:dyDescent="0.3">
      <c r="A4547">
        <v>123.28000000026077</v>
      </c>
      <c r="B4547">
        <v>-776.67843103790369</v>
      </c>
      <c r="C4547">
        <v>1.0540000200271606</v>
      </c>
      <c r="D4547">
        <v>5544.41455078125</v>
      </c>
      <c r="E4547">
        <v>1.0540000200271606</v>
      </c>
    </row>
    <row r="4548" spans="1:5" x14ac:dyDescent="0.3">
      <c r="A4548">
        <v>123.37000000011176</v>
      </c>
      <c r="B4548">
        <v>-776.67693138504114</v>
      </c>
      <c r="C4548">
        <v>1.0549999475479126</v>
      </c>
      <c r="D4548">
        <v>5545.51708984375</v>
      </c>
      <c r="E4548">
        <v>1.0549999475479126</v>
      </c>
    </row>
    <row r="4549" spans="1:5" x14ac:dyDescent="0.3">
      <c r="A4549">
        <v>123.45000000018626</v>
      </c>
      <c r="B4549">
        <v>-776.67560410881129</v>
      </c>
      <c r="C4549">
        <v>1.0559899806976318</v>
      </c>
      <c r="D4549">
        <v>5546.623046875</v>
      </c>
      <c r="E4549">
        <v>1.0559899806976318</v>
      </c>
    </row>
    <row r="4550" spans="1:5" x14ac:dyDescent="0.3">
      <c r="A4550">
        <v>123.5500000002794</v>
      </c>
      <c r="B4550">
        <v>-776.6739325561532</v>
      </c>
      <c r="C4550">
        <v>1.0570000410079956</v>
      </c>
      <c r="D4550">
        <v>5547.52392578125</v>
      </c>
      <c r="E4550">
        <v>1.0570000410079956</v>
      </c>
    </row>
    <row r="4551" spans="1:5" x14ac:dyDescent="0.3">
      <c r="A4551">
        <v>123.64999999990687</v>
      </c>
      <c r="B4551">
        <v>-776.67226362609949</v>
      </c>
      <c r="C4551">
        <v>1.0582000017166138</v>
      </c>
      <c r="D4551">
        <v>5547.0908203125</v>
      </c>
      <c r="E4551">
        <v>1.0582000017166138</v>
      </c>
    </row>
    <row r="4552" spans="1:5" x14ac:dyDescent="0.3">
      <c r="A4552">
        <v>123.75</v>
      </c>
      <c r="B4552">
        <v>-776.67060113334742</v>
      </c>
      <c r="C4552">
        <v>1.0593999624252319</v>
      </c>
      <c r="D4552">
        <v>5546.12158203125</v>
      </c>
      <c r="E4552">
        <v>1.0593999624252319</v>
      </c>
    </row>
    <row r="4553" spans="1:5" x14ac:dyDescent="0.3">
      <c r="A4553">
        <v>123.83000000007451</v>
      </c>
      <c r="B4553">
        <v>-776.66926646614161</v>
      </c>
      <c r="C4553">
        <v>1.0604000091552734</v>
      </c>
      <c r="D4553">
        <v>5545.1025390625</v>
      </c>
      <c r="E4553">
        <v>1.0604000091552734</v>
      </c>
    </row>
    <row r="4554" spans="1:5" x14ac:dyDescent="0.3">
      <c r="A4554">
        <v>123.89000000013039</v>
      </c>
      <c r="B4554">
        <v>-776.66826415443506</v>
      </c>
      <c r="C4554">
        <v>1.0612000226974487</v>
      </c>
      <c r="D4554">
        <v>5544.05908203125</v>
      </c>
      <c r="E4554">
        <v>1.0612000226974487</v>
      </c>
    </row>
    <row r="4555" spans="1:5" x14ac:dyDescent="0.3">
      <c r="A4555">
        <v>123.93999999994412</v>
      </c>
      <c r="B4555">
        <v>-776.6674308815011</v>
      </c>
      <c r="C4555">
        <v>1.0618000030517578</v>
      </c>
      <c r="D4555">
        <v>5542.94482421875</v>
      </c>
      <c r="E4555">
        <v>1.0618000030517578</v>
      </c>
    </row>
    <row r="4556" spans="1:5" x14ac:dyDescent="0.3">
      <c r="A4556">
        <v>123.99000000022352</v>
      </c>
      <c r="B4556">
        <v>-776.66659689331141</v>
      </c>
      <c r="C4556">
        <v>1.0626000165939331</v>
      </c>
      <c r="D4556">
        <v>5541.77880859375</v>
      </c>
      <c r="E4556">
        <v>1.0626000165939331</v>
      </c>
    </row>
    <row r="4557" spans="1:5" x14ac:dyDescent="0.3">
      <c r="A4557">
        <v>124.04000000003725</v>
      </c>
      <c r="B4557">
        <v>-776.66576552772608</v>
      </c>
      <c r="C4557">
        <v>1.0631999969482422</v>
      </c>
      <c r="D4557">
        <v>5540.73486328125</v>
      </c>
      <c r="E4557">
        <v>1.0631999969482422</v>
      </c>
    </row>
    <row r="4558" spans="1:5" x14ac:dyDescent="0.3">
      <c r="A4558">
        <v>124.09000000031665</v>
      </c>
      <c r="B4558">
        <v>-776.66493678474512</v>
      </c>
      <c r="C4558">
        <v>1.0637999773025513</v>
      </c>
      <c r="D4558">
        <v>5539.73095703125</v>
      </c>
      <c r="E4558">
        <v>1.0637999773025513</v>
      </c>
    </row>
    <row r="4559" spans="1:5" x14ac:dyDescent="0.3">
      <c r="A4559">
        <v>124.14000000013039</v>
      </c>
      <c r="B4559">
        <v>-776.66409325981226</v>
      </c>
      <c r="C4559">
        <v>1.0645999908447266</v>
      </c>
      <c r="D4559">
        <v>5538.72998046875</v>
      </c>
      <c r="E4559">
        <v>1.0645999908447266</v>
      </c>
    </row>
    <row r="4560" spans="1:5" x14ac:dyDescent="0.3">
      <c r="A4560">
        <v>124.18999999994412</v>
      </c>
      <c r="B4560">
        <v>-776.66326189422693</v>
      </c>
      <c r="C4560">
        <v>1.0651999711990356</v>
      </c>
      <c r="D4560">
        <v>5537.6982421875</v>
      </c>
      <c r="E4560">
        <v>1.0651999711990356</v>
      </c>
    </row>
    <row r="4561" spans="1:5" x14ac:dyDescent="0.3">
      <c r="A4561">
        <v>124.25</v>
      </c>
      <c r="B4561">
        <v>-776.66227031135645</v>
      </c>
      <c r="C4561">
        <v>1.0659999847412109</v>
      </c>
      <c r="D4561">
        <v>5536.59521484375</v>
      </c>
      <c r="E4561">
        <v>1.0659999847412109</v>
      </c>
    </row>
    <row r="4562" spans="1:5" x14ac:dyDescent="0.3">
      <c r="A4562">
        <v>124.31000000005588</v>
      </c>
      <c r="B4562">
        <v>-776.6612589397439</v>
      </c>
      <c r="C4562">
        <v>1.0669900178909302</v>
      </c>
      <c r="D4562">
        <v>5535.42041015625</v>
      </c>
      <c r="E4562">
        <v>1.0669900178909302</v>
      </c>
    </row>
    <row r="4563" spans="1:5" x14ac:dyDescent="0.3">
      <c r="A4563">
        <v>124.35000000009313</v>
      </c>
      <c r="B4563">
        <v>-776.66059661293116</v>
      </c>
      <c r="C4563">
        <v>1.0676000118255615</v>
      </c>
      <c r="D4563">
        <v>5534.404296875</v>
      </c>
      <c r="E4563">
        <v>1.0676000118255615</v>
      </c>
    </row>
    <row r="4564" spans="1:5" x14ac:dyDescent="0.3">
      <c r="A4564">
        <v>124.39000000013039</v>
      </c>
      <c r="B4564">
        <v>-776.65992927932825</v>
      </c>
      <c r="C4564">
        <v>1.0679999589920044</v>
      </c>
      <c r="D4564">
        <v>5533.115234375</v>
      </c>
      <c r="E4564">
        <v>1.0679999589920044</v>
      </c>
    </row>
    <row r="4565" spans="1:5" x14ac:dyDescent="0.3">
      <c r="A4565">
        <v>124.41999999992549</v>
      </c>
      <c r="B4565">
        <v>-776.6594336071023</v>
      </c>
      <c r="C4565">
        <v>1.068600058555603</v>
      </c>
      <c r="D4565">
        <v>5532.001953125</v>
      </c>
      <c r="E4565">
        <v>1.068600058555603</v>
      </c>
    </row>
    <row r="4566" spans="1:5" x14ac:dyDescent="0.3">
      <c r="A4566">
        <v>124.45000000018626</v>
      </c>
      <c r="B4566">
        <v>-776.65893316650477</v>
      </c>
      <c r="C4566">
        <v>1.0690000057220459</v>
      </c>
      <c r="D4566">
        <v>5530.81298828125</v>
      </c>
      <c r="E4566">
        <v>1.0690000057220459</v>
      </c>
    </row>
    <row r="4567" spans="1:5" x14ac:dyDescent="0.3">
      <c r="A4567">
        <v>124.47999999998137</v>
      </c>
      <c r="B4567">
        <v>-776.65842652702418</v>
      </c>
      <c r="C4567">
        <v>1.0693999528884888</v>
      </c>
      <c r="D4567">
        <v>5529.56494140625</v>
      </c>
      <c r="E4567">
        <v>1.0693999528884888</v>
      </c>
    </row>
    <row r="4568" spans="1:5" x14ac:dyDescent="0.3">
      <c r="A4568">
        <v>124.51000000024214</v>
      </c>
      <c r="B4568">
        <v>-776.65793490791407</v>
      </c>
      <c r="C4568">
        <v>1.0698000192642212</v>
      </c>
      <c r="D4568">
        <v>5528.37353515625</v>
      </c>
      <c r="E4568">
        <v>1.0698000192642212</v>
      </c>
    </row>
    <row r="4569" spans="1:5" x14ac:dyDescent="0.3">
      <c r="A4569">
        <v>124.54000000003725</v>
      </c>
      <c r="B4569">
        <v>-776.65742850685206</v>
      </c>
      <c r="C4569">
        <v>1.0703999996185303</v>
      </c>
      <c r="D4569">
        <v>5527.10009765625</v>
      </c>
      <c r="E4569">
        <v>1.0703999996185303</v>
      </c>
    </row>
    <row r="4570" spans="1:5" x14ac:dyDescent="0.3">
      <c r="A4570">
        <v>124.57000000029802</v>
      </c>
      <c r="B4570">
        <v>-776.65692878151026</v>
      </c>
      <c r="C4570">
        <v>1.0707999467849731</v>
      </c>
      <c r="D4570">
        <v>5525.81640625</v>
      </c>
      <c r="E4570">
        <v>1.0707999467849731</v>
      </c>
    </row>
    <row r="4571" spans="1:5" x14ac:dyDescent="0.3">
      <c r="A4571">
        <v>124.60000000009313</v>
      </c>
      <c r="B4571">
        <v>-776.65642619514551</v>
      </c>
      <c r="C4571">
        <v>1.0713900327682495</v>
      </c>
      <c r="D4571">
        <v>5524.49755859375</v>
      </c>
      <c r="E4571">
        <v>1.0713900327682495</v>
      </c>
    </row>
    <row r="4572" spans="1:5" x14ac:dyDescent="0.3">
      <c r="A4572">
        <v>124.62999999988824</v>
      </c>
      <c r="B4572">
        <v>-776.65592646980372</v>
      </c>
      <c r="C4572">
        <v>1.0717999935150146</v>
      </c>
      <c r="D4572">
        <v>5523.0546875</v>
      </c>
      <c r="E4572">
        <v>1.0717999935150146</v>
      </c>
    </row>
    <row r="4573" spans="1:5" x14ac:dyDescent="0.3">
      <c r="A4573">
        <v>124.66000000014901</v>
      </c>
      <c r="B4573">
        <v>-776.65543342018213</v>
      </c>
      <c r="C4573">
        <v>1.0721999406814575</v>
      </c>
      <c r="D4573">
        <v>5521.5478515625</v>
      </c>
      <c r="E4573">
        <v>1.0721999406814575</v>
      </c>
    </row>
    <row r="4574" spans="1:5" x14ac:dyDescent="0.3">
      <c r="A4574">
        <v>124.68000000016764</v>
      </c>
      <c r="B4574">
        <v>-776.65509915733423</v>
      </c>
      <c r="C4574">
        <v>1.0726000070571899</v>
      </c>
      <c r="D4574">
        <v>5520.53125</v>
      </c>
      <c r="E4574">
        <v>1.0726000070571899</v>
      </c>
    </row>
    <row r="4575" spans="1:5" x14ac:dyDescent="0.3">
      <c r="A4575">
        <v>124.70000000018626</v>
      </c>
      <c r="B4575">
        <v>-776.65476394081202</v>
      </c>
      <c r="C4575">
        <v>1.0729899406433105</v>
      </c>
      <c r="D4575">
        <v>5519.5244140625</v>
      </c>
      <c r="E4575">
        <v>1.0729899406433105</v>
      </c>
    </row>
    <row r="4576" spans="1:5" x14ac:dyDescent="0.3">
      <c r="A4576">
        <v>124.72000000020489</v>
      </c>
      <c r="B4576">
        <v>-776.65442896270838</v>
      </c>
      <c r="C4576">
        <v>1.073199987411499</v>
      </c>
      <c r="D4576">
        <v>5518.484375</v>
      </c>
      <c r="E4576">
        <v>1.073199987411499</v>
      </c>
    </row>
    <row r="4577" spans="1:5" x14ac:dyDescent="0.3">
      <c r="A4577">
        <v>124.74000000022352</v>
      </c>
      <c r="B4577">
        <v>-776.65409660720911</v>
      </c>
      <c r="C4577">
        <v>1.0736000537872314</v>
      </c>
      <c r="D4577">
        <v>5517.46826171875</v>
      </c>
      <c r="E4577">
        <v>1.0736000537872314</v>
      </c>
    </row>
    <row r="4578" spans="1:5" x14ac:dyDescent="0.3">
      <c r="A4578">
        <v>124.76000000024214</v>
      </c>
      <c r="B4578">
        <v>-776.65375948333826</v>
      </c>
      <c r="C4578">
        <v>1.0737999677658081</v>
      </c>
      <c r="D4578">
        <v>5516.40771484375</v>
      </c>
      <c r="E4578">
        <v>1.0737999677658081</v>
      </c>
    </row>
    <row r="4579" spans="1:5" x14ac:dyDescent="0.3">
      <c r="A4579">
        <v>124.78000000026077</v>
      </c>
      <c r="B4579">
        <v>-776.65343070411768</v>
      </c>
      <c r="C4579">
        <v>1.0742000341415405</v>
      </c>
      <c r="D4579">
        <v>5515.39111328125</v>
      </c>
      <c r="E4579">
        <v>1.0742000341415405</v>
      </c>
    </row>
    <row r="4580" spans="1:5" x14ac:dyDescent="0.3">
      <c r="A4580">
        <v>124.8000000002794</v>
      </c>
      <c r="B4580">
        <v>-776.65309930229273</v>
      </c>
      <c r="C4580">
        <v>1.0745899677276611</v>
      </c>
      <c r="D4580">
        <v>5514.35791015625</v>
      </c>
      <c r="E4580">
        <v>1.0745899677276611</v>
      </c>
    </row>
    <row r="4581" spans="1:5" x14ac:dyDescent="0.3">
      <c r="A4581">
        <v>124.83000000007451</v>
      </c>
      <c r="B4581">
        <v>-776.65259647750941</v>
      </c>
      <c r="C4581">
        <v>1.0750000476837158</v>
      </c>
      <c r="D4581">
        <v>5512.84130859375</v>
      </c>
      <c r="E4581">
        <v>1.0750000476837158</v>
      </c>
    </row>
    <row r="4582" spans="1:5" x14ac:dyDescent="0.3">
      <c r="A4582">
        <v>124.85999999986961</v>
      </c>
      <c r="B4582">
        <v>-776.65209746742335</v>
      </c>
      <c r="C4582">
        <v>1.0753999948501587</v>
      </c>
      <c r="D4582">
        <v>5511.400390625</v>
      </c>
      <c r="E4582">
        <v>1.0753999948501587</v>
      </c>
    </row>
    <row r="4583" spans="1:5" x14ac:dyDescent="0.3">
      <c r="A4583">
        <v>124.89000000013039</v>
      </c>
      <c r="B4583">
        <v>-776.65160107994166</v>
      </c>
      <c r="C4583">
        <v>1.0759999752044678</v>
      </c>
      <c r="D4583">
        <v>5509.984375</v>
      </c>
      <c r="E4583">
        <v>1.0759999752044678</v>
      </c>
    </row>
    <row r="4584" spans="1:5" x14ac:dyDescent="0.3">
      <c r="A4584">
        <v>124.91999999992549</v>
      </c>
      <c r="B4584">
        <v>-776.6511008777627</v>
      </c>
      <c r="C4584">
        <v>1.0764000415802002</v>
      </c>
      <c r="D4584">
        <v>5508.66015625</v>
      </c>
      <c r="E4584">
        <v>1.0764000415802002</v>
      </c>
    </row>
    <row r="4585" spans="1:5" x14ac:dyDescent="0.3">
      <c r="A4585">
        <v>124.95000000018626</v>
      </c>
      <c r="B4585">
        <v>-776.6505978145608</v>
      </c>
      <c r="C4585">
        <v>1.0770000219345093</v>
      </c>
      <c r="D4585">
        <v>5507.5244140625</v>
      </c>
      <c r="E4585">
        <v>1.0770000219345093</v>
      </c>
    </row>
    <row r="4586" spans="1:5" x14ac:dyDescent="0.3">
      <c r="A4586">
        <v>124.97999999998137</v>
      </c>
      <c r="B4586">
        <v>-776.65009665870753</v>
      </c>
      <c r="C4586">
        <v>1.0773999691009521</v>
      </c>
      <c r="D4586">
        <v>5506.4150390625</v>
      </c>
      <c r="E4586">
        <v>1.0773999691009521</v>
      </c>
    </row>
    <row r="4587" spans="1:5" x14ac:dyDescent="0.3">
      <c r="A4587">
        <v>125.01000000024214</v>
      </c>
      <c r="B4587">
        <v>-776.64960050964442</v>
      </c>
      <c r="C4587">
        <v>1.0779999494552612</v>
      </c>
      <c r="D4587">
        <v>5505.3984375</v>
      </c>
      <c r="E4587">
        <v>1.0779999494552612</v>
      </c>
    </row>
    <row r="4588" spans="1:5" x14ac:dyDescent="0.3">
      <c r="A4588">
        <v>125.04000000003725</v>
      </c>
      <c r="B4588">
        <v>-776.64909387016382</v>
      </c>
      <c r="C4588">
        <v>1.0784000158309937</v>
      </c>
      <c r="D4588">
        <v>5504.33203125</v>
      </c>
      <c r="E4588">
        <v>1.0784000158309937</v>
      </c>
    </row>
    <row r="4589" spans="1:5" x14ac:dyDescent="0.3">
      <c r="A4589">
        <v>125.07000000029802</v>
      </c>
      <c r="B4589">
        <v>-776.64859795951929</v>
      </c>
      <c r="C4589">
        <v>1.0789999961853027</v>
      </c>
      <c r="D4589">
        <v>5503.244140625</v>
      </c>
      <c r="E4589">
        <v>1.0789999961853027</v>
      </c>
    </row>
    <row r="4590" spans="1:5" x14ac:dyDescent="0.3">
      <c r="A4590">
        <v>125.10000000009313</v>
      </c>
      <c r="B4590">
        <v>-776.64810133361902</v>
      </c>
      <c r="C4590">
        <v>1.0795899629592896</v>
      </c>
      <c r="D4590">
        <v>5502.109375</v>
      </c>
      <c r="E4590">
        <v>1.0795899629592896</v>
      </c>
    </row>
    <row r="4591" spans="1:5" x14ac:dyDescent="0.3">
      <c r="A4591">
        <v>125.12999999988824</v>
      </c>
      <c r="B4591">
        <v>-776.64759469413843</v>
      </c>
      <c r="C4591">
        <v>1.0800000429153442</v>
      </c>
      <c r="D4591">
        <v>5500.966796875</v>
      </c>
      <c r="E4591">
        <v>1.0800000429153442</v>
      </c>
    </row>
    <row r="4592" spans="1:5" x14ac:dyDescent="0.3">
      <c r="A4592">
        <v>125.16000000014901</v>
      </c>
      <c r="B4592">
        <v>-776.64709329986658</v>
      </c>
      <c r="C4592">
        <v>1.0803999900817871</v>
      </c>
      <c r="D4592">
        <v>5499.90380859375</v>
      </c>
      <c r="E4592">
        <v>1.0803999900817871</v>
      </c>
    </row>
    <row r="4593" spans="1:5" x14ac:dyDescent="0.3">
      <c r="A4593">
        <v>125.18999999994412</v>
      </c>
      <c r="B4593">
        <v>-776.6465899982461</v>
      </c>
      <c r="C4593">
        <v>1.0809999704360962</v>
      </c>
      <c r="D4593">
        <v>5498.8056640625</v>
      </c>
      <c r="E4593">
        <v>1.0809999704360962</v>
      </c>
    </row>
    <row r="4594" spans="1:5" x14ac:dyDescent="0.3">
      <c r="A4594">
        <v>125.22000000020489</v>
      </c>
      <c r="B4594">
        <v>-776.64609814071741</v>
      </c>
      <c r="C4594">
        <v>1.0814000368118286</v>
      </c>
      <c r="D4594">
        <v>5497.6806640625</v>
      </c>
      <c r="E4594">
        <v>1.0814000368118286</v>
      </c>
    </row>
    <row r="4595" spans="1:5" x14ac:dyDescent="0.3">
      <c r="A4595">
        <v>125.25</v>
      </c>
      <c r="B4595">
        <v>-776.64560032272425</v>
      </c>
      <c r="C4595">
        <v>1.0820000171661377</v>
      </c>
      <c r="D4595">
        <v>5496.580078125</v>
      </c>
      <c r="E4595">
        <v>1.0820000171661377</v>
      </c>
    </row>
    <row r="4596" spans="1:5" x14ac:dyDescent="0.3">
      <c r="A4596">
        <v>125.28000000026077</v>
      </c>
      <c r="B4596">
        <v>-776.64509630584803</v>
      </c>
      <c r="C4596">
        <v>1.0823999643325806</v>
      </c>
      <c r="D4596">
        <v>5495.48876953125</v>
      </c>
      <c r="E4596">
        <v>1.0823999643325806</v>
      </c>
    </row>
    <row r="4597" spans="1:5" x14ac:dyDescent="0.3">
      <c r="A4597">
        <v>125.32000000029802</v>
      </c>
      <c r="B4597">
        <v>-776.64442897224512</v>
      </c>
      <c r="C4597">
        <v>1.0831999778747559</v>
      </c>
      <c r="D4597">
        <v>5494.2412109375</v>
      </c>
      <c r="E4597">
        <v>1.0831999778747559</v>
      </c>
    </row>
    <row r="4598" spans="1:5" x14ac:dyDescent="0.3">
      <c r="A4598">
        <v>125.35999999986961</v>
      </c>
      <c r="B4598">
        <v>-776.6437606849679</v>
      </c>
      <c r="C4598">
        <v>1.0837999582290649</v>
      </c>
      <c r="D4598">
        <v>5493.033203125</v>
      </c>
      <c r="E4598">
        <v>1.0837999582290649</v>
      </c>
    </row>
    <row r="4599" spans="1:5" x14ac:dyDescent="0.3">
      <c r="A4599">
        <v>125.39999999990687</v>
      </c>
      <c r="B4599">
        <v>-776.64310217285242</v>
      </c>
      <c r="C4599">
        <v>1.0844000577926636</v>
      </c>
      <c r="D4599">
        <v>5491.91943359375</v>
      </c>
      <c r="E4599">
        <v>1.0844000577926636</v>
      </c>
    </row>
    <row r="4600" spans="1:5" x14ac:dyDescent="0.3">
      <c r="A4600">
        <v>125.43999999994412</v>
      </c>
      <c r="B4600">
        <v>-776.64243102455225</v>
      </c>
      <c r="C4600">
        <v>1.0851900577545166</v>
      </c>
      <c r="D4600">
        <v>5490.75390625</v>
      </c>
      <c r="E4600">
        <v>1.0851900577545166</v>
      </c>
    </row>
    <row r="4601" spans="1:5" x14ac:dyDescent="0.3">
      <c r="A4601">
        <v>125.47999999998137</v>
      </c>
      <c r="B4601">
        <v>-776.64177179718104</v>
      </c>
      <c r="C4601">
        <v>1.0858000516891479</v>
      </c>
      <c r="D4601">
        <v>5489.697265625</v>
      </c>
      <c r="E4601">
        <v>1.0858000516891479</v>
      </c>
    </row>
    <row r="4602" spans="1:5" x14ac:dyDescent="0.3">
      <c r="A4602">
        <v>125.53000000026077</v>
      </c>
      <c r="B4602">
        <v>-776.64093852424708</v>
      </c>
      <c r="C4602">
        <v>1.0865999460220337</v>
      </c>
      <c r="D4602">
        <v>5488.517578125</v>
      </c>
      <c r="E4602">
        <v>1.0865999460220337</v>
      </c>
    </row>
    <row r="4603" spans="1:5" x14ac:dyDescent="0.3">
      <c r="A4603">
        <v>125.58000000007451</v>
      </c>
      <c r="B4603">
        <v>-776.6400985755929</v>
      </c>
      <c r="C4603">
        <v>1.087399959564209</v>
      </c>
      <c r="D4603">
        <v>5487.49365234375</v>
      </c>
      <c r="E4603">
        <v>1.087399959564209</v>
      </c>
    </row>
    <row r="4604" spans="1:5" x14ac:dyDescent="0.3">
      <c r="A4604">
        <v>125.62999999988824</v>
      </c>
      <c r="B4604">
        <v>-776.63926744842615</v>
      </c>
      <c r="C4604">
        <v>1.0881999731063843</v>
      </c>
      <c r="D4604">
        <v>5486.49072265625</v>
      </c>
      <c r="E4604">
        <v>1.0881999731063843</v>
      </c>
    </row>
    <row r="4605" spans="1:5" x14ac:dyDescent="0.3">
      <c r="A4605">
        <v>125.68999999994412</v>
      </c>
      <c r="B4605">
        <v>-776.63826132202234</v>
      </c>
      <c r="C4605">
        <v>1.0892000198364258</v>
      </c>
      <c r="D4605">
        <v>5485.33544921875</v>
      </c>
      <c r="E4605">
        <v>1.0892000198364258</v>
      </c>
    </row>
    <row r="4606" spans="1:5" x14ac:dyDescent="0.3">
      <c r="A4606">
        <v>125.75</v>
      </c>
      <c r="B4606">
        <v>-776.63726616287317</v>
      </c>
      <c r="C4606">
        <v>1.0901999473571777</v>
      </c>
      <c r="D4606">
        <v>5484.32421875</v>
      </c>
      <c r="E4606">
        <v>1.0901999473571777</v>
      </c>
    </row>
    <row r="4607" spans="1:5" x14ac:dyDescent="0.3">
      <c r="A4607">
        <v>125.84000000031665</v>
      </c>
      <c r="B4607">
        <v>-776.63576031112757</v>
      </c>
      <c r="C4607">
        <v>1.0915999412536621</v>
      </c>
      <c r="D4607">
        <v>5483.27294921875</v>
      </c>
      <c r="E4607">
        <v>1.0915999412536621</v>
      </c>
    </row>
    <row r="4608" spans="1:5" x14ac:dyDescent="0.3">
      <c r="A4608">
        <v>125.93999999994412</v>
      </c>
      <c r="B4608">
        <v>-776.63409638786402</v>
      </c>
      <c r="C4608">
        <v>1.0931999683380127</v>
      </c>
      <c r="D4608">
        <v>5483.54736328125</v>
      </c>
      <c r="E4608">
        <v>1.0931999683380127</v>
      </c>
    </row>
    <row r="4609" spans="1:5" x14ac:dyDescent="0.3">
      <c r="A4609">
        <v>125.99000000022352</v>
      </c>
      <c r="B4609">
        <v>-776.6332535781869</v>
      </c>
      <c r="C4609">
        <v>1.093999981880188</v>
      </c>
      <c r="D4609">
        <v>5484.56005859375</v>
      </c>
      <c r="E4609">
        <v>1.093999981880188</v>
      </c>
    </row>
    <row r="4610" spans="1:5" x14ac:dyDescent="0.3">
      <c r="A4610">
        <v>126.03000000026077</v>
      </c>
      <c r="B4610">
        <v>-776.63260126495447</v>
      </c>
      <c r="C4610">
        <v>1.0945899486541748</v>
      </c>
      <c r="D4610">
        <v>5485.8515625</v>
      </c>
      <c r="E4610">
        <v>1.0945899486541748</v>
      </c>
    </row>
    <row r="4611" spans="1:5" x14ac:dyDescent="0.3">
      <c r="A4611">
        <v>126.06000000005588</v>
      </c>
      <c r="B4611">
        <v>-776.63209534072962</v>
      </c>
      <c r="C4611">
        <v>1.0950000286102295</v>
      </c>
      <c r="D4611">
        <v>5486.93359375</v>
      </c>
      <c r="E4611">
        <v>1.0950000286102295</v>
      </c>
    </row>
    <row r="4612" spans="1:5" x14ac:dyDescent="0.3">
      <c r="A4612">
        <v>126.09000000031665</v>
      </c>
      <c r="B4612">
        <v>-776.63159776115504</v>
      </c>
      <c r="C4612">
        <v>1.0953999757766724</v>
      </c>
      <c r="D4612">
        <v>5488.23291015625</v>
      </c>
      <c r="E4612">
        <v>1.0953999757766724</v>
      </c>
    </row>
    <row r="4613" spans="1:5" x14ac:dyDescent="0.3">
      <c r="A4613">
        <v>126.12000000011176</v>
      </c>
      <c r="B4613">
        <v>-776.63109708213892</v>
      </c>
      <c r="C4613">
        <v>1.0958000421524048</v>
      </c>
      <c r="D4613">
        <v>5489.59765625</v>
      </c>
      <c r="E4613">
        <v>1.0958000421524048</v>
      </c>
    </row>
    <row r="4614" spans="1:5" x14ac:dyDescent="0.3">
      <c r="A4614">
        <v>126.14000000013039</v>
      </c>
      <c r="B4614">
        <v>-776.63075948143091</v>
      </c>
      <c r="C4614">
        <v>1.0959999561309814</v>
      </c>
      <c r="D4614">
        <v>5490.62646484375</v>
      </c>
      <c r="E4614">
        <v>1.0959999561309814</v>
      </c>
    </row>
    <row r="4615" spans="1:5" x14ac:dyDescent="0.3">
      <c r="A4615">
        <v>126.16000000014901</v>
      </c>
      <c r="B4615">
        <v>-776.63043475532618</v>
      </c>
      <c r="C4615">
        <v>1.0964000225067139</v>
      </c>
      <c r="D4615">
        <v>5491.6865234375</v>
      </c>
      <c r="E4615">
        <v>1.0964000225067139</v>
      </c>
    </row>
    <row r="4616" spans="1:5" x14ac:dyDescent="0.3">
      <c r="A4616">
        <v>126.18000000016764</v>
      </c>
      <c r="B4616">
        <v>-776.63009429359522</v>
      </c>
      <c r="C4616">
        <v>1.0966000556945801</v>
      </c>
      <c r="D4616">
        <v>5492.77197265625</v>
      </c>
      <c r="E4616">
        <v>1.0966000556945801</v>
      </c>
    </row>
    <row r="4617" spans="1:5" x14ac:dyDescent="0.3">
      <c r="A4617">
        <v>126.20000000018626</v>
      </c>
      <c r="B4617">
        <v>-776.62976456070032</v>
      </c>
      <c r="C4617">
        <v>1.0967999696731567</v>
      </c>
      <c r="D4617">
        <v>5493.87109375</v>
      </c>
      <c r="E4617">
        <v>1.0967999696731567</v>
      </c>
    </row>
    <row r="4618" spans="1:5" x14ac:dyDescent="0.3">
      <c r="A4618">
        <v>126.22000000020489</v>
      </c>
      <c r="B4618">
        <v>-776.62943411254969</v>
      </c>
      <c r="C4618">
        <v>1.0971900224685669</v>
      </c>
      <c r="D4618">
        <v>5495.01220703125</v>
      </c>
      <c r="E4618">
        <v>1.0971900224685669</v>
      </c>
    </row>
    <row r="4619" spans="1:5" x14ac:dyDescent="0.3">
      <c r="A4619">
        <v>126.24000000022352</v>
      </c>
      <c r="B4619">
        <v>-776.62909889602747</v>
      </c>
      <c r="C4619">
        <v>1.0973999500274658</v>
      </c>
      <c r="D4619">
        <v>5496.12744140625</v>
      </c>
      <c r="E4619">
        <v>1.0973999500274658</v>
      </c>
    </row>
    <row r="4620" spans="1:5" x14ac:dyDescent="0.3">
      <c r="A4620">
        <v>126.26000000024214</v>
      </c>
      <c r="B4620">
        <v>-776.62876415634241</v>
      </c>
      <c r="C4620">
        <v>1.097599983215332</v>
      </c>
      <c r="D4620">
        <v>5497.33056640625</v>
      </c>
      <c r="E4620">
        <v>1.097599983215332</v>
      </c>
    </row>
    <row r="4621" spans="1:5" x14ac:dyDescent="0.3">
      <c r="A4621">
        <v>126.28000000026077</v>
      </c>
      <c r="B4621">
        <v>-776.62843561554041</v>
      </c>
      <c r="C4621">
        <v>1.0979900360107422</v>
      </c>
      <c r="D4621">
        <v>5498.56005859375</v>
      </c>
      <c r="E4621">
        <v>1.0979900360107422</v>
      </c>
    </row>
    <row r="4622" spans="1:5" x14ac:dyDescent="0.3">
      <c r="A4622">
        <v>126.3000000002794</v>
      </c>
      <c r="B4622">
        <v>-776.62810063743677</v>
      </c>
      <c r="C4622">
        <v>1.0981999635696411</v>
      </c>
      <c r="D4622">
        <v>5499.78759765625</v>
      </c>
      <c r="E4622">
        <v>1.0981999635696411</v>
      </c>
    </row>
    <row r="4623" spans="1:5" x14ac:dyDescent="0.3">
      <c r="A4623">
        <v>126.32000000029802</v>
      </c>
      <c r="B4623">
        <v>-776.62775993728724</v>
      </c>
      <c r="C4623">
        <v>1.0983999967575073</v>
      </c>
      <c r="D4623">
        <v>5501.0068359375</v>
      </c>
      <c r="E4623">
        <v>1.0983999967575073</v>
      </c>
    </row>
    <row r="4624" spans="1:5" x14ac:dyDescent="0.3">
      <c r="A4624">
        <v>126.34000000031665</v>
      </c>
      <c r="B4624">
        <v>-776.62743616485682</v>
      </c>
      <c r="C4624">
        <v>1.0986000299453735</v>
      </c>
      <c r="D4624">
        <v>5502.31982421875</v>
      </c>
      <c r="E4624">
        <v>1.0986000299453735</v>
      </c>
    </row>
    <row r="4625" spans="1:5" x14ac:dyDescent="0.3">
      <c r="A4625">
        <v>126.35999999986961</v>
      </c>
      <c r="B4625">
        <v>-776.62709570312586</v>
      </c>
      <c r="C4625">
        <v>1.0989999771118164</v>
      </c>
      <c r="D4625">
        <v>5503.53857421875</v>
      </c>
      <c r="E4625">
        <v>1.0989999771118164</v>
      </c>
    </row>
    <row r="4626" spans="1:5" x14ac:dyDescent="0.3">
      <c r="A4626">
        <v>126.37999999988824</v>
      </c>
      <c r="B4626">
        <v>-776.62675953292933</v>
      </c>
      <c r="C4626">
        <v>1.0992000102996826</v>
      </c>
      <c r="D4626">
        <v>5504.7548828125</v>
      </c>
      <c r="E4626">
        <v>1.0992000102996826</v>
      </c>
    </row>
    <row r="4627" spans="1:5" x14ac:dyDescent="0.3">
      <c r="A4627">
        <v>126.39999999990687</v>
      </c>
      <c r="B4627">
        <v>-776.62643170738306</v>
      </c>
      <c r="C4627">
        <v>1.0994000434875488</v>
      </c>
      <c r="D4627">
        <v>5505.9755859375</v>
      </c>
      <c r="E4627">
        <v>1.0994000434875488</v>
      </c>
    </row>
    <row r="4628" spans="1:5" x14ac:dyDescent="0.3">
      <c r="A4628">
        <v>126.41999999992549</v>
      </c>
      <c r="B4628">
        <v>-776.62610030555811</v>
      </c>
      <c r="C4628">
        <v>1.0997999906539917</v>
      </c>
      <c r="D4628">
        <v>5507.2138671875</v>
      </c>
      <c r="E4628">
        <v>1.0997999906539917</v>
      </c>
    </row>
    <row r="4629" spans="1:5" x14ac:dyDescent="0.3">
      <c r="A4629">
        <v>126.43999999994412</v>
      </c>
      <c r="B4629">
        <v>-776.62576175117579</v>
      </c>
      <c r="C4629">
        <v>1.1000000238418579</v>
      </c>
      <c r="D4629">
        <v>5508.3310546875</v>
      </c>
      <c r="E4629">
        <v>1.1000000238418579</v>
      </c>
    </row>
    <row r="4630" spans="1:5" x14ac:dyDescent="0.3">
      <c r="A4630">
        <v>126.45999999996275</v>
      </c>
      <c r="B4630">
        <v>-776.62542677307215</v>
      </c>
      <c r="C4630">
        <v>1.1002000570297241</v>
      </c>
      <c r="D4630">
        <v>5509.43505859375</v>
      </c>
      <c r="E4630">
        <v>1.1002000570297241</v>
      </c>
    </row>
    <row r="4631" spans="1:5" x14ac:dyDescent="0.3">
      <c r="A4631">
        <v>126.47999999998137</v>
      </c>
      <c r="B4631">
        <v>-776.62510252380457</v>
      </c>
      <c r="C4631">
        <v>1.100600004196167</v>
      </c>
      <c r="D4631">
        <v>5510.51904296875</v>
      </c>
      <c r="E4631">
        <v>1.100600004196167</v>
      </c>
    </row>
    <row r="4632" spans="1:5" x14ac:dyDescent="0.3">
      <c r="A4632">
        <v>126.5</v>
      </c>
      <c r="B4632">
        <v>-776.6247701683053</v>
      </c>
      <c r="C4632">
        <v>1.1008000373840332</v>
      </c>
      <c r="D4632">
        <v>5511.5703125</v>
      </c>
      <c r="E4632">
        <v>1.1008000373840332</v>
      </c>
    </row>
    <row r="4633" spans="1:5" x14ac:dyDescent="0.3">
      <c r="A4633">
        <v>126.53000000026077</v>
      </c>
      <c r="B4633">
        <v>-776.62426305198755</v>
      </c>
      <c r="C4633">
        <v>1.1011999845504761</v>
      </c>
      <c r="D4633">
        <v>5512.93017578125</v>
      </c>
      <c r="E4633">
        <v>1.1011999845504761</v>
      </c>
    </row>
    <row r="4634" spans="1:5" x14ac:dyDescent="0.3">
      <c r="A4634">
        <v>126.56000000005588</v>
      </c>
      <c r="B4634">
        <v>-776.62376594925013</v>
      </c>
      <c r="C4634">
        <v>1.1016000509262085</v>
      </c>
      <c r="D4634">
        <v>5514.19775390625</v>
      </c>
      <c r="E4634">
        <v>1.1016000509262085</v>
      </c>
    </row>
    <row r="4635" spans="1:5" x14ac:dyDescent="0.3">
      <c r="A4635">
        <v>126.59000000031665</v>
      </c>
      <c r="B4635">
        <v>-776.62326574707117</v>
      </c>
      <c r="C4635">
        <v>1.1021900177001953</v>
      </c>
      <c r="D4635">
        <v>5515.23046875</v>
      </c>
      <c r="E4635">
        <v>1.1021900177001953</v>
      </c>
    </row>
    <row r="4636" spans="1:5" x14ac:dyDescent="0.3">
      <c r="A4636">
        <v>126.62999999988824</v>
      </c>
      <c r="B4636">
        <v>-776.6225957908639</v>
      </c>
      <c r="C4636">
        <v>1.1027899980545044</v>
      </c>
      <c r="D4636">
        <v>5516.404296875</v>
      </c>
      <c r="E4636">
        <v>1.1027899980545044</v>
      </c>
    </row>
    <row r="4637" spans="1:5" x14ac:dyDescent="0.3">
      <c r="A4637">
        <v>126.68000000016764</v>
      </c>
      <c r="B4637">
        <v>-776.62176776313868</v>
      </c>
      <c r="C4637">
        <v>1.1033999919891357</v>
      </c>
      <c r="D4637">
        <v>5517.49609375</v>
      </c>
      <c r="E4637">
        <v>1.1033999919891357</v>
      </c>
    </row>
    <row r="4638" spans="1:5" x14ac:dyDescent="0.3">
      <c r="A4638">
        <v>126.75</v>
      </c>
      <c r="B4638">
        <v>-776.62059855842676</v>
      </c>
      <c r="C4638">
        <v>1.1044000387191772</v>
      </c>
      <c r="D4638">
        <v>5518.5048828125</v>
      </c>
      <c r="E4638">
        <v>1.1044000387191772</v>
      </c>
    </row>
    <row r="4639" spans="1:5" x14ac:dyDescent="0.3">
      <c r="A4639">
        <v>126.82000000029802</v>
      </c>
      <c r="B4639">
        <v>-776.61942482376185</v>
      </c>
      <c r="C4639">
        <v>1.1055999994277954</v>
      </c>
      <c r="D4639">
        <v>5519.57275390625</v>
      </c>
      <c r="E4639">
        <v>1.1055999994277954</v>
      </c>
    </row>
    <row r="4640" spans="1:5" x14ac:dyDescent="0.3">
      <c r="A4640">
        <v>126.89000000013039</v>
      </c>
      <c r="B4640">
        <v>-776.61826348686304</v>
      </c>
      <c r="C4640">
        <v>1.1066000461578369</v>
      </c>
      <c r="D4640">
        <v>5520.74169921875</v>
      </c>
      <c r="E4640">
        <v>1.1066000461578369</v>
      </c>
    </row>
    <row r="4641" spans="1:5" x14ac:dyDescent="0.3">
      <c r="A4641">
        <v>126.93999999994412</v>
      </c>
      <c r="B4641">
        <v>-776.61743426704493</v>
      </c>
      <c r="C4641">
        <v>1.1073900461196899</v>
      </c>
      <c r="D4641">
        <v>5521.9365234375</v>
      </c>
      <c r="E4641">
        <v>1.1073900461196899</v>
      </c>
    </row>
    <row r="4642" spans="1:5" x14ac:dyDescent="0.3">
      <c r="A4642">
        <v>126.97999999998137</v>
      </c>
      <c r="B4642">
        <v>-776.61676407241907</v>
      </c>
      <c r="C4642">
        <v>1.107990026473999</v>
      </c>
      <c r="D4642">
        <v>5523.17236328125</v>
      </c>
      <c r="E4642">
        <v>1.107990026473999</v>
      </c>
    </row>
    <row r="4643" spans="1:5" x14ac:dyDescent="0.3">
      <c r="A4643">
        <v>127.01000000024214</v>
      </c>
      <c r="B4643">
        <v>-776.61626220131006</v>
      </c>
      <c r="C4643">
        <v>1.1081999540328979</v>
      </c>
      <c r="D4643">
        <v>5524.26123046875</v>
      </c>
      <c r="E4643">
        <v>1.1081999540328979</v>
      </c>
    </row>
    <row r="4644" spans="1:5" x14ac:dyDescent="0.3">
      <c r="A4644">
        <v>127.04000000003725</v>
      </c>
      <c r="B4644">
        <v>-776.61576605224695</v>
      </c>
      <c r="C4644">
        <v>1.1087900400161743</v>
      </c>
      <c r="D4644">
        <v>5525.4736328125</v>
      </c>
      <c r="E4644">
        <v>1.1087900400161743</v>
      </c>
    </row>
    <row r="4645" spans="1:5" x14ac:dyDescent="0.3">
      <c r="A4645">
        <v>127.07000000029802</v>
      </c>
      <c r="B4645">
        <v>-776.61526728057947</v>
      </c>
      <c r="C4645">
        <v>1.1092000007629395</v>
      </c>
      <c r="D4645">
        <v>5526.865234375</v>
      </c>
      <c r="E4645">
        <v>1.1092000007629395</v>
      </c>
    </row>
    <row r="4646" spans="1:5" x14ac:dyDescent="0.3">
      <c r="A4646">
        <v>127.09000000031665</v>
      </c>
      <c r="B4646">
        <v>-776.61492443466273</v>
      </c>
      <c r="C4646">
        <v>1.1094000339508057</v>
      </c>
      <c r="D4646">
        <v>5527.912109375</v>
      </c>
      <c r="E4646">
        <v>1.1094000339508057</v>
      </c>
    </row>
    <row r="4647" spans="1:5" x14ac:dyDescent="0.3">
      <c r="A4647">
        <v>127.10999999986961</v>
      </c>
      <c r="B4647">
        <v>-776.61460376167383</v>
      </c>
      <c r="C4647">
        <v>1.1095999479293823</v>
      </c>
      <c r="D4647">
        <v>5528.984375</v>
      </c>
      <c r="E4647">
        <v>1.1095999479293823</v>
      </c>
    </row>
    <row r="4648" spans="1:5" x14ac:dyDescent="0.3">
      <c r="A4648">
        <v>127.12999999988824</v>
      </c>
      <c r="B4648">
        <v>-776.61425948524561</v>
      </c>
      <c r="C4648">
        <v>1.1100000143051147</v>
      </c>
      <c r="D4648">
        <v>5530.1474609375</v>
      </c>
      <c r="E4648">
        <v>1.1100000143051147</v>
      </c>
    </row>
    <row r="4649" spans="1:5" x14ac:dyDescent="0.3">
      <c r="A4649">
        <v>127.14999999990687</v>
      </c>
      <c r="B4649">
        <v>-776.6139333286294</v>
      </c>
      <c r="C4649">
        <v>1.110200047492981</v>
      </c>
      <c r="D4649">
        <v>5531.35595703125</v>
      </c>
      <c r="E4649">
        <v>1.110200047492981</v>
      </c>
    </row>
    <row r="4650" spans="1:5" x14ac:dyDescent="0.3">
      <c r="A4650">
        <v>127.16999999992549</v>
      </c>
      <c r="B4650">
        <v>-776.61358952903834</v>
      </c>
      <c r="C4650">
        <v>1.1103999614715576</v>
      </c>
      <c r="D4650">
        <v>5532.6142578125</v>
      </c>
      <c r="E4650">
        <v>1.1103999614715576</v>
      </c>
    </row>
    <row r="4651" spans="1:5" x14ac:dyDescent="0.3">
      <c r="A4651">
        <v>127.18999999994412</v>
      </c>
      <c r="B4651">
        <v>-776.61326122665491</v>
      </c>
      <c r="C4651">
        <v>1.1107900142669678</v>
      </c>
      <c r="D4651">
        <v>5533.86669921875</v>
      </c>
      <c r="E4651">
        <v>1.1107900142669678</v>
      </c>
    </row>
    <row r="4652" spans="1:5" x14ac:dyDescent="0.3">
      <c r="A4652">
        <v>127.20999999996275</v>
      </c>
      <c r="B4652">
        <v>-776.61293149376002</v>
      </c>
      <c r="C4652">
        <v>1.1109999418258667</v>
      </c>
      <c r="D4652">
        <v>5535.20654296875</v>
      </c>
      <c r="E4652">
        <v>1.1109999418258667</v>
      </c>
    </row>
    <row r="4653" spans="1:5" x14ac:dyDescent="0.3">
      <c r="A4653">
        <v>127.22999999998137</v>
      </c>
      <c r="B4653">
        <v>-776.61259389305201</v>
      </c>
      <c r="C4653">
        <v>1.1111999750137329</v>
      </c>
      <c r="D4653">
        <v>5536.48046875</v>
      </c>
      <c r="E4653">
        <v>1.1111999750137329</v>
      </c>
    </row>
    <row r="4654" spans="1:5" x14ac:dyDescent="0.3">
      <c r="A4654">
        <v>127.25</v>
      </c>
      <c r="B4654">
        <v>-776.61226010704127</v>
      </c>
      <c r="C4654">
        <v>1.1115900278091431</v>
      </c>
      <c r="D4654">
        <v>5537.794921875</v>
      </c>
      <c r="E4654">
        <v>1.1115900278091431</v>
      </c>
    </row>
    <row r="4655" spans="1:5" x14ac:dyDescent="0.3">
      <c r="A4655">
        <v>127.27000000001863</v>
      </c>
      <c r="B4655">
        <v>-776.61193585777369</v>
      </c>
      <c r="C4655">
        <v>1.111799955368042</v>
      </c>
      <c r="D4655">
        <v>5539.11279296875</v>
      </c>
      <c r="E4655">
        <v>1.111799955368042</v>
      </c>
    </row>
    <row r="4656" spans="1:5" x14ac:dyDescent="0.3">
      <c r="A4656">
        <v>127.29000000003725</v>
      </c>
      <c r="B4656">
        <v>-776.61159444236841</v>
      </c>
      <c r="C4656">
        <v>1.1119999885559082</v>
      </c>
      <c r="D4656">
        <v>5540.40087890625</v>
      </c>
      <c r="E4656">
        <v>1.1119999885559082</v>
      </c>
    </row>
    <row r="4657" spans="1:5" x14ac:dyDescent="0.3">
      <c r="A4657">
        <v>127.31000000005588</v>
      </c>
      <c r="B4657">
        <v>-776.61126852417078</v>
      </c>
      <c r="C4657">
        <v>1.1123900413513184</v>
      </c>
      <c r="D4657">
        <v>5541.6220703125</v>
      </c>
      <c r="E4657">
        <v>1.1123900413513184</v>
      </c>
    </row>
    <row r="4658" spans="1:5" x14ac:dyDescent="0.3">
      <c r="A4658">
        <v>127.33000000007451</v>
      </c>
      <c r="B4658">
        <v>-776.61093187713709</v>
      </c>
      <c r="C4658">
        <v>1.1124000549316406</v>
      </c>
      <c r="D4658">
        <v>5542.91064453125</v>
      </c>
      <c r="E4658">
        <v>1.1124000549316406</v>
      </c>
    </row>
    <row r="4659" spans="1:5" x14ac:dyDescent="0.3">
      <c r="A4659">
        <v>127.35000000009313</v>
      </c>
      <c r="B4659">
        <v>-776.61059689903345</v>
      </c>
      <c r="C4659">
        <v>1.1128000020980835</v>
      </c>
      <c r="D4659">
        <v>5544.09228515625</v>
      </c>
      <c r="E4659">
        <v>1.1128000020980835</v>
      </c>
    </row>
    <row r="4660" spans="1:5" x14ac:dyDescent="0.3">
      <c r="A4660">
        <v>127.37000000011176</v>
      </c>
      <c r="B4660">
        <v>-776.61025762939539</v>
      </c>
      <c r="C4660">
        <v>1.1130000352859497</v>
      </c>
      <c r="D4660">
        <v>5545.23974609375</v>
      </c>
      <c r="E4660">
        <v>1.1130000352859497</v>
      </c>
    </row>
    <row r="4661" spans="1:5" x14ac:dyDescent="0.3">
      <c r="A4661">
        <v>127.39000000013039</v>
      </c>
      <c r="B4661">
        <v>-776.60993218803492</v>
      </c>
      <c r="C4661">
        <v>1.1131999492645264</v>
      </c>
      <c r="D4661">
        <v>5546.37548828125</v>
      </c>
      <c r="E4661">
        <v>1.1131999492645264</v>
      </c>
    </row>
    <row r="4662" spans="1:5" x14ac:dyDescent="0.3">
      <c r="A4662">
        <v>127.41000000014901</v>
      </c>
      <c r="B4662">
        <v>-776.6096015014657</v>
      </c>
      <c r="C4662">
        <v>1.1136000156402588</v>
      </c>
      <c r="D4662">
        <v>5547.5009765625</v>
      </c>
      <c r="E4662">
        <v>1.1136000156402588</v>
      </c>
    </row>
    <row r="4663" spans="1:5" x14ac:dyDescent="0.3">
      <c r="A4663">
        <v>127.43000000016764</v>
      </c>
      <c r="B4663">
        <v>-776.60925794029322</v>
      </c>
      <c r="C4663">
        <v>1.113800048828125</v>
      </c>
      <c r="D4663">
        <v>5548.53662109375</v>
      </c>
      <c r="E4663">
        <v>1.113800048828125</v>
      </c>
    </row>
    <row r="4664" spans="1:5" x14ac:dyDescent="0.3">
      <c r="A4664">
        <v>127.45000000018626</v>
      </c>
      <c r="B4664">
        <v>-776.60892987632838</v>
      </c>
      <c r="C4664">
        <v>1.1141899824142456</v>
      </c>
      <c r="D4664">
        <v>5549.5439453125</v>
      </c>
      <c r="E4664">
        <v>1.1141899824142456</v>
      </c>
    </row>
    <row r="4665" spans="1:5" x14ac:dyDescent="0.3">
      <c r="A4665">
        <v>127.47000000020489</v>
      </c>
      <c r="B4665">
        <v>-776.608598712922</v>
      </c>
      <c r="C4665">
        <v>1.1144000291824341</v>
      </c>
      <c r="D4665">
        <v>5550.5693359375</v>
      </c>
      <c r="E4665">
        <v>1.1144000291824341</v>
      </c>
    </row>
    <row r="4666" spans="1:5" x14ac:dyDescent="0.3">
      <c r="A4666">
        <v>127.5</v>
      </c>
      <c r="B4666">
        <v>-776.60809898758021</v>
      </c>
      <c r="C4666">
        <v>1.114799976348877</v>
      </c>
      <c r="D4666">
        <v>5551.9853515625</v>
      </c>
      <c r="E4666">
        <v>1.114799976348877</v>
      </c>
    </row>
    <row r="4667" spans="1:5" x14ac:dyDescent="0.3">
      <c r="A4667">
        <v>127.53000000026077</v>
      </c>
      <c r="B4667">
        <v>-776.60759497070399</v>
      </c>
      <c r="C4667">
        <v>1.1152000427246094</v>
      </c>
      <c r="D4667">
        <v>5553.3427734375</v>
      </c>
      <c r="E4667">
        <v>1.1152000427246094</v>
      </c>
    </row>
    <row r="4668" spans="1:5" x14ac:dyDescent="0.3">
      <c r="A4668">
        <v>127.56000000005588</v>
      </c>
      <c r="B4668">
        <v>-776.60710287475672</v>
      </c>
      <c r="C4668">
        <v>1.1155999898910522</v>
      </c>
      <c r="D4668">
        <v>5554.70751953125</v>
      </c>
      <c r="E4668">
        <v>1.1155999898910522</v>
      </c>
    </row>
    <row r="4669" spans="1:5" x14ac:dyDescent="0.3">
      <c r="A4669">
        <v>127.59000000031665</v>
      </c>
      <c r="B4669">
        <v>-776.6065943279275</v>
      </c>
      <c r="C4669">
        <v>1.1159900426864624</v>
      </c>
      <c r="D4669">
        <v>5555.90380859375</v>
      </c>
      <c r="E4669">
        <v>1.1159900426864624</v>
      </c>
    </row>
    <row r="4670" spans="1:5" x14ac:dyDescent="0.3">
      <c r="A4670">
        <v>127.62000000011176</v>
      </c>
      <c r="B4670">
        <v>-776.60610080146876</v>
      </c>
      <c r="C4670">
        <v>1.1161999702453613</v>
      </c>
      <c r="D4670">
        <v>5557.1845703125</v>
      </c>
      <c r="E4670">
        <v>1.1161999702453613</v>
      </c>
    </row>
    <row r="4671" spans="1:5" x14ac:dyDescent="0.3">
      <c r="A4671">
        <v>127.64999999990687</v>
      </c>
      <c r="B4671">
        <v>-776.60559535408106</v>
      </c>
      <c r="C4671">
        <v>1.1166000366210938</v>
      </c>
      <c r="D4671">
        <v>5558.3564453125</v>
      </c>
      <c r="E4671">
        <v>1.1166000366210938</v>
      </c>
    </row>
    <row r="4672" spans="1:5" x14ac:dyDescent="0.3">
      <c r="A4672">
        <v>127.68000000016764</v>
      </c>
      <c r="B4672">
        <v>-776.60509777450648</v>
      </c>
      <c r="C4672">
        <v>1.1169999837875366</v>
      </c>
      <c r="D4672">
        <v>5559.5126953125</v>
      </c>
      <c r="E4672">
        <v>1.1169999837875366</v>
      </c>
    </row>
    <row r="4673" spans="1:5" x14ac:dyDescent="0.3">
      <c r="A4673">
        <v>127.70999999996275</v>
      </c>
      <c r="B4673">
        <v>-776.6046023406991</v>
      </c>
      <c r="C4673">
        <v>1.117400050163269</v>
      </c>
      <c r="D4673">
        <v>5560.6240234375</v>
      </c>
      <c r="E4673">
        <v>1.117400050163269</v>
      </c>
    </row>
    <row r="4674" spans="1:5" x14ac:dyDescent="0.3">
      <c r="A4674">
        <v>127.74000000022352</v>
      </c>
      <c r="B4674">
        <v>-776.60410142326441</v>
      </c>
      <c r="C4674">
        <v>1.1177999973297119</v>
      </c>
      <c r="D4674">
        <v>5561.7666015625</v>
      </c>
      <c r="E4674">
        <v>1.1177999973297119</v>
      </c>
    </row>
    <row r="4675" spans="1:5" x14ac:dyDescent="0.3">
      <c r="A4675">
        <v>127.77000000001863</v>
      </c>
      <c r="B4675">
        <v>-776.60359406852808</v>
      </c>
      <c r="C4675">
        <v>1.1181999444961548</v>
      </c>
      <c r="D4675">
        <v>5562.97412109375</v>
      </c>
      <c r="E4675">
        <v>1.1181999444961548</v>
      </c>
    </row>
    <row r="4676" spans="1:5" x14ac:dyDescent="0.3">
      <c r="A4676">
        <v>127.8000000002794</v>
      </c>
      <c r="B4676">
        <v>-776.6030998268136</v>
      </c>
      <c r="C4676">
        <v>1.1186000108718872</v>
      </c>
      <c r="D4676">
        <v>5564.26025390625</v>
      </c>
      <c r="E4676">
        <v>1.1186000108718872</v>
      </c>
    </row>
    <row r="4677" spans="1:5" x14ac:dyDescent="0.3">
      <c r="A4677">
        <v>127.83000000007451</v>
      </c>
      <c r="B4677">
        <v>-776.6025979557046</v>
      </c>
      <c r="C4677">
        <v>1.1188000440597534</v>
      </c>
      <c r="D4677">
        <v>5565.56005859375</v>
      </c>
      <c r="E4677">
        <v>1.1188000440597534</v>
      </c>
    </row>
    <row r="4678" spans="1:5" x14ac:dyDescent="0.3">
      <c r="A4678">
        <v>127.85999999986961</v>
      </c>
      <c r="B4678">
        <v>-776.60209489250269</v>
      </c>
      <c r="C4678">
        <v>1.1191999912261963</v>
      </c>
      <c r="D4678">
        <v>5566.97802734375</v>
      </c>
      <c r="E4678">
        <v>1.1191999912261963</v>
      </c>
    </row>
    <row r="4679" spans="1:5" x14ac:dyDescent="0.3">
      <c r="A4679">
        <v>127.89000000013039</v>
      </c>
      <c r="B4679">
        <v>-776.60159588241663</v>
      </c>
      <c r="C4679">
        <v>1.1196000576019287</v>
      </c>
      <c r="D4679">
        <v>5568.4248046875</v>
      </c>
      <c r="E4679">
        <v>1.1196000576019287</v>
      </c>
    </row>
    <row r="4680" spans="1:5" x14ac:dyDescent="0.3">
      <c r="A4680">
        <v>127.91000000014901</v>
      </c>
      <c r="B4680">
        <v>-776.60126758003321</v>
      </c>
      <c r="C4680">
        <v>1.1200000047683716</v>
      </c>
      <c r="D4680">
        <v>5569.4267578125</v>
      </c>
      <c r="E4680">
        <v>1.1200000047683716</v>
      </c>
    </row>
    <row r="4681" spans="1:5" x14ac:dyDescent="0.3">
      <c r="A4681">
        <v>127.93000000016764</v>
      </c>
      <c r="B4681">
        <v>-776.6009311714181</v>
      </c>
      <c r="C4681">
        <v>1.1202000379562378</v>
      </c>
      <c r="D4681">
        <v>5570.5205078125</v>
      </c>
      <c r="E4681">
        <v>1.1202000379562378</v>
      </c>
    </row>
    <row r="4682" spans="1:5" x14ac:dyDescent="0.3">
      <c r="A4682">
        <v>127.95000000018626</v>
      </c>
      <c r="B4682">
        <v>-776.60059786224451</v>
      </c>
      <c r="C4682">
        <v>1.1203999519348145</v>
      </c>
      <c r="D4682">
        <v>5571.5771484375</v>
      </c>
      <c r="E4682">
        <v>1.1203999519348145</v>
      </c>
    </row>
    <row r="4683" spans="1:5" x14ac:dyDescent="0.3">
      <c r="A4683">
        <v>127.97000000020489</v>
      </c>
      <c r="B4683">
        <v>-776.60026646041956</v>
      </c>
      <c r="C4683">
        <v>1.1205999851226807</v>
      </c>
      <c r="D4683">
        <v>5572.66552734375</v>
      </c>
      <c r="E4683">
        <v>1.1205999851226807</v>
      </c>
    </row>
    <row r="4684" spans="1:5" x14ac:dyDescent="0.3">
      <c r="A4684">
        <v>127.99000000022352</v>
      </c>
      <c r="B4684">
        <v>-776.59993076706019</v>
      </c>
      <c r="C4684">
        <v>1.1209900379180908</v>
      </c>
      <c r="D4684">
        <v>5573.77294921875</v>
      </c>
      <c r="E4684">
        <v>1.1209900379180908</v>
      </c>
    </row>
    <row r="4685" spans="1:5" x14ac:dyDescent="0.3">
      <c r="A4685">
        <v>128.01000000024214</v>
      </c>
      <c r="B4685">
        <v>-776.59959984207239</v>
      </c>
      <c r="C4685">
        <v>1.1211999654769897</v>
      </c>
      <c r="D4685">
        <v>5574.89794921875</v>
      </c>
      <c r="E4685">
        <v>1.1211999654769897</v>
      </c>
    </row>
    <row r="4686" spans="1:5" x14ac:dyDescent="0.3">
      <c r="A4686">
        <v>128.03000000026077</v>
      </c>
      <c r="B4686">
        <v>-776.59926247978296</v>
      </c>
      <c r="C4686">
        <v>1.121399998664856</v>
      </c>
      <c r="D4686">
        <v>5576.025390625</v>
      </c>
      <c r="E4686">
        <v>1.121399998664856</v>
      </c>
    </row>
    <row r="4687" spans="1:5" x14ac:dyDescent="0.3">
      <c r="A4687">
        <v>128.0500000002794</v>
      </c>
      <c r="B4687">
        <v>-776.59892750167933</v>
      </c>
      <c r="C4687">
        <v>1.1216000318527222</v>
      </c>
      <c r="D4687">
        <v>5577.1611328125</v>
      </c>
      <c r="E4687">
        <v>1.1216000318527222</v>
      </c>
    </row>
    <row r="4688" spans="1:5" x14ac:dyDescent="0.3">
      <c r="A4688">
        <v>128.07000000029802</v>
      </c>
      <c r="B4688">
        <v>-776.59859824562159</v>
      </c>
      <c r="C4688">
        <v>1.1218400001525879</v>
      </c>
      <c r="D4688">
        <v>5578.2666015625</v>
      </c>
      <c r="E4688">
        <v>1.1218400001525879</v>
      </c>
    </row>
    <row r="4689" spans="1:5" x14ac:dyDescent="0.3">
      <c r="A4689">
        <v>128.09000000031665</v>
      </c>
      <c r="B4689">
        <v>-776.59826398277369</v>
      </c>
      <c r="C4689">
        <v>1.122189998626709</v>
      </c>
      <c r="D4689">
        <v>5579.390625</v>
      </c>
      <c r="E4689">
        <v>1.122189998626709</v>
      </c>
    </row>
    <row r="4690" spans="1:5" x14ac:dyDescent="0.3">
      <c r="A4690">
        <v>128.10999999986961</v>
      </c>
      <c r="B4690">
        <v>-776.59793997192469</v>
      </c>
      <c r="C4690">
        <v>1.1224000453948975</v>
      </c>
      <c r="D4690">
        <v>5580.474609375</v>
      </c>
      <c r="E4690">
        <v>1.1224000453948975</v>
      </c>
    </row>
    <row r="4691" spans="1:5" x14ac:dyDescent="0.3">
      <c r="A4691">
        <v>128.12999999988824</v>
      </c>
      <c r="B4691">
        <v>-776.59759855651942</v>
      </c>
      <c r="C4691">
        <v>1.1225999593734741</v>
      </c>
      <c r="D4691">
        <v>5581.58154296875</v>
      </c>
      <c r="E4691">
        <v>1.1225999593734741</v>
      </c>
    </row>
    <row r="4692" spans="1:5" x14ac:dyDescent="0.3">
      <c r="A4692">
        <v>128.14999999990687</v>
      </c>
      <c r="B4692">
        <v>-776.5972621479043</v>
      </c>
      <c r="C4692">
        <v>1.1227999925613403</v>
      </c>
      <c r="D4692">
        <v>5582.6494140625</v>
      </c>
      <c r="E4692">
        <v>1.1227999925613403</v>
      </c>
    </row>
    <row r="4693" spans="1:5" x14ac:dyDescent="0.3">
      <c r="A4693">
        <v>128.16999999992549</v>
      </c>
      <c r="B4693">
        <v>-776.59692383194056</v>
      </c>
      <c r="C4693">
        <v>1.1230000257492065</v>
      </c>
      <c r="D4693">
        <v>5583.70703125</v>
      </c>
      <c r="E4693">
        <v>1.1230000257492065</v>
      </c>
    </row>
    <row r="4694" spans="1:5" x14ac:dyDescent="0.3">
      <c r="A4694">
        <v>128.18999999994412</v>
      </c>
      <c r="B4694">
        <v>-776.59659839058008</v>
      </c>
      <c r="C4694">
        <v>1.1232000589370728</v>
      </c>
      <c r="D4694">
        <v>5584.79248046875</v>
      </c>
      <c r="E4694">
        <v>1.1232000589370728</v>
      </c>
    </row>
    <row r="4695" spans="1:5" x14ac:dyDescent="0.3">
      <c r="A4695">
        <v>128.20999999996275</v>
      </c>
      <c r="B4695">
        <v>-776.59626913452234</v>
      </c>
      <c r="C4695">
        <v>1.1233999729156494</v>
      </c>
      <c r="D4695">
        <v>5585.82373046875</v>
      </c>
      <c r="E4695">
        <v>1.1233999729156494</v>
      </c>
    </row>
    <row r="4696" spans="1:5" x14ac:dyDescent="0.3">
      <c r="A4696">
        <v>128.24000000022352</v>
      </c>
      <c r="B4696">
        <v>-776.59575796508875</v>
      </c>
      <c r="C4696">
        <v>1.1238000392913818</v>
      </c>
      <c r="D4696">
        <v>5587.30419921875</v>
      </c>
      <c r="E4696">
        <v>1.1238000392913818</v>
      </c>
    </row>
    <row r="4697" spans="1:5" x14ac:dyDescent="0.3">
      <c r="A4697">
        <v>128.26000000024214</v>
      </c>
      <c r="B4697">
        <v>-776.59543967628565</v>
      </c>
      <c r="C4697">
        <v>1.1239999532699585</v>
      </c>
      <c r="D4697">
        <v>5588.373046875</v>
      </c>
      <c r="E4697">
        <v>1.1239999532699585</v>
      </c>
    </row>
    <row r="4698" spans="1:5" x14ac:dyDescent="0.3">
      <c r="A4698">
        <v>128.28000000026077</v>
      </c>
      <c r="B4698">
        <v>-776.59509778404322</v>
      </c>
      <c r="C4698">
        <v>1.1241999864578247</v>
      </c>
      <c r="D4698">
        <v>5589.42724609375</v>
      </c>
      <c r="E4698">
        <v>1.1241999864578247</v>
      </c>
    </row>
    <row r="4699" spans="1:5" x14ac:dyDescent="0.3">
      <c r="A4699">
        <v>128.3000000002794</v>
      </c>
      <c r="B4699">
        <v>-776.59476495170679</v>
      </c>
      <c r="C4699">
        <v>1.1244000196456909</v>
      </c>
      <c r="D4699">
        <v>5590.44873046875</v>
      </c>
      <c r="E4699">
        <v>1.1244000196456909</v>
      </c>
    </row>
    <row r="4700" spans="1:5" x14ac:dyDescent="0.3">
      <c r="A4700">
        <v>128.32000000029802</v>
      </c>
      <c r="B4700">
        <v>-776.59442353630152</v>
      </c>
      <c r="C4700">
        <v>1.1247999668121338</v>
      </c>
      <c r="D4700">
        <v>5591.517578125</v>
      </c>
      <c r="E4700">
        <v>1.1247999668121338</v>
      </c>
    </row>
    <row r="4701" spans="1:5" x14ac:dyDescent="0.3">
      <c r="A4701">
        <v>128.34000000031665</v>
      </c>
      <c r="B4701">
        <v>-776.59410190963831</v>
      </c>
      <c r="C4701">
        <v>1.1249899864196777</v>
      </c>
      <c r="D4701">
        <v>5592.6025390625</v>
      </c>
      <c r="E4701">
        <v>1.1249899864196777</v>
      </c>
    </row>
    <row r="4702" spans="1:5" x14ac:dyDescent="0.3">
      <c r="A4702">
        <v>128.35999999986961</v>
      </c>
      <c r="B4702">
        <v>-776.59376597786036</v>
      </c>
      <c r="C4702">
        <v>1.1252000331878662</v>
      </c>
      <c r="D4702">
        <v>5593.6162109375</v>
      </c>
      <c r="E4702">
        <v>1.1252000331878662</v>
      </c>
    </row>
    <row r="4703" spans="1:5" x14ac:dyDescent="0.3">
      <c r="A4703">
        <v>128.37999999988824</v>
      </c>
      <c r="B4703">
        <v>-776.59342694664088</v>
      </c>
      <c r="C4703">
        <v>1.1253999471664429</v>
      </c>
      <c r="D4703">
        <v>5594.62158203125</v>
      </c>
      <c r="E4703">
        <v>1.1253999471664429</v>
      </c>
    </row>
    <row r="4704" spans="1:5" x14ac:dyDescent="0.3">
      <c r="A4704">
        <v>128.39999999990687</v>
      </c>
      <c r="B4704">
        <v>-776.5930957832345</v>
      </c>
      <c r="C4704">
        <v>1.1255999803543091</v>
      </c>
      <c r="D4704">
        <v>5595.67041015625</v>
      </c>
      <c r="E4704">
        <v>1.1255999803543091</v>
      </c>
    </row>
    <row r="4705" spans="1:5" x14ac:dyDescent="0.3">
      <c r="A4705">
        <v>128.41999999992549</v>
      </c>
      <c r="B4705">
        <v>-776.59276557350245</v>
      </c>
      <c r="C4705">
        <v>1.1258000135421753</v>
      </c>
      <c r="D4705">
        <v>5596.6953125</v>
      </c>
      <c r="E4705">
        <v>1.1258000135421753</v>
      </c>
    </row>
    <row r="4706" spans="1:5" x14ac:dyDescent="0.3">
      <c r="A4706">
        <v>128.45000000018626</v>
      </c>
      <c r="B4706">
        <v>-776.59225941085901</v>
      </c>
      <c r="C4706">
        <v>1.1261999607086182</v>
      </c>
      <c r="D4706">
        <v>5598.11474609375</v>
      </c>
      <c r="E4706">
        <v>1.1261999607086182</v>
      </c>
    </row>
    <row r="4707" spans="1:5" x14ac:dyDescent="0.3">
      <c r="A4707">
        <v>128.47999999998137</v>
      </c>
      <c r="B4707">
        <v>-776.59176707649317</v>
      </c>
      <c r="C4707">
        <v>1.1263999938964844</v>
      </c>
      <c r="D4707">
        <v>5599.5302734375</v>
      </c>
      <c r="E4707">
        <v>1.1263999938964844</v>
      </c>
    </row>
    <row r="4708" spans="1:5" x14ac:dyDescent="0.3">
      <c r="A4708">
        <v>128.51000000024214</v>
      </c>
      <c r="B4708">
        <v>-776.59126902008143</v>
      </c>
      <c r="C4708">
        <v>1.1267999410629272</v>
      </c>
      <c r="D4708">
        <v>5600.81005859375</v>
      </c>
      <c r="E4708">
        <v>1.1267999410629272</v>
      </c>
    </row>
    <row r="4709" spans="1:5" x14ac:dyDescent="0.3">
      <c r="A4709">
        <v>128.54000000003725</v>
      </c>
      <c r="B4709">
        <v>-776.59076476478663</v>
      </c>
      <c r="C4709">
        <v>1.1271899938583374</v>
      </c>
      <c r="D4709">
        <v>5602.10546875</v>
      </c>
      <c r="E4709">
        <v>1.1271899938583374</v>
      </c>
    </row>
    <row r="4710" spans="1:5" x14ac:dyDescent="0.3">
      <c r="A4710">
        <v>128.57000000029802</v>
      </c>
      <c r="B4710">
        <v>-776.59027004623499</v>
      </c>
      <c r="C4710">
        <v>1.1274000406265259</v>
      </c>
      <c r="D4710">
        <v>5603.40673828125</v>
      </c>
      <c r="E4710">
        <v>1.1274000406265259</v>
      </c>
    </row>
    <row r="4711" spans="1:5" x14ac:dyDescent="0.3">
      <c r="A4711">
        <v>128.60000000009313</v>
      </c>
      <c r="B4711">
        <v>-776.58976245308008</v>
      </c>
      <c r="C4711">
        <v>1.1277999877929688</v>
      </c>
      <c r="D4711">
        <v>5604.78369140625</v>
      </c>
      <c r="E4711">
        <v>1.1277999877929688</v>
      </c>
    </row>
    <row r="4712" spans="1:5" x14ac:dyDescent="0.3">
      <c r="A4712">
        <v>128.62999999988824</v>
      </c>
      <c r="B4712">
        <v>-776.58925986671534</v>
      </c>
      <c r="C4712">
        <v>1.128000020980835</v>
      </c>
      <c r="D4712">
        <v>5606.13037109375</v>
      </c>
      <c r="E4712">
        <v>1.128000020980835</v>
      </c>
    </row>
    <row r="4713" spans="1:5" x14ac:dyDescent="0.3">
      <c r="A4713">
        <v>128.66000000014901</v>
      </c>
      <c r="B4713">
        <v>-776.58876681709376</v>
      </c>
      <c r="C4713">
        <v>1.1283999681472778</v>
      </c>
      <c r="D4713">
        <v>5607.525390625</v>
      </c>
      <c r="E4713">
        <v>1.1283999681472778</v>
      </c>
    </row>
    <row r="4714" spans="1:5" x14ac:dyDescent="0.3">
      <c r="A4714">
        <v>128.68999999994412</v>
      </c>
      <c r="B4714">
        <v>-776.58826303863611</v>
      </c>
      <c r="C4714">
        <v>1.128600001335144</v>
      </c>
      <c r="D4714">
        <v>5608.86474609375</v>
      </c>
      <c r="E4714">
        <v>1.128600001335144</v>
      </c>
    </row>
    <row r="4715" spans="1:5" x14ac:dyDescent="0.3">
      <c r="A4715">
        <v>128.72000000020489</v>
      </c>
      <c r="B4715">
        <v>-776.58776545906153</v>
      </c>
      <c r="C4715">
        <v>1.1289999485015869</v>
      </c>
      <c r="D4715">
        <v>5610.29931640625</v>
      </c>
      <c r="E4715">
        <v>1.1289999485015869</v>
      </c>
    </row>
    <row r="4716" spans="1:5" x14ac:dyDescent="0.3">
      <c r="A4716">
        <v>128.75</v>
      </c>
      <c r="B4716">
        <v>-776.58726001167383</v>
      </c>
      <c r="C4716">
        <v>1.1291999816894531</v>
      </c>
      <c r="D4716">
        <v>5611.66748046875</v>
      </c>
      <c r="E4716">
        <v>1.1291999816894531</v>
      </c>
    </row>
    <row r="4717" spans="1:5" x14ac:dyDescent="0.3">
      <c r="A4717">
        <v>128.78000000026077</v>
      </c>
      <c r="B4717">
        <v>-776.58676386261072</v>
      </c>
      <c r="C4717">
        <v>1.1296000480651855</v>
      </c>
      <c r="D4717">
        <v>5613.033203125</v>
      </c>
      <c r="E4717">
        <v>1.1296000480651855</v>
      </c>
    </row>
    <row r="4718" spans="1:5" x14ac:dyDescent="0.3">
      <c r="A4718">
        <v>128.81000000005588</v>
      </c>
      <c r="B4718">
        <v>-776.58626532936182</v>
      </c>
      <c r="C4718">
        <v>1.1299999952316284</v>
      </c>
      <c r="D4718">
        <v>5614.2314453125</v>
      </c>
      <c r="E4718">
        <v>1.1299999952316284</v>
      </c>
    </row>
    <row r="4719" spans="1:5" x14ac:dyDescent="0.3">
      <c r="A4719">
        <v>128.84000000031665</v>
      </c>
      <c r="B4719">
        <v>-776.58576298141566</v>
      </c>
      <c r="C4719">
        <v>1.1302000284194946</v>
      </c>
      <c r="D4719">
        <v>5615.3896484375</v>
      </c>
      <c r="E4719">
        <v>1.1302000284194946</v>
      </c>
    </row>
    <row r="4720" spans="1:5" x14ac:dyDescent="0.3">
      <c r="A4720">
        <v>128.87999999988824</v>
      </c>
      <c r="B4720">
        <v>-776.5850973167428</v>
      </c>
      <c r="C4720">
        <v>1.1305999755859375</v>
      </c>
      <c r="D4720">
        <v>5616.69970703125</v>
      </c>
      <c r="E4720">
        <v>1.1305999755859375</v>
      </c>
    </row>
    <row r="4721" spans="1:5" x14ac:dyDescent="0.3">
      <c r="A4721">
        <v>128.91999999992549</v>
      </c>
      <c r="B4721">
        <v>-776.58443332100001</v>
      </c>
      <c r="C4721">
        <v>1.1310000419616699</v>
      </c>
      <c r="D4721">
        <v>5617.8896484375</v>
      </c>
      <c r="E4721">
        <v>1.1310000419616699</v>
      </c>
    </row>
    <row r="4722" spans="1:5" x14ac:dyDescent="0.3">
      <c r="A4722">
        <v>128.95999999996275</v>
      </c>
      <c r="B4722">
        <v>-776.58375883483973</v>
      </c>
      <c r="C4722">
        <v>1.1313999891281128</v>
      </c>
      <c r="D4722">
        <v>5618.9208984375</v>
      </c>
      <c r="E4722">
        <v>1.1313999891281128</v>
      </c>
    </row>
    <row r="4723" spans="1:5" x14ac:dyDescent="0.3">
      <c r="A4723">
        <v>129.01000000024214</v>
      </c>
      <c r="B4723">
        <v>-776.58293128395167</v>
      </c>
      <c r="C4723">
        <v>1.1319999694824219</v>
      </c>
      <c r="D4723">
        <v>5619.9677734375</v>
      </c>
      <c r="E4723">
        <v>1.1319999694824219</v>
      </c>
    </row>
    <row r="4724" spans="1:5" x14ac:dyDescent="0.3">
      <c r="A4724">
        <v>129.06000000005588</v>
      </c>
      <c r="B4724">
        <v>-776.58210158729639</v>
      </c>
      <c r="C4724">
        <v>1.1324000358581543</v>
      </c>
      <c r="D4724">
        <v>5621.00927734375</v>
      </c>
      <c r="E4724">
        <v>1.1324000358581543</v>
      </c>
    </row>
    <row r="4725" spans="1:5" x14ac:dyDescent="0.3">
      <c r="A4725">
        <v>129.12000000011176</v>
      </c>
      <c r="B4725">
        <v>-776.58110380554285</v>
      </c>
      <c r="C4725">
        <v>1.1330000162124634</v>
      </c>
      <c r="D4725">
        <v>5622.08154296875</v>
      </c>
      <c r="E4725">
        <v>1.1330000162124634</v>
      </c>
    </row>
    <row r="4726" spans="1:5" x14ac:dyDescent="0.3">
      <c r="A4726">
        <v>129.22000000020489</v>
      </c>
      <c r="B4726">
        <v>-776.57942843818751</v>
      </c>
      <c r="C4726">
        <v>1.1338000297546387</v>
      </c>
      <c r="D4726">
        <v>5623.06884765625</v>
      </c>
      <c r="E4726">
        <v>1.1338000297546387</v>
      </c>
    </row>
    <row r="4727" spans="1:5" x14ac:dyDescent="0.3">
      <c r="A4727">
        <v>129.32000000029802</v>
      </c>
      <c r="B4727">
        <v>-776.5777628459939</v>
      </c>
      <c r="C4727">
        <v>1.1347999572753906</v>
      </c>
      <c r="D4727">
        <v>5622.99462890625</v>
      </c>
      <c r="E4727">
        <v>1.1347999572753906</v>
      </c>
    </row>
    <row r="4728" spans="1:5" x14ac:dyDescent="0.3">
      <c r="A4728">
        <v>129.41999999992549</v>
      </c>
      <c r="B4728">
        <v>-776.57609367752161</v>
      </c>
      <c r="C4728">
        <v>1.1355899572372437</v>
      </c>
      <c r="D4728">
        <v>5622.5419921875</v>
      </c>
      <c r="E4728">
        <v>1.1355899572372437</v>
      </c>
    </row>
    <row r="4729" spans="1:5" x14ac:dyDescent="0.3">
      <c r="A4729">
        <v>129.51000000024214</v>
      </c>
      <c r="B4729">
        <v>-776.57459736251917</v>
      </c>
      <c r="C4729">
        <v>1.136199951171875</v>
      </c>
      <c r="D4729">
        <v>5621.50341796875</v>
      </c>
      <c r="E4729">
        <v>1.136199951171875</v>
      </c>
    </row>
    <row r="4730" spans="1:5" x14ac:dyDescent="0.3">
      <c r="A4730">
        <v>129.56000000005588</v>
      </c>
      <c r="B4730">
        <v>-776.57376671218958</v>
      </c>
      <c r="C4730">
        <v>1.1366000175476074</v>
      </c>
      <c r="D4730">
        <v>5620.42724609375</v>
      </c>
      <c r="E4730">
        <v>1.1366000175476074</v>
      </c>
    </row>
    <row r="4731" spans="1:5" x14ac:dyDescent="0.3">
      <c r="A4731">
        <v>129.60000000009313</v>
      </c>
      <c r="B4731">
        <v>-776.57309651756373</v>
      </c>
      <c r="C4731">
        <v>1.1368000507354736</v>
      </c>
      <c r="D4731">
        <v>5619.130859375</v>
      </c>
      <c r="E4731">
        <v>1.1368000507354736</v>
      </c>
    </row>
    <row r="4732" spans="1:5" x14ac:dyDescent="0.3">
      <c r="A4732">
        <v>129.62999999988824</v>
      </c>
      <c r="B4732">
        <v>-776.57259703064051</v>
      </c>
      <c r="C4732">
        <v>1.1369999647140503</v>
      </c>
      <c r="D4732">
        <v>5617.79345703125</v>
      </c>
      <c r="E4732">
        <v>1.1369999647140503</v>
      </c>
    </row>
    <row r="4733" spans="1:5" x14ac:dyDescent="0.3">
      <c r="A4733">
        <v>129.64999999990687</v>
      </c>
      <c r="B4733">
        <v>-776.57226229095545</v>
      </c>
      <c r="C4733">
        <v>1.1369999647140503</v>
      </c>
      <c r="D4733">
        <v>5616.6611328125</v>
      </c>
      <c r="E4733">
        <v>1.1369999647140503</v>
      </c>
    </row>
    <row r="4734" spans="1:5" x14ac:dyDescent="0.3">
      <c r="A4734">
        <v>129.66999999992549</v>
      </c>
      <c r="B4734">
        <v>-776.57192898178187</v>
      </c>
      <c r="C4734">
        <v>1.1371999979019165</v>
      </c>
      <c r="D4734">
        <v>5615.326171875</v>
      </c>
      <c r="E4734">
        <v>1.1371999979019165</v>
      </c>
    </row>
    <row r="4735" spans="1:5" x14ac:dyDescent="0.3">
      <c r="A4735">
        <v>129.68999999994412</v>
      </c>
      <c r="B4735">
        <v>-776.5716023483285</v>
      </c>
      <c r="C4735">
        <v>1.1373900175094604</v>
      </c>
      <c r="D4735">
        <v>5613.83203125</v>
      </c>
      <c r="E4735">
        <v>1.1373900175094604</v>
      </c>
    </row>
    <row r="4736" spans="1:5" x14ac:dyDescent="0.3">
      <c r="A4736">
        <v>129.70999999996275</v>
      </c>
      <c r="B4736">
        <v>-776.57126832389918</v>
      </c>
      <c r="C4736">
        <v>1.1374000310897827</v>
      </c>
      <c r="D4736">
        <v>5612.09521484375</v>
      </c>
      <c r="E4736">
        <v>1.1374000310897827</v>
      </c>
    </row>
    <row r="4737" spans="1:5" x14ac:dyDescent="0.3">
      <c r="A4737">
        <v>129.72000000020489</v>
      </c>
      <c r="B4737">
        <v>-776.57109380149927</v>
      </c>
      <c r="C4737">
        <v>1.1374000310897827</v>
      </c>
      <c r="D4737">
        <v>5611.08837890625</v>
      </c>
      <c r="E4737">
        <v>1.1374000310897827</v>
      </c>
    </row>
    <row r="4738" spans="1:5" x14ac:dyDescent="0.3">
      <c r="A4738">
        <v>129.72999999998137</v>
      </c>
      <c r="B4738">
        <v>-776.57092953109827</v>
      </c>
      <c r="C4738">
        <v>1.1375999450683594</v>
      </c>
      <c r="D4738">
        <v>5609.99267578125</v>
      </c>
      <c r="E4738">
        <v>1.1375999450683594</v>
      </c>
    </row>
    <row r="4739" spans="1:5" x14ac:dyDescent="0.3">
      <c r="A4739">
        <v>129.74000000022352</v>
      </c>
      <c r="B4739">
        <v>-776.5707581081399</v>
      </c>
      <c r="C4739">
        <v>1.1375999450683594</v>
      </c>
      <c r="D4739">
        <v>5608.80224609375</v>
      </c>
      <c r="E4739">
        <v>1.1375999450683594</v>
      </c>
    </row>
    <row r="4740" spans="1:5" x14ac:dyDescent="0.3">
      <c r="A4740">
        <v>129.75</v>
      </c>
      <c r="B4740">
        <v>-776.57059097671595</v>
      </c>
      <c r="C4740">
        <v>1.1375999450683594</v>
      </c>
      <c r="D4740">
        <v>5607.515625</v>
      </c>
      <c r="E4740">
        <v>1.1375999450683594</v>
      </c>
    </row>
    <row r="4741" spans="1:5" x14ac:dyDescent="0.3">
      <c r="A4741">
        <v>129.76000000024214</v>
      </c>
      <c r="B4741">
        <v>-776.57042932891932</v>
      </c>
      <c r="C4741">
        <v>1.1377899646759033</v>
      </c>
      <c r="D4741">
        <v>5606.14697265625</v>
      </c>
      <c r="E4741">
        <v>1.1377899646759033</v>
      </c>
    </row>
    <row r="4742" spans="1:5" x14ac:dyDescent="0.3">
      <c r="A4742">
        <v>129.77000000001863</v>
      </c>
      <c r="B4742">
        <v>-776.57026839637842</v>
      </c>
      <c r="C4742">
        <v>1.1377999782562256</v>
      </c>
      <c r="D4742">
        <v>5604.6083984375</v>
      </c>
      <c r="E4742">
        <v>1.1377999782562256</v>
      </c>
    </row>
    <row r="4743" spans="1:5" x14ac:dyDescent="0.3">
      <c r="A4743">
        <v>129.78000000026077</v>
      </c>
      <c r="B4743">
        <v>-776.57010174179163</v>
      </c>
      <c r="C4743">
        <v>1.1377999782562256</v>
      </c>
      <c r="D4743">
        <v>5602.869140625</v>
      </c>
      <c r="E4743">
        <v>1.1377999782562256</v>
      </c>
    </row>
    <row r="4744" spans="1:5" x14ac:dyDescent="0.3">
      <c r="A4744">
        <v>129.79000000003725</v>
      </c>
      <c r="B4744">
        <v>-776.56993127250757</v>
      </c>
      <c r="C4744">
        <v>1.1377999782562256</v>
      </c>
      <c r="D4744">
        <v>5600.99755859375</v>
      </c>
      <c r="E4744">
        <v>1.1377999782562256</v>
      </c>
    </row>
    <row r="4745" spans="1:5" x14ac:dyDescent="0.3">
      <c r="A4745">
        <v>129.8000000002794</v>
      </c>
      <c r="B4745">
        <v>-776.56976080322352</v>
      </c>
      <c r="C4745">
        <v>1.1379899978637695</v>
      </c>
      <c r="D4745">
        <v>5598.9189453125</v>
      </c>
      <c r="E4745">
        <v>1.1379899978637695</v>
      </c>
    </row>
    <row r="4746" spans="1:5" x14ac:dyDescent="0.3">
      <c r="A4746">
        <v>129.81000000005588</v>
      </c>
      <c r="B4746">
        <v>-776.56959343338099</v>
      </c>
      <c r="C4746">
        <v>1.1380000114440918</v>
      </c>
      <c r="D4746">
        <v>5596.6494140625</v>
      </c>
      <c r="E4746">
        <v>1.1380000114440918</v>
      </c>
    </row>
    <row r="4747" spans="1:5" x14ac:dyDescent="0.3">
      <c r="A4747">
        <v>129.82000000029802</v>
      </c>
      <c r="B4747">
        <v>-776.56943607711878</v>
      </c>
      <c r="C4747">
        <v>1.1380000114440918</v>
      </c>
      <c r="D4747">
        <v>5594.1962890625</v>
      </c>
      <c r="E4747">
        <v>1.1380000114440918</v>
      </c>
    </row>
    <row r="4748" spans="1:5" x14ac:dyDescent="0.3">
      <c r="A4748">
        <v>129.83000000007451</v>
      </c>
      <c r="B4748">
        <v>-776.5692703762063</v>
      </c>
      <c r="C4748">
        <v>1.1380000114440918</v>
      </c>
      <c r="D4748">
        <v>5591.5654296875</v>
      </c>
      <c r="E4748">
        <v>1.1380000114440918</v>
      </c>
    </row>
    <row r="4749" spans="1:5" x14ac:dyDescent="0.3">
      <c r="A4749">
        <v>129.84000000031665</v>
      </c>
      <c r="B4749">
        <v>-776.56909394645777</v>
      </c>
      <c r="C4749">
        <v>1.1380000114440918</v>
      </c>
      <c r="D4749">
        <v>5588.79248046875</v>
      </c>
      <c r="E4749">
        <v>1.1380000114440918</v>
      </c>
    </row>
    <row r="4750" spans="1:5" x14ac:dyDescent="0.3">
      <c r="A4750">
        <v>129.85000000009313</v>
      </c>
      <c r="B4750">
        <v>-776.56892514610377</v>
      </c>
      <c r="C4750">
        <v>1.1380000114440918</v>
      </c>
      <c r="D4750">
        <v>5585.87255859375</v>
      </c>
      <c r="E4750">
        <v>1.1380000114440918</v>
      </c>
    </row>
    <row r="4751" spans="1:5" x14ac:dyDescent="0.3">
      <c r="A4751">
        <v>129.85999999986961</v>
      </c>
      <c r="B4751">
        <v>-776.56876111412134</v>
      </c>
      <c r="C4751">
        <v>1.1380000114440918</v>
      </c>
      <c r="D4751">
        <v>5582.83984375</v>
      </c>
      <c r="E4751">
        <v>1.1380000114440918</v>
      </c>
    </row>
    <row r="4752" spans="1:5" x14ac:dyDescent="0.3">
      <c r="A4752">
        <v>129.87000000011176</v>
      </c>
      <c r="B4752">
        <v>-776.56859994316187</v>
      </c>
      <c r="C4752">
        <v>1.1380000114440918</v>
      </c>
      <c r="D4752">
        <v>5579.72119140625</v>
      </c>
      <c r="E4752">
        <v>1.1380000114440918</v>
      </c>
    </row>
    <row r="4753" spans="1:5" x14ac:dyDescent="0.3">
      <c r="A4753">
        <v>129.87999999988824</v>
      </c>
      <c r="B4753">
        <v>-776.56843591117945</v>
      </c>
      <c r="C4753">
        <v>1.1380000114440918</v>
      </c>
      <c r="D4753">
        <v>5576.6064453125</v>
      </c>
      <c r="E4753">
        <v>1.1380000114440918</v>
      </c>
    </row>
    <row r="4754" spans="1:5" x14ac:dyDescent="0.3">
      <c r="A4754">
        <v>129.89000000013039</v>
      </c>
      <c r="B4754">
        <v>-776.56826115036097</v>
      </c>
      <c r="C4754">
        <v>1.1380000114440918</v>
      </c>
      <c r="D4754">
        <v>5573.50927734375</v>
      </c>
      <c r="E4754">
        <v>1.1380000114440918</v>
      </c>
    </row>
    <row r="4755" spans="1:5" x14ac:dyDescent="0.3">
      <c r="A4755">
        <v>129.89999999990687</v>
      </c>
      <c r="B4755">
        <v>-776.56809163475123</v>
      </c>
      <c r="C4755">
        <v>1.1380000114440918</v>
      </c>
      <c r="D4755">
        <v>5570.505859375</v>
      </c>
      <c r="E4755">
        <v>1.1380000114440918</v>
      </c>
    </row>
    <row r="4756" spans="1:5" x14ac:dyDescent="0.3">
      <c r="A4756">
        <v>129.91000000014901</v>
      </c>
      <c r="B4756">
        <v>-776.56793046379175</v>
      </c>
      <c r="C4756">
        <v>1.1380000114440918</v>
      </c>
      <c r="D4756">
        <v>5567.64453125</v>
      </c>
      <c r="E4756">
        <v>1.1380000114440918</v>
      </c>
    </row>
    <row r="4757" spans="1:5" x14ac:dyDescent="0.3">
      <c r="A4757">
        <v>129.91999999992549</v>
      </c>
      <c r="B4757">
        <v>-776.56776595497217</v>
      </c>
      <c r="C4757">
        <v>1.1380000114440918</v>
      </c>
      <c r="D4757">
        <v>5564.95751953125</v>
      </c>
      <c r="E4757">
        <v>1.1380000114440918</v>
      </c>
    </row>
    <row r="4758" spans="1:5" x14ac:dyDescent="0.3">
      <c r="A4758">
        <v>129.93000000016764</v>
      </c>
      <c r="B4758">
        <v>-776.5676002540597</v>
      </c>
      <c r="C4758">
        <v>1.1380000114440918</v>
      </c>
      <c r="D4758">
        <v>5562.4951171875</v>
      </c>
      <c r="E4758">
        <v>1.1380000114440918</v>
      </c>
    </row>
    <row r="4759" spans="1:5" x14ac:dyDescent="0.3">
      <c r="A4759">
        <v>129.93999999994412</v>
      </c>
      <c r="B4759">
        <v>-776.56742954635706</v>
      </c>
      <c r="C4759">
        <v>1.1380000114440918</v>
      </c>
      <c r="D4759">
        <v>5560.24609375</v>
      </c>
      <c r="E4759">
        <v>1.1380000114440918</v>
      </c>
    </row>
    <row r="4760" spans="1:5" x14ac:dyDescent="0.3">
      <c r="A4760">
        <v>129.95000000018626</v>
      </c>
      <c r="B4760">
        <v>-776.56726146125879</v>
      </c>
      <c r="C4760">
        <v>1.1380000114440918</v>
      </c>
      <c r="D4760">
        <v>5558.25927734375</v>
      </c>
      <c r="E4760">
        <v>1.1380000114440918</v>
      </c>
    </row>
    <row r="4761" spans="1:5" x14ac:dyDescent="0.3">
      <c r="A4761">
        <v>129.95999999996275</v>
      </c>
      <c r="B4761">
        <v>-776.56709838295069</v>
      </c>
      <c r="C4761">
        <v>1.1380000114440918</v>
      </c>
      <c r="D4761">
        <v>5556.474609375</v>
      </c>
      <c r="E4761">
        <v>1.1380000114440918</v>
      </c>
    </row>
    <row r="4762" spans="1:5" x14ac:dyDescent="0.3">
      <c r="A4762">
        <v>129.97000000020489</v>
      </c>
      <c r="B4762">
        <v>-776.56693435096827</v>
      </c>
      <c r="C4762">
        <v>1.1380000114440918</v>
      </c>
      <c r="D4762">
        <v>5555.0107421875</v>
      </c>
      <c r="E4762">
        <v>1.1380000114440918</v>
      </c>
    </row>
    <row r="4763" spans="1:5" x14ac:dyDescent="0.3">
      <c r="A4763">
        <v>129.97999999998137</v>
      </c>
      <c r="B4763">
        <v>-776.56676555061426</v>
      </c>
      <c r="C4763">
        <v>1.1380000114440918</v>
      </c>
      <c r="D4763">
        <v>5553.79248046875</v>
      </c>
      <c r="E4763">
        <v>1.1380000114440918</v>
      </c>
    </row>
    <row r="4764" spans="1:5" x14ac:dyDescent="0.3">
      <c r="A4764">
        <v>130</v>
      </c>
      <c r="B4764">
        <v>-776.56643462562647</v>
      </c>
      <c r="C4764">
        <v>1.1380000114440918</v>
      </c>
      <c r="D4764">
        <v>5552.0498046875</v>
      </c>
      <c r="E4764">
        <v>1.1380000114440918</v>
      </c>
    </row>
    <row r="4765" spans="1:5" x14ac:dyDescent="0.3">
      <c r="A4765">
        <v>130.03000000026077</v>
      </c>
      <c r="B4765">
        <v>-776.56593394661036</v>
      </c>
      <c r="C4765">
        <v>1.1380000114440918</v>
      </c>
      <c r="D4765">
        <v>5550.97412109375</v>
      </c>
      <c r="E4765">
        <v>1.1380000114440918</v>
      </c>
    </row>
    <row r="4766" spans="1:5" x14ac:dyDescent="0.3">
      <c r="A4766">
        <v>130.08000000007451</v>
      </c>
      <c r="B4766">
        <v>-776.56509709739771</v>
      </c>
      <c r="C4766">
        <v>1.1380000114440918</v>
      </c>
      <c r="D4766">
        <v>5552.04833984375</v>
      </c>
      <c r="E4766">
        <v>1.1380000114440918</v>
      </c>
    </row>
    <row r="4767" spans="1:5" x14ac:dyDescent="0.3">
      <c r="A4767">
        <v>130.10000000009313</v>
      </c>
      <c r="B4767">
        <v>-776.56476450347986</v>
      </c>
      <c r="C4767">
        <v>1.1380000114440918</v>
      </c>
      <c r="D4767">
        <v>5553.25390625</v>
      </c>
      <c r="E4767">
        <v>1.1380000114440918</v>
      </c>
    </row>
    <row r="4768" spans="1:5" x14ac:dyDescent="0.3">
      <c r="A4768">
        <v>130.12000000011176</v>
      </c>
      <c r="B4768">
        <v>-776.56442952537623</v>
      </c>
      <c r="C4768">
        <v>1.1380000114440918</v>
      </c>
      <c r="D4768">
        <v>5554.6953125</v>
      </c>
      <c r="E4768">
        <v>1.1380000114440918</v>
      </c>
    </row>
    <row r="4769" spans="1:5" x14ac:dyDescent="0.3">
      <c r="A4769">
        <v>130.14000000013039</v>
      </c>
      <c r="B4769">
        <v>-776.56409049415674</v>
      </c>
      <c r="C4769">
        <v>1.138200044631958</v>
      </c>
      <c r="D4769">
        <v>5556.43798828125</v>
      </c>
      <c r="E4769">
        <v>1.138200044631958</v>
      </c>
    </row>
    <row r="4770" spans="1:5" x14ac:dyDescent="0.3">
      <c r="A4770">
        <v>130.16000000014901</v>
      </c>
      <c r="B4770">
        <v>-776.56377149009791</v>
      </c>
      <c r="C4770">
        <v>1.138200044631958</v>
      </c>
      <c r="D4770">
        <v>5558.39013671875</v>
      </c>
      <c r="E4770">
        <v>1.138200044631958</v>
      </c>
    </row>
    <row r="4771" spans="1:5" x14ac:dyDescent="0.3">
      <c r="A4771">
        <v>130.16999999992549</v>
      </c>
      <c r="B4771">
        <v>-776.5635981597909</v>
      </c>
      <c r="C4771">
        <v>1.138200044631958</v>
      </c>
      <c r="D4771">
        <v>5559.4609375</v>
      </c>
      <c r="E4771">
        <v>1.138200044631958</v>
      </c>
    </row>
    <row r="4772" spans="1:5" x14ac:dyDescent="0.3">
      <c r="A4772">
        <v>130.18000000016764</v>
      </c>
      <c r="B4772">
        <v>-776.563428167344</v>
      </c>
      <c r="C4772">
        <v>1.138200044631958</v>
      </c>
      <c r="D4772">
        <v>5560.53076171875</v>
      </c>
      <c r="E4772">
        <v>1.138200044631958</v>
      </c>
    </row>
    <row r="4773" spans="1:5" x14ac:dyDescent="0.3">
      <c r="A4773">
        <v>130.18999999994412</v>
      </c>
      <c r="B4773">
        <v>-776.56326699638453</v>
      </c>
      <c r="C4773">
        <v>1.138200044631958</v>
      </c>
      <c r="D4773">
        <v>5561.62939453125</v>
      </c>
      <c r="E4773">
        <v>1.138200044631958</v>
      </c>
    </row>
    <row r="4774" spans="1:5" x14ac:dyDescent="0.3">
      <c r="A4774">
        <v>130.20000000018626</v>
      </c>
      <c r="B4774">
        <v>-776.56309986496058</v>
      </c>
      <c r="C4774">
        <v>1.1383999586105347</v>
      </c>
      <c r="D4774">
        <v>5562.78125</v>
      </c>
      <c r="E4774">
        <v>1.1383999586105347</v>
      </c>
    </row>
    <row r="4775" spans="1:5" x14ac:dyDescent="0.3">
      <c r="A4775">
        <v>130.20999999996275</v>
      </c>
      <c r="B4775">
        <v>-776.56293249511805</v>
      </c>
      <c r="C4775">
        <v>1.1383999586105347</v>
      </c>
      <c r="D4775">
        <v>5563.96240234375</v>
      </c>
      <c r="E4775">
        <v>1.1383999586105347</v>
      </c>
    </row>
    <row r="4776" spans="1:5" x14ac:dyDescent="0.3">
      <c r="A4776">
        <v>130.22000000020489</v>
      </c>
      <c r="B4776">
        <v>-776.56276941680994</v>
      </c>
      <c r="C4776">
        <v>1.1383999586105347</v>
      </c>
      <c r="D4776">
        <v>5565.17431640625</v>
      </c>
      <c r="E4776">
        <v>1.1383999586105347</v>
      </c>
    </row>
    <row r="4777" spans="1:5" x14ac:dyDescent="0.3">
      <c r="A4777">
        <v>130.22999999998137</v>
      </c>
      <c r="B4777">
        <v>-776.56260228538599</v>
      </c>
      <c r="C4777">
        <v>1.1383999586105347</v>
      </c>
      <c r="D4777">
        <v>5566.361328125</v>
      </c>
      <c r="E4777">
        <v>1.1383999586105347</v>
      </c>
    </row>
    <row r="4778" spans="1:5" x14ac:dyDescent="0.3">
      <c r="A4778">
        <v>130.24000000022352</v>
      </c>
      <c r="B4778">
        <v>-776.56242800140467</v>
      </c>
      <c r="C4778">
        <v>1.1383999586105347</v>
      </c>
      <c r="D4778">
        <v>5567.5966796875</v>
      </c>
      <c r="E4778">
        <v>1.1383999586105347</v>
      </c>
    </row>
    <row r="4779" spans="1:5" x14ac:dyDescent="0.3">
      <c r="A4779">
        <v>130.25</v>
      </c>
      <c r="B4779">
        <v>-776.5622541942605</v>
      </c>
      <c r="C4779">
        <v>1.1383999586105347</v>
      </c>
      <c r="D4779">
        <v>5568.84228515625</v>
      </c>
      <c r="E4779">
        <v>1.1383999586105347</v>
      </c>
    </row>
    <row r="4780" spans="1:5" x14ac:dyDescent="0.3">
      <c r="A4780">
        <v>130.26000000024214</v>
      </c>
      <c r="B4780">
        <v>-776.56209421539393</v>
      </c>
      <c r="C4780">
        <v>1.1385999917984009</v>
      </c>
      <c r="D4780">
        <v>5570.111328125</v>
      </c>
      <c r="E4780">
        <v>1.1385999917984009</v>
      </c>
    </row>
    <row r="4781" spans="1:5" x14ac:dyDescent="0.3">
      <c r="A4781">
        <v>130.27000000001863</v>
      </c>
      <c r="B4781">
        <v>-776.56193447494593</v>
      </c>
      <c r="C4781">
        <v>1.1385999917984009</v>
      </c>
      <c r="D4781">
        <v>5571.3974609375</v>
      </c>
      <c r="E4781">
        <v>1.1385999917984009</v>
      </c>
    </row>
    <row r="4782" spans="1:5" x14ac:dyDescent="0.3">
      <c r="A4782">
        <v>130.28000000026077</v>
      </c>
      <c r="B4782">
        <v>-776.56177044296351</v>
      </c>
      <c r="C4782">
        <v>1.1385999917984009</v>
      </c>
      <c r="D4782">
        <v>5572.6708984375</v>
      </c>
      <c r="E4782">
        <v>1.1385999917984009</v>
      </c>
    </row>
    <row r="4783" spans="1:5" x14ac:dyDescent="0.3">
      <c r="A4783">
        <v>130.29000000003725</v>
      </c>
      <c r="B4783">
        <v>-776.56159687423792</v>
      </c>
      <c r="C4783">
        <v>1.1385999917984009</v>
      </c>
      <c r="D4783">
        <v>5573.96728515625</v>
      </c>
      <c r="E4783">
        <v>1.1385999917984009</v>
      </c>
    </row>
    <row r="4784" spans="1:5" x14ac:dyDescent="0.3">
      <c r="A4784">
        <v>130.3000000002794</v>
      </c>
      <c r="B4784">
        <v>-776.56142592811671</v>
      </c>
      <c r="C4784">
        <v>1.1385999917984009</v>
      </c>
      <c r="D4784">
        <v>5575.244140625</v>
      </c>
      <c r="E4784">
        <v>1.1385999917984009</v>
      </c>
    </row>
    <row r="4785" spans="1:5" x14ac:dyDescent="0.3">
      <c r="A4785">
        <v>130.31000000005588</v>
      </c>
      <c r="B4785">
        <v>-776.56126475715723</v>
      </c>
      <c r="C4785">
        <v>1.1388000249862671</v>
      </c>
      <c r="D4785">
        <v>5576.5322265625</v>
      </c>
      <c r="E4785">
        <v>1.1388000249862671</v>
      </c>
    </row>
    <row r="4786" spans="1:5" x14ac:dyDescent="0.3">
      <c r="A4786">
        <v>130.32000000029802</v>
      </c>
      <c r="B4786">
        <v>-776.56110215568629</v>
      </c>
      <c r="C4786">
        <v>1.1388000249862671</v>
      </c>
      <c r="D4786">
        <v>5577.8037109375</v>
      </c>
      <c r="E4786">
        <v>1.1388000249862671</v>
      </c>
    </row>
    <row r="4787" spans="1:5" x14ac:dyDescent="0.3">
      <c r="A4787">
        <v>130.33000000007451</v>
      </c>
      <c r="B4787">
        <v>-776.56093383216944</v>
      </c>
      <c r="C4787">
        <v>1.1388000249862671</v>
      </c>
      <c r="D4787">
        <v>5579.10693359375</v>
      </c>
      <c r="E4787">
        <v>1.1388000249862671</v>
      </c>
    </row>
    <row r="4788" spans="1:5" x14ac:dyDescent="0.3">
      <c r="A4788">
        <v>130.34000000031665</v>
      </c>
      <c r="B4788">
        <v>-776.56075954818812</v>
      </c>
      <c r="C4788">
        <v>1.1388000249862671</v>
      </c>
      <c r="D4788">
        <v>5580.37646484375</v>
      </c>
      <c r="E4788">
        <v>1.1388000249862671</v>
      </c>
    </row>
    <row r="4789" spans="1:5" x14ac:dyDescent="0.3">
      <c r="A4789">
        <v>130.35000000009313</v>
      </c>
      <c r="B4789">
        <v>-776.56059480094996</v>
      </c>
      <c r="C4789">
        <v>1.1390000581741333</v>
      </c>
      <c r="D4789">
        <v>5581.64892578125</v>
      </c>
      <c r="E4789">
        <v>1.1390000581741333</v>
      </c>
    </row>
    <row r="4790" spans="1:5" x14ac:dyDescent="0.3">
      <c r="A4790">
        <v>130.35999999986961</v>
      </c>
      <c r="B4790">
        <v>-776.56043291473475</v>
      </c>
      <c r="C4790">
        <v>1.1390000581741333</v>
      </c>
      <c r="D4790">
        <v>5582.9140625</v>
      </c>
      <c r="E4790">
        <v>1.1390000581741333</v>
      </c>
    </row>
    <row r="4791" spans="1:5" x14ac:dyDescent="0.3">
      <c r="A4791">
        <v>130.37000000011176</v>
      </c>
      <c r="B4791">
        <v>-776.56026792907801</v>
      </c>
      <c r="C4791">
        <v>1.1390000581741333</v>
      </c>
      <c r="D4791">
        <v>5584.17431640625</v>
      </c>
      <c r="E4791">
        <v>1.1390000581741333</v>
      </c>
    </row>
    <row r="4792" spans="1:5" x14ac:dyDescent="0.3">
      <c r="A4792">
        <v>130.37999999988824</v>
      </c>
      <c r="B4792">
        <v>-776.56009793663111</v>
      </c>
      <c r="C4792">
        <v>1.1390000581741333</v>
      </c>
      <c r="D4792">
        <v>5585.462890625</v>
      </c>
      <c r="E4792">
        <v>1.1390000581741333</v>
      </c>
    </row>
    <row r="4793" spans="1:5" x14ac:dyDescent="0.3">
      <c r="A4793">
        <v>130.39000000013039</v>
      </c>
      <c r="B4793">
        <v>-776.55993032837</v>
      </c>
      <c r="C4793">
        <v>1.1390000581741333</v>
      </c>
      <c r="D4793">
        <v>5586.7255859375</v>
      </c>
      <c r="E4793">
        <v>1.1390000581741333</v>
      </c>
    </row>
    <row r="4794" spans="1:5" x14ac:dyDescent="0.3">
      <c r="A4794">
        <v>130.39999999990687</v>
      </c>
      <c r="B4794">
        <v>-776.55976391220179</v>
      </c>
      <c r="C4794">
        <v>1.1390000581741333</v>
      </c>
      <c r="D4794">
        <v>5587.95361328125</v>
      </c>
      <c r="E4794">
        <v>1.1390000581741333</v>
      </c>
    </row>
    <row r="4795" spans="1:5" x14ac:dyDescent="0.3">
      <c r="A4795">
        <v>130.41000000014901</v>
      </c>
      <c r="B4795">
        <v>-776.55959654235926</v>
      </c>
      <c r="C4795">
        <v>1.13919997215271</v>
      </c>
      <c r="D4795">
        <v>5589.177734375</v>
      </c>
      <c r="E4795">
        <v>1.13919997215271</v>
      </c>
    </row>
    <row r="4796" spans="1:5" x14ac:dyDescent="0.3">
      <c r="A4796">
        <v>130.41999999992549</v>
      </c>
      <c r="B4796">
        <v>-776.55943227195826</v>
      </c>
      <c r="C4796">
        <v>1.13919997215271</v>
      </c>
      <c r="D4796">
        <v>5590.392578125</v>
      </c>
      <c r="E4796">
        <v>1.13919997215271</v>
      </c>
    </row>
    <row r="4797" spans="1:5" x14ac:dyDescent="0.3">
      <c r="A4797">
        <v>130.43000000016764</v>
      </c>
      <c r="B4797">
        <v>-776.5592629947671</v>
      </c>
      <c r="C4797">
        <v>1.13919997215271</v>
      </c>
      <c r="D4797">
        <v>5591.59521484375</v>
      </c>
      <c r="E4797">
        <v>1.13919997215271</v>
      </c>
    </row>
    <row r="4798" spans="1:5" x14ac:dyDescent="0.3">
      <c r="A4798">
        <v>130.43999999994412</v>
      </c>
      <c r="B4798">
        <v>-776.55909943962183</v>
      </c>
      <c r="C4798">
        <v>1.13919997215271</v>
      </c>
      <c r="D4798">
        <v>5592.78564453125</v>
      </c>
      <c r="E4798">
        <v>1.13919997215271</v>
      </c>
    </row>
    <row r="4799" spans="1:5" x14ac:dyDescent="0.3">
      <c r="A4799">
        <v>130.45000000018626</v>
      </c>
      <c r="B4799">
        <v>-776.55892968559351</v>
      </c>
      <c r="C4799">
        <v>1.1394000053405762</v>
      </c>
      <c r="D4799">
        <v>5593.95556640625</v>
      </c>
      <c r="E4799">
        <v>1.1394000053405762</v>
      </c>
    </row>
    <row r="4800" spans="1:5" x14ac:dyDescent="0.3">
      <c r="A4800">
        <v>130.45999999996275</v>
      </c>
      <c r="B4800">
        <v>-776.55876255416956</v>
      </c>
      <c r="C4800">
        <v>1.1394000053405762</v>
      </c>
      <c r="D4800">
        <v>5595.08447265625</v>
      </c>
      <c r="E4800">
        <v>1.1394000053405762</v>
      </c>
    </row>
    <row r="4801" spans="1:5" x14ac:dyDescent="0.3">
      <c r="A4801">
        <v>130.47000000020489</v>
      </c>
      <c r="B4801">
        <v>-776.55859804534998</v>
      </c>
      <c r="C4801">
        <v>1.1394000053405762</v>
      </c>
      <c r="D4801">
        <v>5596.16015625</v>
      </c>
      <c r="E4801">
        <v>1.1394000053405762</v>
      </c>
    </row>
    <row r="4802" spans="1:5" x14ac:dyDescent="0.3">
      <c r="A4802">
        <v>130.47999999998137</v>
      </c>
      <c r="B4802">
        <v>-776.55843162918177</v>
      </c>
      <c r="C4802">
        <v>1.1394000053405762</v>
      </c>
      <c r="D4802">
        <v>5597.22509765625</v>
      </c>
      <c r="E4802">
        <v>1.1394000053405762</v>
      </c>
    </row>
    <row r="4803" spans="1:5" x14ac:dyDescent="0.3">
      <c r="A4803">
        <v>130.49000000022352</v>
      </c>
      <c r="B4803">
        <v>-776.55826187515345</v>
      </c>
      <c r="C4803">
        <v>1.1396000385284424</v>
      </c>
      <c r="D4803">
        <v>5598.2392578125</v>
      </c>
      <c r="E4803">
        <v>1.1396000385284424</v>
      </c>
    </row>
    <row r="4804" spans="1:5" x14ac:dyDescent="0.3">
      <c r="A4804">
        <v>130.5</v>
      </c>
      <c r="B4804">
        <v>-776.55809855842676</v>
      </c>
      <c r="C4804">
        <v>1.1396000385284424</v>
      </c>
      <c r="D4804">
        <v>5599.25634765625</v>
      </c>
      <c r="E4804">
        <v>1.1396000385284424</v>
      </c>
    </row>
    <row r="4805" spans="1:5" x14ac:dyDescent="0.3">
      <c r="A4805">
        <v>130.51000000024214</v>
      </c>
      <c r="B4805">
        <v>-776.55794001007166</v>
      </c>
      <c r="C4805">
        <v>1.1396000385284424</v>
      </c>
      <c r="D4805">
        <v>5600.2734375</v>
      </c>
      <c r="E4805">
        <v>1.1396000385284424</v>
      </c>
    </row>
    <row r="4806" spans="1:5" x14ac:dyDescent="0.3">
      <c r="A4806">
        <v>130.52000000001863</v>
      </c>
      <c r="B4806">
        <v>-776.55776977920618</v>
      </c>
      <c r="C4806">
        <v>1.1396000385284424</v>
      </c>
      <c r="D4806">
        <v>5601.27880859375</v>
      </c>
      <c r="E4806">
        <v>1.1396000385284424</v>
      </c>
    </row>
    <row r="4807" spans="1:5" x14ac:dyDescent="0.3">
      <c r="A4807">
        <v>130.54000000003725</v>
      </c>
      <c r="B4807">
        <v>-776.55743551635828</v>
      </c>
      <c r="C4807">
        <v>1.139799952507019</v>
      </c>
      <c r="D4807">
        <v>5603.22705078125</v>
      </c>
      <c r="E4807">
        <v>1.139799952507019</v>
      </c>
    </row>
    <row r="4808" spans="1:5" x14ac:dyDescent="0.3">
      <c r="A4808">
        <v>130.56000000005588</v>
      </c>
      <c r="B4808">
        <v>-776.55709386253443</v>
      </c>
      <c r="C4808">
        <v>1.139799952507019</v>
      </c>
      <c r="D4808">
        <v>5605.18115234375</v>
      </c>
      <c r="E4808">
        <v>1.139799952507019</v>
      </c>
    </row>
    <row r="4809" spans="1:5" x14ac:dyDescent="0.3">
      <c r="A4809">
        <v>130.58000000007451</v>
      </c>
      <c r="B4809">
        <v>-776.55676746749964</v>
      </c>
      <c r="C4809">
        <v>1.139989972114563</v>
      </c>
      <c r="D4809">
        <v>5607.10546875</v>
      </c>
      <c r="E4809">
        <v>1.139989972114563</v>
      </c>
    </row>
    <row r="4810" spans="1:5" x14ac:dyDescent="0.3">
      <c r="A4810">
        <v>130.60000000009313</v>
      </c>
      <c r="B4810">
        <v>-776.55643105888453</v>
      </c>
      <c r="C4810">
        <v>1.1399999856948853</v>
      </c>
      <c r="D4810">
        <v>5608.99951171875</v>
      </c>
      <c r="E4810">
        <v>1.1399999856948853</v>
      </c>
    </row>
    <row r="4811" spans="1:5" x14ac:dyDescent="0.3">
      <c r="A4811">
        <v>130.62000000011176</v>
      </c>
      <c r="B4811">
        <v>-776.55609631919947</v>
      </c>
      <c r="C4811">
        <v>1.1399999856948853</v>
      </c>
      <c r="D4811">
        <v>5610.85009765625</v>
      </c>
      <c r="E4811">
        <v>1.1399999856948853</v>
      </c>
    </row>
    <row r="4812" spans="1:5" x14ac:dyDescent="0.3">
      <c r="A4812">
        <v>130.64000000013039</v>
      </c>
      <c r="B4812">
        <v>-776.55577230835047</v>
      </c>
      <c r="C4812">
        <v>1.1402000188827515</v>
      </c>
      <c r="D4812">
        <v>5612.6005859375</v>
      </c>
      <c r="E4812">
        <v>1.1402000188827515</v>
      </c>
    </row>
    <row r="4813" spans="1:5" x14ac:dyDescent="0.3">
      <c r="A4813">
        <v>130.66000000014901</v>
      </c>
      <c r="B4813">
        <v>-776.55542636299219</v>
      </c>
      <c r="C4813">
        <v>1.1402000188827515</v>
      </c>
      <c r="D4813">
        <v>5614.255859375</v>
      </c>
      <c r="E4813">
        <v>1.1402000188827515</v>
      </c>
    </row>
    <row r="4814" spans="1:5" x14ac:dyDescent="0.3">
      <c r="A4814">
        <v>130.68000000016764</v>
      </c>
      <c r="B4814">
        <v>-776.55509758377161</v>
      </c>
      <c r="C4814">
        <v>1.1404000520706177</v>
      </c>
      <c r="D4814">
        <v>5615.8662109375</v>
      </c>
      <c r="E4814">
        <v>1.1404000520706177</v>
      </c>
    </row>
    <row r="4815" spans="1:5" x14ac:dyDescent="0.3">
      <c r="A4815">
        <v>130.70000000018626</v>
      </c>
      <c r="B4815">
        <v>-776.55476594352808</v>
      </c>
      <c r="C4815">
        <v>1.1404000520706177</v>
      </c>
      <c r="D4815">
        <v>5617.43994140625</v>
      </c>
      <c r="E4815">
        <v>1.1404000520706177</v>
      </c>
    </row>
    <row r="4816" spans="1:5" x14ac:dyDescent="0.3">
      <c r="A4816">
        <v>130.72000000020489</v>
      </c>
      <c r="B4816">
        <v>-776.55443001175013</v>
      </c>
      <c r="C4816">
        <v>1.1405999660491943</v>
      </c>
      <c r="D4816">
        <v>5618.8935546875</v>
      </c>
      <c r="E4816">
        <v>1.1405999660491943</v>
      </c>
    </row>
    <row r="4817" spans="1:5" x14ac:dyDescent="0.3">
      <c r="A4817">
        <v>130.74000000022352</v>
      </c>
      <c r="B4817">
        <v>-776.55409932518091</v>
      </c>
      <c r="C4817">
        <v>1.1405999660491943</v>
      </c>
      <c r="D4817">
        <v>5620.29638671875</v>
      </c>
      <c r="E4817">
        <v>1.1405999660491943</v>
      </c>
    </row>
    <row r="4818" spans="1:5" x14ac:dyDescent="0.3">
      <c r="A4818">
        <v>130.76000000024214</v>
      </c>
      <c r="B4818">
        <v>-776.55376434707728</v>
      </c>
      <c r="C4818">
        <v>1.1407999992370605</v>
      </c>
      <c r="D4818">
        <v>5621.6455078125</v>
      </c>
      <c r="E4818">
        <v>1.1407999992370605</v>
      </c>
    </row>
    <row r="4819" spans="1:5" x14ac:dyDescent="0.3">
      <c r="A4819">
        <v>130.78000000026077</v>
      </c>
      <c r="B4819">
        <v>-776.5534343757638</v>
      </c>
      <c r="C4819">
        <v>1.1407999992370605</v>
      </c>
      <c r="D4819">
        <v>5622.923828125</v>
      </c>
      <c r="E4819">
        <v>1.1407999992370605</v>
      </c>
    </row>
    <row r="4820" spans="1:5" x14ac:dyDescent="0.3">
      <c r="A4820">
        <v>130.8000000002794</v>
      </c>
      <c r="B4820">
        <v>-776.55309605980005</v>
      </c>
      <c r="C4820">
        <v>1.1407999992370605</v>
      </c>
      <c r="D4820">
        <v>5624.14599609375</v>
      </c>
      <c r="E4820">
        <v>1.1407999992370605</v>
      </c>
    </row>
    <row r="4821" spans="1:5" x14ac:dyDescent="0.3">
      <c r="A4821">
        <v>130.82000000029802</v>
      </c>
      <c r="B4821">
        <v>-776.55276346588221</v>
      </c>
      <c r="C4821">
        <v>1.1410000324249268</v>
      </c>
      <c r="D4821">
        <v>5625.310546875</v>
      </c>
      <c r="E4821">
        <v>1.1410000324249268</v>
      </c>
    </row>
    <row r="4822" spans="1:5" x14ac:dyDescent="0.3">
      <c r="A4822">
        <v>130.84000000031665</v>
      </c>
      <c r="B4822">
        <v>-776.55242801094141</v>
      </c>
      <c r="C4822">
        <v>1.1410000324249268</v>
      </c>
      <c r="D4822">
        <v>5626.44970703125</v>
      </c>
      <c r="E4822">
        <v>1.1410000324249268</v>
      </c>
    </row>
    <row r="4823" spans="1:5" x14ac:dyDescent="0.3">
      <c r="A4823">
        <v>130.85999999986961</v>
      </c>
      <c r="B4823">
        <v>-776.55209470176783</v>
      </c>
      <c r="C4823">
        <v>1.1411999464035034</v>
      </c>
      <c r="D4823">
        <v>5627.53564453125</v>
      </c>
      <c r="E4823">
        <v>1.1411999464035034</v>
      </c>
    </row>
    <row r="4824" spans="1:5" x14ac:dyDescent="0.3">
      <c r="A4824">
        <v>130.87999999988824</v>
      </c>
      <c r="B4824">
        <v>-776.55176782989588</v>
      </c>
      <c r="C4824">
        <v>1.1411999464035034</v>
      </c>
      <c r="D4824">
        <v>5628.6162109375</v>
      </c>
      <c r="E4824">
        <v>1.1411999464035034</v>
      </c>
    </row>
    <row r="4825" spans="1:5" x14ac:dyDescent="0.3">
      <c r="A4825">
        <v>130.89999999990687</v>
      </c>
      <c r="B4825">
        <v>-776.55143118286219</v>
      </c>
      <c r="C4825">
        <v>1.1413999795913696</v>
      </c>
      <c r="D4825">
        <v>5629.62841796875</v>
      </c>
      <c r="E4825">
        <v>1.1413999795913696</v>
      </c>
    </row>
    <row r="4826" spans="1:5" x14ac:dyDescent="0.3">
      <c r="A4826">
        <v>130.93000000016764</v>
      </c>
      <c r="B4826">
        <v>-776.55093121910181</v>
      </c>
      <c r="C4826">
        <v>1.1415899991989136</v>
      </c>
      <c r="D4826">
        <v>5631.08251953125</v>
      </c>
      <c r="E4826">
        <v>1.1415899991989136</v>
      </c>
    </row>
    <row r="4827" spans="1:5" x14ac:dyDescent="0.3">
      <c r="A4827">
        <v>130.95999999996275</v>
      </c>
      <c r="B4827">
        <v>-776.55043173217859</v>
      </c>
      <c r="C4827">
        <v>1.1416000127792358</v>
      </c>
      <c r="D4827">
        <v>5632.46142578125</v>
      </c>
      <c r="E4827">
        <v>1.1416000127792358</v>
      </c>
    </row>
    <row r="4828" spans="1:5" x14ac:dyDescent="0.3">
      <c r="A4828">
        <v>130.99000000022352</v>
      </c>
      <c r="B4828">
        <v>-776.54993510627833</v>
      </c>
      <c r="C4828">
        <v>1.1418000459671021</v>
      </c>
      <c r="D4828">
        <v>5633.77001953125</v>
      </c>
      <c r="E4828">
        <v>1.1418000459671021</v>
      </c>
    </row>
    <row r="4829" spans="1:5" x14ac:dyDescent="0.3">
      <c r="A4829">
        <v>131.02000000001863</v>
      </c>
      <c r="B4829">
        <v>-776.54943061256495</v>
      </c>
      <c r="C4829">
        <v>1.1418000459671021</v>
      </c>
      <c r="D4829">
        <v>5635.05029296875</v>
      </c>
      <c r="E4829">
        <v>1.1418000459671021</v>
      </c>
    </row>
    <row r="4830" spans="1:5" x14ac:dyDescent="0.3">
      <c r="A4830">
        <v>131.0500000002794</v>
      </c>
      <c r="B4830">
        <v>-776.54892993354883</v>
      </c>
      <c r="C4830">
        <v>1.1419999599456787</v>
      </c>
      <c r="D4830">
        <v>5636.28662109375</v>
      </c>
      <c r="E4830">
        <v>1.1419999599456787</v>
      </c>
    </row>
    <row r="4831" spans="1:5" x14ac:dyDescent="0.3">
      <c r="A4831">
        <v>131.08000000007451</v>
      </c>
      <c r="B4831">
        <v>-776.54842973136988</v>
      </c>
      <c r="C4831">
        <v>1.1421999931335449</v>
      </c>
      <c r="D4831">
        <v>5637.38818359375</v>
      </c>
      <c r="E4831">
        <v>1.1421999931335449</v>
      </c>
    </row>
    <row r="4832" spans="1:5" x14ac:dyDescent="0.3">
      <c r="A4832">
        <v>131.12000000011176</v>
      </c>
      <c r="B4832">
        <v>-776.54776740455713</v>
      </c>
      <c r="C4832">
        <v>1.1424000263214111</v>
      </c>
      <c r="D4832">
        <v>5638.6416015625</v>
      </c>
      <c r="E4832">
        <v>1.1424000263214111</v>
      </c>
    </row>
    <row r="4833" spans="1:5" x14ac:dyDescent="0.3">
      <c r="A4833">
        <v>131.16000000014901</v>
      </c>
      <c r="B4833">
        <v>-776.54710436248865</v>
      </c>
      <c r="C4833">
        <v>1.1426000595092773</v>
      </c>
      <c r="D4833">
        <v>5639.81494140625</v>
      </c>
      <c r="E4833">
        <v>1.1426000595092773</v>
      </c>
    </row>
    <row r="4834" spans="1:5" x14ac:dyDescent="0.3">
      <c r="A4834">
        <v>131.20000000018626</v>
      </c>
      <c r="B4834">
        <v>-776.54642916107264</v>
      </c>
      <c r="C4834">
        <v>1.1427899599075317</v>
      </c>
      <c r="D4834">
        <v>5640.86376953125</v>
      </c>
      <c r="E4834">
        <v>1.1427899599075317</v>
      </c>
    </row>
    <row r="4835" spans="1:5" x14ac:dyDescent="0.3">
      <c r="A4835">
        <v>131.25</v>
      </c>
      <c r="B4835">
        <v>-776.54559541130152</v>
      </c>
      <c r="C4835">
        <v>1.142799973487854</v>
      </c>
      <c r="D4835">
        <v>5641.94091796875</v>
      </c>
      <c r="E4835">
        <v>1.142799973487854</v>
      </c>
    </row>
    <row r="4836" spans="1:5" x14ac:dyDescent="0.3">
      <c r="A4836">
        <v>131.31000000005588</v>
      </c>
      <c r="B4836">
        <v>-776.54459906005945</v>
      </c>
      <c r="C4836">
        <v>1.1432000398635864</v>
      </c>
      <c r="D4836">
        <v>5643.07080078125</v>
      </c>
      <c r="E4836">
        <v>1.1432000398635864</v>
      </c>
    </row>
    <row r="4837" spans="1:5" x14ac:dyDescent="0.3">
      <c r="A4837">
        <v>131.37000000011176</v>
      </c>
      <c r="B4837">
        <v>-776.54360318565455</v>
      </c>
      <c r="C4837">
        <v>1.1433999538421631</v>
      </c>
      <c r="D4837">
        <v>5644.201171875</v>
      </c>
      <c r="E4837">
        <v>1.1433999538421631</v>
      </c>
    </row>
    <row r="4838" spans="1:5" x14ac:dyDescent="0.3">
      <c r="A4838">
        <v>131.43000000016764</v>
      </c>
      <c r="B4838">
        <v>-776.54259992027369</v>
      </c>
      <c r="C4838">
        <v>1.1435999870300293</v>
      </c>
      <c r="D4838">
        <v>5645.32080078125</v>
      </c>
      <c r="E4838">
        <v>1.1435999870300293</v>
      </c>
    </row>
    <row r="4839" spans="1:5" x14ac:dyDescent="0.3">
      <c r="A4839">
        <v>131.49000000022352</v>
      </c>
      <c r="B4839">
        <v>-776.54159784698572</v>
      </c>
      <c r="C4839">
        <v>1.1438000202178955</v>
      </c>
      <c r="D4839">
        <v>5646.4384765625</v>
      </c>
      <c r="E4839">
        <v>1.1438000202178955</v>
      </c>
    </row>
    <row r="4840" spans="1:5" x14ac:dyDescent="0.3">
      <c r="A4840">
        <v>131.5500000002794</v>
      </c>
      <c r="B4840">
        <v>-776.54060316467371</v>
      </c>
      <c r="C4840">
        <v>1.1440000534057617</v>
      </c>
      <c r="D4840">
        <v>5647.4619140625</v>
      </c>
      <c r="E4840">
        <v>1.1440000534057617</v>
      </c>
    </row>
    <row r="4841" spans="1:5" x14ac:dyDescent="0.3">
      <c r="A4841">
        <v>131.60999999986961</v>
      </c>
      <c r="B4841">
        <v>-776.53960037613001</v>
      </c>
      <c r="C4841">
        <v>1.1444000005722046</v>
      </c>
      <c r="D4841">
        <v>5648.50244140625</v>
      </c>
      <c r="E4841">
        <v>1.1444000005722046</v>
      </c>
    </row>
    <row r="4842" spans="1:5" x14ac:dyDescent="0.3">
      <c r="A4842">
        <v>131.66999999992549</v>
      </c>
      <c r="B4842">
        <v>-776.53859663391199</v>
      </c>
      <c r="C4842">
        <v>1.1446000337600708</v>
      </c>
      <c r="D4842">
        <v>5649.69140625</v>
      </c>
      <c r="E4842">
        <v>1.1446000337600708</v>
      </c>
    </row>
    <row r="4843" spans="1:5" x14ac:dyDescent="0.3">
      <c r="A4843">
        <v>131.72000000020489</v>
      </c>
      <c r="B4843">
        <v>-776.53777122879114</v>
      </c>
      <c r="C4843">
        <v>1.1447999477386475</v>
      </c>
      <c r="D4843">
        <v>5650.75048828125</v>
      </c>
      <c r="E4843">
        <v>1.1447999477386475</v>
      </c>
    </row>
    <row r="4844" spans="1:5" x14ac:dyDescent="0.3">
      <c r="A4844">
        <v>131.77000000001863</v>
      </c>
      <c r="B4844">
        <v>-776.53693080329981</v>
      </c>
      <c r="C4844">
        <v>1.1449999809265137</v>
      </c>
      <c r="D4844">
        <v>5651.97412109375</v>
      </c>
      <c r="E4844">
        <v>1.1449999809265137</v>
      </c>
    </row>
    <row r="4845" spans="1:5" x14ac:dyDescent="0.3">
      <c r="A4845">
        <v>131.81000000005588</v>
      </c>
      <c r="B4845">
        <v>-776.53626323127833</v>
      </c>
      <c r="C4845">
        <v>1.1452000141143799</v>
      </c>
      <c r="D4845">
        <v>5653.17431640625</v>
      </c>
      <c r="E4845">
        <v>1.1452000141143799</v>
      </c>
    </row>
    <row r="4846" spans="1:5" x14ac:dyDescent="0.3">
      <c r="A4846">
        <v>131.85000000009313</v>
      </c>
      <c r="B4846">
        <v>-776.53559899711695</v>
      </c>
      <c r="C4846">
        <v>1.1454000473022461</v>
      </c>
      <c r="D4846">
        <v>5654.42529296875</v>
      </c>
      <c r="E4846">
        <v>1.1454000473022461</v>
      </c>
    </row>
    <row r="4847" spans="1:5" x14ac:dyDescent="0.3">
      <c r="A4847">
        <v>131.89000000013039</v>
      </c>
      <c r="B4847">
        <v>-776.53492522621241</v>
      </c>
      <c r="C4847">
        <v>1.1455999612808228</v>
      </c>
      <c r="D4847">
        <v>5655.69140625</v>
      </c>
      <c r="E4847">
        <v>1.1455999612808228</v>
      </c>
    </row>
    <row r="4848" spans="1:5" x14ac:dyDescent="0.3">
      <c r="A4848">
        <v>131.93000000016764</v>
      </c>
      <c r="B4848">
        <v>-776.53426266098108</v>
      </c>
      <c r="C4848">
        <v>1.145799994468689</v>
      </c>
      <c r="D4848">
        <v>5656.89013671875</v>
      </c>
      <c r="E4848">
        <v>1.145799994468689</v>
      </c>
    </row>
    <row r="4849" spans="1:5" x14ac:dyDescent="0.3">
      <c r="A4849">
        <v>131.97000000020489</v>
      </c>
      <c r="B4849">
        <v>-776.53360009574976</v>
      </c>
      <c r="C4849">
        <v>1.145799994468689</v>
      </c>
      <c r="D4849">
        <v>5658.0546875</v>
      </c>
      <c r="E4849">
        <v>1.145799994468689</v>
      </c>
    </row>
    <row r="4850" spans="1:5" x14ac:dyDescent="0.3">
      <c r="A4850">
        <v>132.01000000024214</v>
      </c>
      <c r="B4850">
        <v>-776.53293300056544</v>
      </c>
      <c r="C4850">
        <v>1.1460000276565552</v>
      </c>
      <c r="D4850">
        <v>5659.208984375</v>
      </c>
      <c r="E4850">
        <v>1.1460000276565552</v>
      </c>
    </row>
    <row r="4851" spans="1:5" x14ac:dyDescent="0.3">
      <c r="A4851">
        <v>132.0500000002794</v>
      </c>
      <c r="B4851">
        <v>-776.53225922966089</v>
      </c>
      <c r="C4851">
        <v>1.1461999416351318</v>
      </c>
      <c r="D4851">
        <v>5660.35595703125</v>
      </c>
      <c r="E4851">
        <v>1.1461999416351318</v>
      </c>
    </row>
    <row r="4852" spans="1:5" x14ac:dyDescent="0.3">
      <c r="A4852">
        <v>132.09000000031665</v>
      </c>
      <c r="B4852">
        <v>-776.53159284973231</v>
      </c>
      <c r="C4852">
        <v>1.146399974822998</v>
      </c>
      <c r="D4852">
        <v>5661.484375</v>
      </c>
      <c r="E4852">
        <v>1.146399974822998</v>
      </c>
    </row>
    <row r="4853" spans="1:5" x14ac:dyDescent="0.3">
      <c r="A4853">
        <v>132.12999999988824</v>
      </c>
      <c r="B4853">
        <v>-776.53093314552393</v>
      </c>
      <c r="C4853">
        <v>1.1466000080108643</v>
      </c>
      <c r="D4853">
        <v>5662.60009765625</v>
      </c>
      <c r="E4853">
        <v>1.1466000080108643</v>
      </c>
    </row>
    <row r="4854" spans="1:5" x14ac:dyDescent="0.3">
      <c r="A4854">
        <v>132.16999999992549</v>
      </c>
      <c r="B4854">
        <v>-776.53026533508387</v>
      </c>
      <c r="C4854">
        <v>1.1468000411987305</v>
      </c>
      <c r="D4854">
        <v>5663.74658203125</v>
      </c>
      <c r="E4854">
        <v>1.1468000411987305</v>
      </c>
    </row>
    <row r="4855" spans="1:5" x14ac:dyDescent="0.3">
      <c r="A4855">
        <v>132.20999999996275</v>
      </c>
      <c r="B4855">
        <v>-776.5296032466897</v>
      </c>
      <c r="C4855">
        <v>1.1469999551773071</v>
      </c>
      <c r="D4855">
        <v>5664.85693359375</v>
      </c>
      <c r="E4855">
        <v>1.1469999551773071</v>
      </c>
    </row>
    <row r="4856" spans="1:5" x14ac:dyDescent="0.3">
      <c r="A4856">
        <v>132.25</v>
      </c>
      <c r="B4856">
        <v>-776.52892947578516</v>
      </c>
      <c r="C4856">
        <v>1.1471999883651733</v>
      </c>
      <c r="D4856">
        <v>5666.00634765625</v>
      </c>
      <c r="E4856">
        <v>1.1471999883651733</v>
      </c>
    </row>
    <row r="4857" spans="1:5" x14ac:dyDescent="0.3">
      <c r="A4857">
        <v>132.29000000003725</v>
      </c>
      <c r="B4857">
        <v>-776.52826333427515</v>
      </c>
      <c r="C4857">
        <v>1.1474000215530396</v>
      </c>
      <c r="D4857">
        <v>5667.0791015625</v>
      </c>
      <c r="E4857">
        <v>1.1474000215530396</v>
      </c>
    </row>
    <row r="4858" spans="1:5" x14ac:dyDescent="0.3">
      <c r="A4858">
        <v>132.34000000031665</v>
      </c>
      <c r="B4858">
        <v>-776.52742910766688</v>
      </c>
      <c r="C4858">
        <v>1.1477999687194824</v>
      </c>
      <c r="D4858">
        <v>5668.25927734375</v>
      </c>
      <c r="E4858">
        <v>1.1477999687194824</v>
      </c>
    </row>
    <row r="4859" spans="1:5" x14ac:dyDescent="0.3">
      <c r="A4859">
        <v>132.37999999988824</v>
      </c>
      <c r="B4859">
        <v>-776.5267705955514</v>
      </c>
      <c r="C4859">
        <v>1.1480000019073486</v>
      </c>
      <c r="D4859">
        <v>5669.265625</v>
      </c>
      <c r="E4859">
        <v>1.1480000019073486</v>
      </c>
    </row>
    <row r="4860" spans="1:5" x14ac:dyDescent="0.3">
      <c r="A4860">
        <v>132.43000000016764</v>
      </c>
      <c r="B4860">
        <v>-776.52593732261744</v>
      </c>
      <c r="C4860">
        <v>1.1482000350952148</v>
      </c>
      <c r="D4860">
        <v>5670.4404296875</v>
      </c>
      <c r="E4860">
        <v>1.1482000350952148</v>
      </c>
    </row>
    <row r="4861" spans="1:5" x14ac:dyDescent="0.3">
      <c r="A4861">
        <v>132.47999999998137</v>
      </c>
      <c r="B4861">
        <v>-776.52509570503321</v>
      </c>
      <c r="C4861">
        <v>1.1485999822616577</v>
      </c>
      <c r="D4861">
        <v>5671.5625</v>
      </c>
      <c r="E4861">
        <v>1.1485999822616577</v>
      </c>
    </row>
    <row r="4862" spans="1:5" x14ac:dyDescent="0.3">
      <c r="A4862">
        <v>132.54000000003725</v>
      </c>
      <c r="B4862">
        <v>-776.52409482383814</v>
      </c>
      <c r="C4862">
        <v>1.1490000486373901</v>
      </c>
      <c r="D4862">
        <v>5672.66455078125</v>
      </c>
      <c r="E4862">
        <v>1.1490000486373901</v>
      </c>
    </row>
    <row r="4863" spans="1:5" x14ac:dyDescent="0.3">
      <c r="A4863">
        <v>132.64000000013039</v>
      </c>
      <c r="B4863">
        <v>-776.52242947006312</v>
      </c>
      <c r="C4863">
        <v>1.1497999429702759</v>
      </c>
      <c r="D4863">
        <v>5673.17724609375</v>
      </c>
      <c r="E4863">
        <v>1.1497999429702759</v>
      </c>
    </row>
    <row r="4864" spans="1:5" x14ac:dyDescent="0.3">
      <c r="A4864">
        <v>132.70000000018626</v>
      </c>
      <c r="B4864">
        <v>-776.52142882728663</v>
      </c>
      <c r="C4864">
        <v>1.1502000093460083</v>
      </c>
      <c r="D4864">
        <v>5671.94677734375</v>
      </c>
      <c r="E4864">
        <v>1.1502000093460083</v>
      </c>
    </row>
    <row r="4865" spans="1:5" x14ac:dyDescent="0.3">
      <c r="A4865">
        <v>132.72999999998137</v>
      </c>
      <c r="B4865">
        <v>-776.52093100929346</v>
      </c>
      <c r="C4865">
        <v>1.1505999565124512</v>
      </c>
      <c r="D4865">
        <v>5670.82861328125</v>
      </c>
      <c r="E4865">
        <v>1.1505999565124512</v>
      </c>
    </row>
    <row r="4866" spans="1:5" x14ac:dyDescent="0.3">
      <c r="A4866">
        <v>132.76000000024214</v>
      </c>
      <c r="B4866">
        <v>-776.52043152237025</v>
      </c>
      <c r="C4866">
        <v>1.1507999897003174</v>
      </c>
      <c r="D4866">
        <v>5669.33935546875</v>
      </c>
      <c r="E4866">
        <v>1.1507999897003174</v>
      </c>
    </row>
    <row r="4867" spans="1:5" x14ac:dyDescent="0.3">
      <c r="A4867">
        <v>132.78000000026077</v>
      </c>
      <c r="B4867">
        <v>-776.52009416008082</v>
      </c>
      <c r="C4867">
        <v>1.1510000228881836</v>
      </c>
      <c r="D4867">
        <v>5667.99853515625</v>
      </c>
      <c r="E4867">
        <v>1.1510000228881836</v>
      </c>
    </row>
    <row r="4868" spans="1:5" x14ac:dyDescent="0.3">
      <c r="A4868">
        <v>132.8000000002794</v>
      </c>
      <c r="B4868">
        <v>-776.51976204300013</v>
      </c>
      <c r="C4868">
        <v>1.1512000560760498</v>
      </c>
      <c r="D4868">
        <v>5666.4248046875</v>
      </c>
      <c r="E4868">
        <v>1.1512000560760498</v>
      </c>
    </row>
    <row r="4869" spans="1:5" x14ac:dyDescent="0.3">
      <c r="A4869">
        <v>132.82000000029802</v>
      </c>
      <c r="B4869">
        <v>-776.51943564796534</v>
      </c>
      <c r="C4869">
        <v>1.1516000032424927</v>
      </c>
      <c r="D4869">
        <v>5664.50927734375</v>
      </c>
      <c r="E4869">
        <v>1.1516000032424927</v>
      </c>
    </row>
    <row r="4870" spans="1:5" x14ac:dyDescent="0.3">
      <c r="A4870">
        <v>132.83000000007451</v>
      </c>
      <c r="B4870">
        <v>-776.51926756286707</v>
      </c>
      <c r="C4870">
        <v>1.1516000032424927</v>
      </c>
      <c r="D4870">
        <v>5663.42138671875</v>
      </c>
      <c r="E4870">
        <v>1.1516000032424927</v>
      </c>
    </row>
    <row r="4871" spans="1:5" x14ac:dyDescent="0.3">
      <c r="A4871">
        <v>132.84000000031665</v>
      </c>
      <c r="B4871">
        <v>-776.51909685516443</v>
      </c>
      <c r="C4871">
        <v>1.1518000364303589</v>
      </c>
      <c r="D4871">
        <v>5662.1689453125</v>
      </c>
      <c r="E4871">
        <v>1.1518000364303589</v>
      </c>
    </row>
    <row r="4872" spans="1:5" x14ac:dyDescent="0.3">
      <c r="A4872">
        <v>132.85000000009313</v>
      </c>
      <c r="B4872">
        <v>-776.51892853164759</v>
      </c>
      <c r="C4872">
        <v>1.1519999504089355</v>
      </c>
      <c r="D4872">
        <v>5660.86572265625</v>
      </c>
      <c r="E4872">
        <v>1.1519999504089355</v>
      </c>
    </row>
    <row r="4873" spans="1:5" x14ac:dyDescent="0.3">
      <c r="A4873">
        <v>132.85999999986961</v>
      </c>
      <c r="B4873">
        <v>-776.51876092338648</v>
      </c>
      <c r="C4873">
        <v>1.1519999504089355</v>
      </c>
      <c r="D4873">
        <v>5659.42626953125</v>
      </c>
      <c r="E4873">
        <v>1.1519999504089355</v>
      </c>
    </row>
    <row r="4874" spans="1:5" x14ac:dyDescent="0.3">
      <c r="A4874">
        <v>132.87000000011176</v>
      </c>
      <c r="B4874">
        <v>-776.51859403038111</v>
      </c>
      <c r="C4874">
        <v>1.1521999835968018</v>
      </c>
      <c r="D4874">
        <v>5657.8798828125</v>
      </c>
      <c r="E4874">
        <v>1.1521999835968018</v>
      </c>
    </row>
    <row r="4875" spans="1:5" x14ac:dyDescent="0.3">
      <c r="A4875">
        <v>132.87999999988824</v>
      </c>
      <c r="B4875">
        <v>-776.51842928314295</v>
      </c>
      <c r="C4875">
        <v>1.152400016784668</v>
      </c>
      <c r="D4875">
        <v>5656.25244140625</v>
      </c>
      <c r="E4875">
        <v>1.152400016784668</v>
      </c>
    </row>
    <row r="4876" spans="1:5" x14ac:dyDescent="0.3">
      <c r="A4876">
        <v>132.89000000013039</v>
      </c>
      <c r="B4876">
        <v>-776.51825881385889</v>
      </c>
      <c r="C4876">
        <v>1.1526000499725342</v>
      </c>
      <c r="D4876">
        <v>5654.48046875</v>
      </c>
      <c r="E4876">
        <v>1.1526000499725342</v>
      </c>
    </row>
    <row r="4877" spans="1:5" x14ac:dyDescent="0.3">
      <c r="A4877">
        <v>132.89999999990687</v>
      </c>
      <c r="B4877">
        <v>-776.51809144401636</v>
      </c>
      <c r="C4877">
        <v>1.1527999639511108</v>
      </c>
      <c r="D4877">
        <v>5652.61767578125</v>
      </c>
      <c r="E4877">
        <v>1.1527999639511108</v>
      </c>
    </row>
    <row r="4878" spans="1:5" x14ac:dyDescent="0.3">
      <c r="A4878">
        <v>132.91000000014901</v>
      </c>
      <c r="B4878">
        <v>-776.51793218040552</v>
      </c>
      <c r="C4878">
        <v>1.1529999971389771</v>
      </c>
      <c r="D4878">
        <v>5650.64599609375</v>
      </c>
      <c r="E4878">
        <v>1.1529999971389771</v>
      </c>
    </row>
    <row r="4879" spans="1:5" x14ac:dyDescent="0.3">
      <c r="A4879">
        <v>132.91999999992549</v>
      </c>
      <c r="B4879">
        <v>-776.51776647949305</v>
      </c>
      <c r="C4879">
        <v>1.1532000303268433</v>
      </c>
      <c r="D4879">
        <v>5648.60009765625</v>
      </c>
      <c r="E4879">
        <v>1.1532000303268433</v>
      </c>
    </row>
    <row r="4880" spans="1:5" x14ac:dyDescent="0.3">
      <c r="A4880">
        <v>132.93000000016764</v>
      </c>
      <c r="B4880">
        <v>-776.51759767913904</v>
      </c>
      <c r="C4880">
        <v>1.1533900499343872</v>
      </c>
      <c r="D4880">
        <v>5646.4873046875</v>
      </c>
      <c r="E4880">
        <v>1.1533900499343872</v>
      </c>
    </row>
    <row r="4881" spans="1:5" x14ac:dyDescent="0.3">
      <c r="A4881">
        <v>132.93999999994412</v>
      </c>
      <c r="B4881">
        <v>-776.5174338855752</v>
      </c>
      <c r="C4881">
        <v>1.1535999774932861</v>
      </c>
      <c r="D4881">
        <v>5644.34326171875</v>
      </c>
      <c r="E4881">
        <v>1.1535999774932861</v>
      </c>
    </row>
    <row r="4882" spans="1:5" x14ac:dyDescent="0.3">
      <c r="A4882">
        <v>132.95000000018626</v>
      </c>
      <c r="B4882">
        <v>-776.51726317787256</v>
      </c>
      <c r="C4882">
        <v>1.1538000106811523</v>
      </c>
      <c r="D4882">
        <v>5642.146484375</v>
      </c>
      <c r="E4882">
        <v>1.1538000106811523</v>
      </c>
    </row>
    <row r="4883" spans="1:5" x14ac:dyDescent="0.3">
      <c r="A4883">
        <v>132.95999999996275</v>
      </c>
      <c r="B4883">
        <v>-776.51709533119288</v>
      </c>
      <c r="C4883">
        <v>1.1540000438690186</v>
      </c>
      <c r="D4883">
        <v>5639.97412109375</v>
      </c>
      <c r="E4883">
        <v>1.1540000438690186</v>
      </c>
    </row>
    <row r="4884" spans="1:5" x14ac:dyDescent="0.3">
      <c r="A4884">
        <v>132.97000000020489</v>
      </c>
      <c r="B4884">
        <v>-776.51693463707056</v>
      </c>
      <c r="C4884">
        <v>1.1541999578475952</v>
      </c>
      <c r="D4884">
        <v>5637.822265625</v>
      </c>
      <c r="E4884">
        <v>1.1541999578475952</v>
      </c>
    </row>
    <row r="4885" spans="1:5" x14ac:dyDescent="0.3">
      <c r="A4885">
        <v>132.97999999998137</v>
      </c>
      <c r="B4885">
        <v>-776.51676488304224</v>
      </c>
      <c r="C4885">
        <v>1.1543999910354614</v>
      </c>
      <c r="D4885">
        <v>5635.72216796875</v>
      </c>
      <c r="E4885">
        <v>1.1543999910354614</v>
      </c>
    </row>
    <row r="4886" spans="1:5" x14ac:dyDescent="0.3">
      <c r="A4886">
        <v>132.99000000022352</v>
      </c>
      <c r="B4886">
        <v>-776.51659608268824</v>
      </c>
      <c r="C4886">
        <v>1.1546000242233276</v>
      </c>
      <c r="D4886">
        <v>5633.7119140625</v>
      </c>
      <c r="E4886">
        <v>1.1546000242233276</v>
      </c>
    </row>
    <row r="4887" spans="1:5" x14ac:dyDescent="0.3">
      <c r="A4887">
        <v>133</v>
      </c>
      <c r="B4887">
        <v>-776.51643157386866</v>
      </c>
      <c r="C4887">
        <v>1.1548000574111938</v>
      </c>
      <c r="D4887">
        <v>5631.78369140625</v>
      </c>
      <c r="E4887">
        <v>1.1548000574111938</v>
      </c>
    </row>
    <row r="4888" spans="1:5" x14ac:dyDescent="0.3">
      <c r="A4888">
        <v>133.01000000024214</v>
      </c>
      <c r="B4888">
        <v>-776.51626086616602</v>
      </c>
      <c r="C4888">
        <v>1.1549999713897705</v>
      </c>
      <c r="D4888">
        <v>5629.95849609375</v>
      </c>
      <c r="E4888">
        <v>1.1549999713897705</v>
      </c>
    </row>
    <row r="4889" spans="1:5" x14ac:dyDescent="0.3">
      <c r="A4889">
        <v>133.02000000001863</v>
      </c>
      <c r="B4889">
        <v>-776.51609635734644</v>
      </c>
      <c r="C4889">
        <v>1.1551899909973145</v>
      </c>
      <c r="D4889">
        <v>5628.29150390625</v>
      </c>
      <c r="E4889">
        <v>1.1551899909973145</v>
      </c>
    </row>
    <row r="4890" spans="1:5" x14ac:dyDescent="0.3">
      <c r="A4890">
        <v>133.03000000026077</v>
      </c>
      <c r="B4890">
        <v>-776.51593423271265</v>
      </c>
      <c r="C4890">
        <v>1.1554000377655029</v>
      </c>
      <c r="D4890">
        <v>5626.73779296875</v>
      </c>
      <c r="E4890">
        <v>1.1554000377655029</v>
      </c>
    </row>
    <row r="4891" spans="1:5" x14ac:dyDescent="0.3">
      <c r="A4891">
        <v>133.04000000003725</v>
      </c>
      <c r="B4891">
        <v>-776.51576662445154</v>
      </c>
      <c r="C4891">
        <v>1.1554000377655029</v>
      </c>
      <c r="D4891">
        <v>5625.3525390625</v>
      </c>
      <c r="E4891">
        <v>1.1554000377655029</v>
      </c>
    </row>
    <row r="4892" spans="1:5" x14ac:dyDescent="0.3">
      <c r="A4892">
        <v>133.0500000002794</v>
      </c>
      <c r="B4892">
        <v>-776.51559687042322</v>
      </c>
      <c r="C4892">
        <v>1.1555999517440796</v>
      </c>
      <c r="D4892">
        <v>5624.12353515625</v>
      </c>
      <c r="E4892">
        <v>1.1555999517440796</v>
      </c>
    </row>
    <row r="4893" spans="1:5" x14ac:dyDescent="0.3">
      <c r="A4893">
        <v>133.06000000005588</v>
      </c>
      <c r="B4893">
        <v>-776.51542902374354</v>
      </c>
      <c r="C4893">
        <v>1.1557999849319458</v>
      </c>
      <c r="D4893">
        <v>5623.0439453125</v>
      </c>
      <c r="E4893">
        <v>1.1557999849319458</v>
      </c>
    </row>
    <row r="4894" spans="1:5" x14ac:dyDescent="0.3">
      <c r="A4894">
        <v>133.08000000007451</v>
      </c>
      <c r="B4894">
        <v>-776.51509905243006</v>
      </c>
      <c r="C4894">
        <v>1.156190037727356</v>
      </c>
      <c r="D4894">
        <v>5621.33642578125</v>
      </c>
      <c r="E4894">
        <v>1.156190037727356</v>
      </c>
    </row>
    <row r="4895" spans="1:5" x14ac:dyDescent="0.3">
      <c r="A4895">
        <v>133.10000000009313</v>
      </c>
      <c r="B4895">
        <v>-776.51476192855921</v>
      </c>
      <c r="C4895">
        <v>1.1563999652862549</v>
      </c>
      <c r="D4895">
        <v>5620.1904296875</v>
      </c>
      <c r="E4895">
        <v>1.1563999652862549</v>
      </c>
    </row>
    <row r="4896" spans="1:5" x14ac:dyDescent="0.3">
      <c r="A4896">
        <v>133.20000000018626</v>
      </c>
      <c r="B4896">
        <v>-776.51309681320276</v>
      </c>
      <c r="C4896">
        <v>1.1576000452041626</v>
      </c>
      <c r="D4896">
        <v>5620.69580078125</v>
      </c>
      <c r="E4896">
        <v>1.1576000452041626</v>
      </c>
    </row>
    <row r="4897" spans="1:5" x14ac:dyDescent="0.3">
      <c r="A4897">
        <v>133.22999999998137</v>
      </c>
      <c r="B4897">
        <v>-776.51259947204676</v>
      </c>
      <c r="C4897">
        <v>1.1579999923706055</v>
      </c>
      <c r="D4897">
        <v>5622.16064453125</v>
      </c>
      <c r="E4897">
        <v>1.1579999923706055</v>
      </c>
    </row>
    <row r="4898" spans="1:5" x14ac:dyDescent="0.3">
      <c r="A4898">
        <v>133.25</v>
      </c>
      <c r="B4898">
        <v>-776.51225948715296</v>
      </c>
      <c r="C4898">
        <v>1.1582000255584717</v>
      </c>
      <c r="D4898">
        <v>5623.36279296875</v>
      </c>
      <c r="E4898">
        <v>1.1582000255584717</v>
      </c>
    </row>
    <row r="4899" spans="1:5" x14ac:dyDescent="0.3">
      <c r="A4899">
        <v>133.27000000001863</v>
      </c>
      <c r="B4899">
        <v>-776.51193380737391</v>
      </c>
      <c r="C4899">
        <v>1.1584000587463379</v>
      </c>
      <c r="D4899">
        <v>5624.6611328125</v>
      </c>
      <c r="E4899">
        <v>1.1584000587463379</v>
      </c>
    </row>
    <row r="4900" spans="1:5" x14ac:dyDescent="0.3">
      <c r="A4900">
        <v>133.29000000003725</v>
      </c>
      <c r="B4900">
        <v>-776.51159286880579</v>
      </c>
      <c r="C4900">
        <v>1.1585999727249146</v>
      </c>
      <c r="D4900">
        <v>5626.0966796875</v>
      </c>
      <c r="E4900">
        <v>1.1585999727249146</v>
      </c>
    </row>
    <row r="4901" spans="1:5" x14ac:dyDescent="0.3">
      <c r="A4901">
        <v>133.31000000005588</v>
      </c>
      <c r="B4901">
        <v>-776.51126242065516</v>
      </c>
      <c r="C4901">
        <v>1.1588000059127808</v>
      </c>
      <c r="D4901">
        <v>5627.57421875</v>
      </c>
      <c r="E4901">
        <v>1.1588000059127808</v>
      </c>
    </row>
    <row r="4902" spans="1:5" x14ac:dyDescent="0.3">
      <c r="A4902">
        <v>133.33000000007451</v>
      </c>
      <c r="B4902">
        <v>-776.51093173408594</v>
      </c>
      <c r="C4902">
        <v>1.159000039100647</v>
      </c>
      <c r="D4902">
        <v>5629.1611328125</v>
      </c>
      <c r="E4902">
        <v>1.159000039100647</v>
      </c>
    </row>
    <row r="4903" spans="1:5" x14ac:dyDescent="0.3">
      <c r="A4903">
        <v>133.35000000009313</v>
      </c>
      <c r="B4903">
        <v>-776.510604862214</v>
      </c>
      <c r="C4903">
        <v>1.1591999530792236</v>
      </c>
      <c r="D4903">
        <v>5630.75</v>
      </c>
      <c r="E4903">
        <v>1.1591999530792236</v>
      </c>
    </row>
    <row r="4904" spans="1:5" x14ac:dyDescent="0.3">
      <c r="A4904">
        <v>133.37000000011176</v>
      </c>
      <c r="B4904">
        <v>-776.5102682151803</v>
      </c>
      <c r="C4904">
        <v>1.1593999862670898</v>
      </c>
      <c r="D4904">
        <v>5632.3515625</v>
      </c>
      <c r="E4904">
        <v>1.1593999862670898</v>
      </c>
    </row>
    <row r="4905" spans="1:5" x14ac:dyDescent="0.3">
      <c r="A4905">
        <v>133.39000000013039</v>
      </c>
      <c r="B4905">
        <v>-776.5099282302865</v>
      </c>
      <c r="C4905">
        <v>1.1596000194549561</v>
      </c>
      <c r="D4905">
        <v>5633.98095703125</v>
      </c>
      <c r="E4905">
        <v>1.1596000194549561</v>
      </c>
    </row>
    <row r="4906" spans="1:5" x14ac:dyDescent="0.3">
      <c r="A4906">
        <v>133.41000000014901</v>
      </c>
      <c r="B4906">
        <v>-776.50959420585718</v>
      </c>
      <c r="C4906">
        <v>1.1598000526428223</v>
      </c>
      <c r="D4906">
        <v>5635.6328125</v>
      </c>
      <c r="E4906">
        <v>1.1598000526428223</v>
      </c>
    </row>
    <row r="4907" spans="1:5" x14ac:dyDescent="0.3">
      <c r="A4907">
        <v>133.43000000016764</v>
      </c>
      <c r="B4907">
        <v>-776.50926328086939</v>
      </c>
      <c r="C4907">
        <v>1.1599899530410767</v>
      </c>
      <c r="D4907">
        <v>5637.24658203125</v>
      </c>
      <c r="E4907">
        <v>1.1599899530410767</v>
      </c>
    </row>
    <row r="4908" spans="1:5" x14ac:dyDescent="0.3">
      <c r="A4908">
        <v>133.45000000018626</v>
      </c>
      <c r="B4908">
        <v>-776.50893187904444</v>
      </c>
      <c r="C4908">
        <v>1.1601999998092651</v>
      </c>
      <c r="D4908">
        <v>5638.81201171875</v>
      </c>
      <c r="E4908">
        <v>1.1601999998092651</v>
      </c>
    </row>
    <row r="4909" spans="1:5" x14ac:dyDescent="0.3">
      <c r="A4909">
        <v>133.47000000020489</v>
      </c>
      <c r="B4909">
        <v>-776.50859713935938</v>
      </c>
      <c r="C4909">
        <v>1.1601999998092651</v>
      </c>
      <c r="D4909">
        <v>5640.3837890625</v>
      </c>
      <c r="E4909">
        <v>1.1601999998092651</v>
      </c>
    </row>
    <row r="4910" spans="1:5" x14ac:dyDescent="0.3">
      <c r="A4910">
        <v>133.49000000022352</v>
      </c>
      <c r="B4910">
        <v>-776.50826883697596</v>
      </c>
      <c r="C4910">
        <v>1.1604000329971313</v>
      </c>
      <c r="D4910">
        <v>5641.8818359375</v>
      </c>
      <c r="E4910">
        <v>1.1604000329971313</v>
      </c>
    </row>
    <row r="4911" spans="1:5" x14ac:dyDescent="0.3">
      <c r="A4911">
        <v>133.51000000024214</v>
      </c>
      <c r="B4911">
        <v>-776.50792765998926</v>
      </c>
      <c r="C4911">
        <v>1.160599946975708</v>
      </c>
      <c r="D4911">
        <v>5643.30908203125</v>
      </c>
      <c r="E4911">
        <v>1.160599946975708</v>
      </c>
    </row>
    <row r="4912" spans="1:5" x14ac:dyDescent="0.3">
      <c r="A4912">
        <v>133.53000000026077</v>
      </c>
      <c r="B4912">
        <v>-776.50759506607142</v>
      </c>
      <c r="C4912">
        <v>1.1607999801635742</v>
      </c>
      <c r="D4912">
        <v>5644.68359375</v>
      </c>
      <c r="E4912">
        <v>1.1607999801635742</v>
      </c>
    </row>
    <row r="4913" spans="1:5" x14ac:dyDescent="0.3">
      <c r="A4913">
        <v>133.5500000002794</v>
      </c>
      <c r="B4913">
        <v>-776.50726366424647</v>
      </c>
      <c r="C4913">
        <v>1.1610000133514404</v>
      </c>
      <c r="D4913">
        <v>5646</v>
      </c>
      <c r="E4913">
        <v>1.1610000133514404</v>
      </c>
    </row>
    <row r="4914" spans="1:5" x14ac:dyDescent="0.3">
      <c r="A4914">
        <v>133.57000000029802</v>
      </c>
      <c r="B4914">
        <v>-776.50693297767725</v>
      </c>
      <c r="C4914">
        <v>1.1612000465393066</v>
      </c>
      <c r="D4914">
        <v>5647.2666015625</v>
      </c>
      <c r="E4914">
        <v>1.1612000465393066</v>
      </c>
    </row>
    <row r="4915" spans="1:5" x14ac:dyDescent="0.3">
      <c r="A4915">
        <v>133.59000000031665</v>
      </c>
      <c r="B4915">
        <v>-776.50660014534083</v>
      </c>
      <c r="C4915">
        <v>1.1613999605178833</v>
      </c>
      <c r="D4915">
        <v>5648.5126953125</v>
      </c>
      <c r="E4915">
        <v>1.1613999605178833</v>
      </c>
    </row>
    <row r="4916" spans="1:5" x14ac:dyDescent="0.3">
      <c r="A4916">
        <v>133.60999999986961</v>
      </c>
      <c r="B4916">
        <v>-776.50626898193445</v>
      </c>
      <c r="C4916">
        <v>1.1615999937057495</v>
      </c>
      <c r="D4916">
        <v>5649.6611328125</v>
      </c>
      <c r="E4916">
        <v>1.1615999937057495</v>
      </c>
    </row>
    <row r="4917" spans="1:5" x14ac:dyDescent="0.3">
      <c r="A4917">
        <v>133.62999999988824</v>
      </c>
      <c r="B4917">
        <v>-776.50592446708765</v>
      </c>
      <c r="C4917">
        <v>1.1618000268936157</v>
      </c>
      <c r="D4917">
        <v>5650.8134765625</v>
      </c>
      <c r="E4917">
        <v>1.1618000268936157</v>
      </c>
    </row>
    <row r="4918" spans="1:5" x14ac:dyDescent="0.3">
      <c r="A4918">
        <v>133.64999999990687</v>
      </c>
      <c r="B4918">
        <v>-776.50560641670313</v>
      </c>
      <c r="C4918">
        <v>1.1619999408721924</v>
      </c>
      <c r="D4918">
        <v>5651.9287109375</v>
      </c>
      <c r="E4918">
        <v>1.1619999408721924</v>
      </c>
    </row>
    <row r="4919" spans="1:5" x14ac:dyDescent="0.3">
      <c r="A4919">
        <v>133.68000000016764</v>
      </c>
      <c r="B4919">
        <v>-776.5050945320138</v>
      </c>
      <c r="C4919">
        <v>1.1621999740600586</v>
      </c>
      <c r="D4919">
        <v>5653.33837890625</v>
      </c>
      <c r="E4919">
        <v>1.1621999740600586</v>
      </c>
    </row>
    <row r="4920" spans="1:5" x14ac:dyDescent="0.3">
      <c r="A4920">
        <v>133.70999999996275</v>
      </c>
      <c r="B4920">
        <v>-776.50459504509058</v>
      </c>
      <c r="C4920">
        <v>1.162600040435791</v>
      </c>
      <c r="D4920">
        <v>5654.6171875</v>
      </c>
      <c r="E4920">
        <v>1.162600040435791</v>
      </c>
    </row>
    <row r="4921" spans="1:5" x14ac:dyDescent="0.3">
      <c r="A4921">
        <v>133.75</v>
      </c>
      <c r="B4921">
        <v>-776.50392985725489</v>
      </c>
      <c r="C4921">
        <v>1.1627999544143677</v>
      </c>
      <c r="D4921">
        <v>5655.8388671875</v>
      </c>
      <c r="E4921">
        <v>1.1627999544143677</v>
      </c>
    </row>
    <row r="4922" spans="1:5" x14ac:dyDescent="0.3">
      <c r="A4922">
        <v>133.8000000002794</v>
      </c>
      <c r="B4922">
        <v>-776.50310039901819</v>
      </c>
      <c r="C4922">
        <v>1.1634000539779663</v>
      </c>
      <c r="D4922">
        <v>5656.83935546875</v>
      </c>
      <c r="E4922">
        <v>1.1634000539779663</v>
      </c>
    </row>
    <row r="4923" spans="1:5" x14ac:dyDescent="0.3">
      <c r="A4923">
        <v>133.89999999990687</v>
      </c>
      <c r="B4923">
        <v>-776.50143480682459</v>
      </c>
      <c r="C4923">
        <v>1.1643999814987183</v>
      </c>
      <c r="D4923">
        <v>5657.240234375</v>
      </c>
      <c r="E4923">
        <v>1.1643999814987183</v>
      </c>
    </row>
    <row r="4924" spans="1:5" x14ac:dyDescent="0.3">
      <c r="A4924">
        <v>133.97999999998137</v>
      </c>
      <c r="B4924">
        <v>-776.50009704017725</v>
      </c>
      <c r="C4924">
        <v>1.1654000282287598</v>
      </c>
      <c r="D4924">
        <v>5656.09375</v>
      </c>
      <c r="E4924">
        <v>1.1654000282287598</v>
      </c>
    </row>
    <row r="4925" spans="1:5" x14ac:dyDescent="0.3">
      <c r="A4925">
        <v>134.02000000001863</v>
      </c>
      <c r="B4925">
        <v>-776.49942946815577</v>
      </c>
      <c r="C4925">
        <v>1.1657999753952026</v>
      </c>
      <c r="D4925">
        <v>5655.025390625</v>
      </c>
      <c r="E4925">
        <v>1.1657999753952026</v>
      </c>
    </row>
    <row r="4926" spans="1:5" x14ac:dyDescent="0.3">
      <c r="A4926">
        <v>134.06000000005588</v>
      </c>
      <c r="B4926">
        <v>-776.49877334022608</v>
      </c>
      <c r="C4926">
        <v>1.1663999557495117</v>
      </c>
      <c r="D4926">
        <v>5653.69873046875</v>
      </c>
      <c r="E4926">
        <v>1.1663999557495117</v>
      </c>
    </row>
    <row r="4927" spans="1:5" x14ac:dyDescent="0.3">
      <c r="A4927">
        <v>134.09000000031665</v>
      </c>
      <c r="B4927">
        <v>-776.49826217079249</v>
      </c>
      <c r="C4927">
        <v>1.1665999889373779</v>
      </c>
      <c r="D4927">
        <v>5652.5419921875</v>
      </c>
      <c r="E4927">
        <v>1.1665999889373779</v>
      </c>
    </row>
    <row r="4928" spans="1:5" x14ac:dyDescent="0.3">
      <c r="A4928">
        <v>134.12000000011176</v>
      </c>
      <c r="B4928">
        <v>-776.49776339912501</v>
      </c>
      <c r="C4928">
        <v>1.1670000553131104</v>
      </c>
      <c r="D4928">
        <v>5651.322265625</v>
      </c>
      <c r="E4928">
        <v>1.1670000553131104</v>
      </c>
    </row>
    <row r="4929" spans="1:5" x14ac:dyDescent="0.3">
      <c r="A4929">
        <v>134.14999999990687</v>
      </c>
      <c r="B4929">
        <v>-776.49726629638758</v>
      </c>
      <c r="C4929">
        <v>1.1674000024795532</v>
      </c>
      <c r="D4929">
        <v>5650.05419921875</v>
      </c>
      <c r="E4929">
        <v>1.1674000024795532</v>
      </c>
    </row>
    <row r="4930" spans="1:5" x14ac:dyDescent="0.3">
      <c r="A4930">
        <v>134.18000000016764</v>
      </c>
      <c r="B4930">
        <v>-776.49676895523157</v>
      </c>
      <c r="C4930">
        <v>1.1677999496459961</v>
      </c>
      <c r="D4930">
        <v>5648.720703125</v>
      </c>
      <c r="E4930">
        <v>1.1677999496459961</v>
      </c>
    </row>
    <row r="4931" spans="1:5" x14ac:dyDescent="0.3">
      <c r="A4931">
        <v>134.20999999996275</v>
      </c>
      <c r="B4931">
        <v>-776.49626422309962</v>
      </c>
      <c r="C4931">
        <v>1.1682000160217285</v>
      </c>
      <c r="D4931">
        <v>5647.3837890625</v>
      </c>
      <c r="E4931">
        <v>1.1682000160217285</v>
      </c>
    </row>
    <row r="4932" spans="1:5" x14ac:dyDescent="0.3">
      <c r="A4932">
        <v>134.24000000022352</v>
      </c>
      <c r="B4932">
        <v>-776.49576497459498</v>
      </c>
      <c r="C4932">
        <v>1.1685999631881714</v>
      </c>
      <c r="D4932">
        <v>5646.1015625</v>
      </c>
      <c r="E4932">
        <v>1.1685999631881714</v>
      </c>
    </row>
    <row r="4933" spans="1:5" x14ac:dyDescent="0.3">
      <c r="A4933">
        <v>134.27000000001863</v>
      </c>
      <c r="B4933">
        <v>-776.49526453399744</v>
      </c>
      <c r="C4933">
        <v>1.1690000295639038</v>
      </c>
      <c r="D4933">
        <v>5644.8603515625</v>
      </c>
      <c r="E4933">
        <v>1.1690000295639038</v>
      </c>
    </row>
    <row r="4934" spans="1:5" x14ac:dyDescent="0.3">
      <c r="A4934">
        <v>134.3000000002794</v>
      </c>
      <c r="B4934">
        <v>-776.49476099395838</v>
      </c>
      <c r="C4934">
        <v>1.1693999767303467</v>
      </c>
      <c r="D4934">
        <v>5643.81201171875</v>
      </c>
      <c r="E4934">
        <v>1.1693999767303467</v>
      </c>
    </row>
    <row r="4935" spans="1:5" x14ac:dyDescent="0.3">
      <c r="A4935">
        <v>134.34000000031665</v>
      </c>
      <c r="B4935">
        <v>-776.49409389877405</v>
      </c>
      <c r="C4935">
        <v>1.1698000431060791</v>
      </c>
      <c r="D4935">
        <v>5642.544921875</v>
      </c>
      <c r="E4935">
        <v>1.1698000431060791</v>
      </c>
    </row>
    <row r="4936" spans="1:5" x14ac:dyDescent="0.3">
      <c r="A4936">
        <v>134.39000000013039</v>
      </c>
      <c r="B4936">
        <v>-776.49326181793299</v>
      </c>
      <c r="C4936">
        <v>1.1704000234603882</v>
      </c>
      <c r="D4936">
        <v>5641.46923828125</v>
      </c>
      <c r="E4936">
        <v>1.1704000234603882</v>
      </c>
    </row>
    <row r="4937" spans="1:5" x14ac:dyDescent="0.3">
      <c r="A4937">
        <v>134.49000000022352</v>
      </c>
      <c r="B4937">
        <v>-776.49159336471644</v>
      </c>
      <c r="C4937">
        <v>1.1713999509811401</v>
      </c>
      <c r="D4937">
        <v>5640.66162109375</v>
      </c>
      <c r="E4937">
        <v>1.1713999509811401</v>
      </c>
    </row>
    <row r="4938" spans="1:5" x14ac:dyDescent="0.3">
      <c r="A4938">
        <v>134.59000000031665</v>
      </c>
      <c r="B4938">
        <v>-776.48993325615015</v>
      </c>
      <c r="C4938">
        <v>1.1723999977111816</v>
      </c>
      <c r="D4938">
        <v>5640.79541015625</v>
      </c>
      <c r="E4938">
        <v>1.1723999977111816</v>
      </c>
    </row>
    <row r="4939" spans="1:5" x14ac:dyDescent="0.3">
      <c r="A4939">
        <v>134.68999999994412</v>
      </c>
      <c r="B4939">
        <v>-776.48826527977076</v>
      </c>
      <c r="C4939">
        <v>1.1734000444412231</v>
      </c>
      <c r="D4939">
        <v>5641.4033203125</v>
      </c>
      <c r="E4939">
        <v>1.1734000444412231</v>
      </c>
    </row>
    <row r="4940" spans="1:5" x14ac:dyDescent="0.3">
      <c r="A4940">
        <v>134.79000000003725</v>
      </c>
      <c r="B4940">
        <v>-776.4866025486001</v>
      </c>
      <c r="C4940">
        <v>1.1742000579833984</v>
      </c>
      <c r="D4940">
        <v>5642.4052734375</v>
      </c>
      <c r="E4940">
        <v>1.1742000579833984</v>
      </c>
    </row>
    <row r="4941" spans="1:5" x14ac:dyDescent="0.3">
      <c r="A4941">
        <v>134.89000000013039</v>
      </c>
      <c r="B4941">
        <v>-776.48492527389612</v>
      </c>
      <c r="C4941">
        <v>1.1748000383377075</v>
      </c>
      <c r="D4941">
        <v>5642.484375</v>
      </c>
      <c r="E4941">
        <v>1.1748000383377075</v>
      </c>
    </row>
    <row r="4942" spans="1:5" x14ac:dyDescent="0.3">
      <c r="A4942">
        <v>134.95999999996275</v>
      </c>
      <c r="B4942">
        <v>-776.48376059913721</v>
      </c>
      <c r="C4942">
        <v>1.1754000186920166</v>
      </c>
      <c r="D4942">
        <v>5641.234375</v>
      </c>
      <c r="E4942">
        <v>1.1754000186920166</v>
      </c>
    </row>
    <row r="4943" spans="1:5" x14ac:dyDescent="0.3">
      <c r="A4943">
        <v>135</v>
      </c>
      <c r="B4943">
        <v>-776.48309731865015</v>
      </c>
      <c r="C4943">
        <v>1.1756000518798828</v>
      </c>
      <c r="D4943">
        <v>5640.08837890625</v>
      </c>
      <c r="E4943">
        <v>1.1756000518798828</v>
      </c>
    </row>
    <row r="4944" spans="1:5" x14ac:dyDescent="0.3">
      <c r="A4944">
        <v>135.03000000026077</v>
      </c>
      <c r="B4944">
        <v>-776.48260307693567</v>
      </c>
      <c r="C4944">
        <v>1.1757999658584595</v>
      </c>
      <c r="D4944">
        <v>5639.0341796875</v>
      </c>
      <c r="E4944">
        <v>1.1757999658584595</v>
      </c>
    </row>
    <row r="4945" spans="1:5" x14ac:dyDescent="0.3">
      <c r="A4945">
        <v>135.06000000005588</v>
      </c>
      <c r="B4945">
        <v>-776.48209476852503</v>
      </c>
      <c r="C4945">
        <v>1.1757999658584595</v>
      </c>
      <c r="D4945">
        <v>5637.791015625</v>
      </c>
      <c r="E4945">
        <v>1.1757999658584595</v>
      </c>
    </row>
    <row r="4946" spans="1:5" x14ac:dyDescent="0.3">
      <c r="A4946">
        <v>135.09000000031665</v>
      </c>
      <c r="B4946">
        <v>-776.48159790420618</v>
      </c>
      <c r="C4946">
        <v>1.1759999990463257</v>
      </c>
      <c r="D4946">
        <v>5636.48193359375</v>
      </c>
      <c r="E4946">
        <v>1.1759999990463257</v>
      </c>
    </row>
    <row r="4947" spans="1:5" x14ac:dyDescent="0.3">
      <c r="A4947">
        <v>135.12000000011176</v>
      </c>
      <c r="B4947">
        <v>-776.48109388732996</v>
      </c>
      <c r="C4947">
        <v>1.1762000322341919</v>
      </c>
      <c r="D4947">
        <v>5635.0380859375</v>
      </c>
      <c r="E4947">
        <v>1.1762000322341919</v>
      </c>
    </row>
    <row r="4948" spans="1:5" x14ac:dyDescent="0.3">
      <c r="A4948">
        <v>135.14999999990687</v>
      </c>
      <c r="B4948">
        <v>-776.48060107612696</v>
      </c>
      <c r="C4948">
        <v>1.1762000322341919</v>
      </c>
      <c r="D4948">
        <v>5633.69970703125</v>
      </c>
      <c r="E4948">
        <v>1.1762000322341919</v>
      </c>
    </row>
    <row r="4949" spans="1:5" x14ac:dyDescent="0.3">
      <c r="A4949">
        <v>135.18000000016764</v>
      </c>
      <c r="B4949">
        <v>-776.48009348297205</v>
      </c>
      <c r="C4949">
        <v>1.1763999462127686</v>
      </c>
      <c r="D4949">
        <v>5632.4248046875</v>
      </c>
      <c r="E4949">
        <v>1.1763999462127686</v>
      </c>
    </row>
    <row r="4950" spans="1:5" x14ac:dyDescent="0.3">
      <c r="A4950">
        <v>135.20999999996275</v>
      </c>
      <c r="B4950">
        <v>-776.47959828758326</v>
      </c>
      <c r="C4950">
        <v>1.1763999462127686</v>
      </c>
      <c r="D4950">
        <v>5631.234375</v>
      </c>
      <c r="E4950">
        <v>1.1763999462127686</v>
      </c>
    </row>
    <row r="4951" spans="1:5" x14ac:dyDescent="0.3">
      <c r="A4951">
        <v>135.24000000022352</v>
      </c>
      <c r="B4951">
        <v>-776.4791038074502</v>
      </c>
      <c r="C4951">
        <v>1.1763999462127686</v>
      </c>
      <c r="D4951">
        <v>5630.16845703125</v>
      </c>
      <c r="E4951">
        <v>1.1763999462127686</v>
      </c>
    </row>
    <row r="4952" spans="1:5" x14ac:dyDescent="0.3">
      <c r="A4952">
        <v>135.27000000001863</v>
      </c>
      <c r="B4952">
        <v>-776.47859740638819</v>
      </c>
      <c r="C4952">
        <v>1.1765999794006348</v>
      </c>
      <c r="D4952">
        <v>5629.16064453125</v>
      </c>
      <c r="E4952">
        <v>1.1765999794006348</v>
      </c>
    </row>
    <row r="4953" spans="1:5" x14ac:dyDescent="0.3">
      <c r="A4953">
        <v>135.32000000029802</v>
      </c>
      <c r="B4953">
        <v>-776.47776890182581</v>
      </c>
      <c r="C4953">
        <v>1.176800012588501</v>
      </c>
      <c r="D4953">
        <v>5628.0009765625</v>
      </c>
      <c r="E4953">
        <v>1.176800012588501</v>
      </c>
    </row>
    <row r="4954" spans="1:5" x14ac:dyDescent="0.3">
      <c r="A4954">
        <v>135.41999999992549</v>
      </c>
      <c r="B4954">
        <v>-776.47609782600489</v>
      </c>
      <c r="C4954">
        <v>1.1770000457763672</v>
      </c>
      <c r="D4954">
        <v>5627.375</v>
      </c>
      <c r="E4954">
        <v>1.1770000457763672</v>
      </c>
    </row>
    <row r="4955" spans="1:5" x14ac:dyDescent="0.3">
      <c r="A4955">
        <v>135.49000000022352</v>
      </c>
      <c r="B4955">
        <v>-776.47492456817713</v>
      </c>
      <c r="C4955">
        <v>1.1771999597549438</v>
      </c>
      <c r="D4955">
        <v>5628.603515625</v>
      </c>
      <c r="E4955">
        <v>1.1771999597549438</v>
      </c>
    </row>
    <row r="4956" spans="1:5" x14ac:dyDescent="0.3">
      <c r="A4956">
        <v>135.53000000026077</v>
      </c>
      <c r="B4956">
        <v>-776.47426510238733</v>
      </c>
      <c r="C4956">
        <v>1.1773999929428101</v>
      </c>
      <c r="D4956">
        <v>5629.84423828125</v>
      </c>
      <c r="E4956">
        <v>1.1773999929428101</v>
      </c>
    </row>
    <row r="4957" spans="1:5" x14ac:dyDescent="0.3">
      <c r="A4957">
        <v>135.56000000005588</v>
      </c>
      <c r="B4957">
        <v>-776.47376418495264</v>
      </c>
      <c r="C4957">
        <v>1.1773999929428101</v>
      </c>
      <c r="D4957">
        <v>5630.97509765625</v>
      </c>
      <c r="E4957">
        <v>1.1773999929428101</v>
      </c>
    </row>
    <row r="4958" spans="1:5" x14ac:dyDescent="0.3">
      <c r="A4958">
        <v>135.59000000031665</v>
      </c>
      <c r="B4958">
        <v>-776.47326636695948</v>
      </c>
      <c r="C4958">
        <v>1.1776000261306763</v>
      </c>
      <c r="D4958">
        <v>5632.3408203125</v>
      </c>
      <c r="E4958">
        <v>1.1776000261306763</v>
      </c>
    </row>
    <row r="4959" spans="1:5" x14ac:dyDescent="0.3">
      <c r="A4959">
        <v>135.60999999986961</v>
      </c>
      <c r="B4959">
        <v>-776.47292924308863</v>
      </c>
      <c r="C4959">
        <v>1.1776000261306763</v>
      </c>
      <c r="D4959">
        <v>5633.36474609375</v>
      </c>
      <c r="E4959">
        <v>1.1776000261306763</v>
      </c>
    </row>
    <row r="4960" spans="1:5" x14ac:dyDescent="0.3">
      <c r="A4960">
        <v>135.62999999988824</v>
      </c>
      <c r="B4960">
        <v>-776.4726066627511</v>
      </c>
      <c r="C4960">
        <v>1.1776000261306763</v>
      </c>
      <c r="D4960">
        <v>5634.46142578125</v>
      </c>
      <c r="E4960">
        <v>1.1776000261306763</v>
      </c>
    </row>
    <row r="4961" spans="1:5" x14ac:dyDescent="0.3">
      <c r="A4961">
        <v>135.64999999990687</v>
      </c>
      <c r="B4961">
        <v>-776.47226238632288</v>
      </c>
      <c r="C4961">
        <v>1.1778000593185425</v>
      </c>
      <c r="D4961">
        <v>5635.6318359375</v>
      </c>
      <c r="E4961">
        <v>1.1778000593185425</v>
      </c>
    </row>
    <row r="4962" spans="1:5" x14ac:dyDescent="0.3">
      <c r="A4962">
        <v>135.66999999992549</v>
      </c>
      <c r="B4962">
        <v>-776.47193313026514</v>
      </c>
      <c r="C4962">
        <v>1.1778000593185425</v>
      </c>
      <c r="D4962">
        <v>5636.86328125</v>
      </c>
      <c r="E4962">
        <v>1.1778000593185425</v>
      </c>
    </row>
    <row r="4963" spans="1:5" x14ac:dyDescent="0.3">
      <c r="A4963">
        <v>135.68999999994412</v>
      </c>
      <c r="B4963">
        <v>-776.47159576797571</v>
      </c>
      <c r="C4963">
        <v>1.1779999732971191</v>
      </c>
      <c r="D4963">
        <v>5638.14306640625</v>
      </c>
      <c r="E4963">
        <v>1.1779999732971191</v>
      </c>
    </row>
    <row r="4964" spans="1:5" x14ac:dyDescent="0.3">
      <c r="A4964">
        <v>135.70999999996275</v>
      </c>
      <c r="B4964">
        <v>-776.47126341247645</v>
      </c>
      <c r="C4964">
        <v>1.1779999732971191</v>
      </c>
      <c r="D4964">
        <v>5639.39892578125</v>
      </c>
      <c r="E4964">
        <v>1.1779999732971191</v>
      </c>
    </row>
    <row r="4965" spans="1:5" x14ac:dyDescent="0.3">
      <c r="A4965">
        <v>135.72999999998137</v>
      </c>
      <c r="B4965">
        <v>-776.47093034172144</v>
      </c>
      <c r="C4965">
        <v>1.1779999732971191</v>
      </c>
      <c r="D4965">
        <v>5640.69775390625</v>
      </c>
      <c r="E4965">
        <v>1.1779999732971191</v>
      </c>
    </row>
    <row r="4966" spans="1:5" x14ac:dyDescent="0.3">
      <c r="A4966">
        <v>135.75</v>
      </c>
      <c r="B4966">
        <v>-776.47059512519922</v>
      </c>
      <c r="C4966">
        <v>1.1782000064849854</v>
      </c>
      <c r="D4966">
        <v>5641.9619140625</v>
      </c>
      <c r="E4966">
        <v>1.1782000064849854</v>
      </c>
    </row>
    <row r="4967" spans="1:5" x14ac:dyDescent="0.3">
      <c r="A4967">
        <v>135.77000000001863</v>
      </c>
      <c r="B4967">
        <v>-776.47026515388575</v>
      </c>
      <c r="C4967">
        <v>1.1782000064849854</v>
      </c>
      <c r="D4967">
        <v>5643.185546875</v>
      </c>
      <c r="E4967">
        <v>1.1782000064849854</v>
      </c>
    </row>
    <row r="4968" spans="1:5" x14ac:dyDescent="0.3">
      <c r="A4968">
        <v>135.79000000003725</v>
      </c>
      <c r="B4968">
        <v>-776.46993279838648</v>
      </c>
      <c r="C4968">
        <v>1.1782000064849854</v>
      </c>
      <c r="D4968">
        <v>5644.4287109375</v>
      </c>
      <c r="E4968">
        <v>1.1782000064849854</v>
      </c>
    </row>
    <row r="4969" spans="1:5" x14ac:dyDescent="0.3">
      <c r="A4969">
        <v>135.81000000005588</v>
      </c>
      <c r="B4969">
        <v>-776.46960163498011</v>
      </c>
      <c r="C4969">
        <v>1.1784000396728516</v>
      </c>
      <c r="D4969">
        <v>5645.6630859375</v>
      </c>
      <c r="E4969">
        <v>1.1784000396728516</v>
      </c>
    </row>
    <row r="4970" spans="1:5" x14ac:dyDescent="0.3">
      <c r="A4970">
        <v>135.83000000007451</v>
      </c>
      <c r="B4970">
        <v>-776.4692640342721</v>
      </c>
      <c r="C4970">
        <v>1.1784000396728516</v>
      </c>
      <c r="D4970">
        <v>5646.88623046875</v>
      </c>
      <c r="E4970">
        <v>1.1784000396728516</v>
      </c>
    </row>
    <row r="4971" spans="1:5" x14ac:dyDescent="0.3">
      <c r="A4971">
        <v>135.85000000009313</v>
      </c>
      <c r="B4971">
        <v>-776.46893215560999</v>
      </c>
      <c r="C4971">
        <v>1.1785999536514282</v>
      </c>
      <c r="D4971">
        <v>5648.12158203125</v>
      </c>
      <c r="E4971">
        <v>1.1785999536514282</v>
      </c>
    </row>
    <row r="4972" spans="1:5" x14ac:dyDescent="0.3">
      <c r="A4972">
        <v>135.87000000011176</v>
      </c>
      <c r="B4972">
        <v>-776.46859717750635</v>
      </c>
      <c r="C4972">
        <v>1.1785999536514282</v>
      </c>
      <c r="D4972">
        <v>5649.4091796875</v>
      </c>
      <c r="E4972">
        <v>1.1785999536514282</v>
      </c>
    </row>
    <row r="4973" spans="1:5" x14ac:dyDescent="0.3">
      <c r="A4973">
        <v>135.89000000013039</v>
      </c>
      <c r="B4973">
        <v>-776.46826529884424</v>
      </c>
      <c r="C4973">
        <v>1.1787999868392944</v>
      </c>
      <c r="D4973">
        <v>5650.6845703125</v>
      </c>
      <c r="E4973">
        <v>1.1787999868392944</v>
      </c>
    </row>
    <row r="4974" spans="1:5" x14ac:dyDescent="0.3">
      <c r="A4974">
        <v>135.91000000014901</v>
      </c>
      <c r="B4974">
        <v>-776.46793413543787</v>
      </c>
      <c r="C4974">
        <v>1.1787999868392944</v>
      </c>
      <c r="D4974">
        <v>5652.01953125</v>
      </c>
      <c r="E4974">
        <v>1.1787999868392944</v>
      </c>
    </row>
    <row r="4975" spans="1:5" x14ac:dyDescent="0.3">
      <c r="A4975">
        <v>135.93000000016764</v>
      </c>
      <c r="B4975">
        <v>-776.46760130310145</v>
      </c>
      <c r="C4975">
        <v>1.1787999868392944</v>
      </c>
      <c r="D4975">
        <v>5653.3349609375</v>
      </c>
      <c r="E4975">
        <v>1.1787999868392944</v>
      </c>
    </row>
    <row r="4976" spans="1:5" x14ac:dyDescent="0.3">
      <c r="A4976">
        <v>135.95000000018626</v>
      </c>
      <c r="B4976">
        <v>-776.46726441764918</v>
      </c>
      <c r="C4976">
        <v>1.1790000200271606</v>
      </c>
      <c r="D4976">
        <v>5654.63916015625</v>
      </c>
      <c r="E4976">
        <v>1.1790000200271606</v>
      </c>
    </row>
    <row r="4977" spans="1:5" x14ac:dyDescent="0.3">
      <c r="A4977">
        <v>135.97000000020489</v>
      </c>
      <c r="B4977">
        <v>-776.46693110847559</v>
      </c>
      <c r="C4977">
        <v>1.1790000200271606</v>
      </c>
      <c r="D4977">
        <v>5655.95361328125</v>
      </c>
      <c r="E4977">
        <v>1.1790000200271606</v>
      </c>
    </row>
    <row r="4978" spans="1:5" x14ac:dyDescent="0.3">
      <c r="A4978">
        <v>135.99000000022352</v>
      </c>
      <c r="B4978">
        <v>-776.46660066032496</v>
      </c>
      <c r="C4978">
        <v>1.1792000532150269</v>
      </c>
      <c r="D4978">
        <v>5657.2568359375</v>
      </c>
      <c r="E4978">
        <v>1.1792000532150269</v>
      </c>
    </row>
    <row r="4979" spans="1:5" x14ac:dyDescent="0.3">
      <c r="A4979">
        <v>136.01000000024214</v>
      </c>
      <c r="B4979">
        <v>-776.46626329803553</v>
      </c>
      <c r="C4979">
        <v>1.1792000532150269</v>
      </c>
      <c r="D4979">
        <v>5658.47900390625</v>
      </c>
      <c r="E4979">
        <v>1.1792000532150269</v>
      </c>
    </row>
    <row r="4980" spans="1:5" x14ac:dyDescent="0.3">
      <c r="A4980">
        <v>136.03000000026077</v>
      </c>
      <c r="B4980">
        <v>-776.46593022728052</v>
      </c>
      <c r="C4980">
        <v>1.1793999671936035</v>
      </c>
      <c r="D4980">
        <v>5659.70849609375</v>
      </c>
      <c r="E4980">
        <v>1.1793999671936035</v>
      </c>
    </row>
    <row r="4981" spans="1:5" x14ac:dyDescent="0.3">
      <c r="A4981">
        <v>136.0500000002794</v>
      </c>
      <c r="B4981">
        <v>-776.46560025596705</v>
      </c>
      <c r="C4981">
        <v>1.1793999671936035</v>
      </c>
      <c r="D4981">
        <v>5660.95166015625</v>
      </c>
      <c r="E4981">
        <v>1.1793999671936035</v>
      </c>
    </row>
    <row r="4982" spans="1:5" x14ac:dyDescent="0.3">
      <c r="A4982">
        <v>136.07000000029802</v>
      </c>
      <c r="B4982">
        <v>-776.46526003265467</v>
      </c>
      <c r="C4982">
        <v>1.1796000003814697</v>
      </c>
      <c r="D4982">
        <v>5662.1318359375</v>
      </c>
      <c r="E4982">
        <v>1.1796000003814697</v>
      </c>
    </row>
    <row r="4983" spans="1:5" x14ac:dyDescent="0.3">
      <c r="A4983">
        <v>136.09000000031665</v>
      </c>
      <c r="B4983">
        <v>-776.46493149185267</v>
      </c>
      <c r="C4983">
        <v>1.1796000003814697</v>
      </c>
      <c r="D4983">
        <v>5663.28515625</v>
      </c>
      <c r="E4983">
        <v>1.1796000003814697</v>
      </c>
    </row>
    <row r="4984" spans="1:5" x14ac:dyDescent="0.3">
      <c r="A4984">
        <v>136.10999999986961</v>
      </c>
      <c r="B4984">
        <v>-776.46459746742335</v>
      </c>
      <c r="C4984">
        <v>1.1798000335693359</v>
      </c>
      <c r="D4984">
        <v>5664.43798828125</v>
      </c>
      <c r="E4984">
        <v>1.1798000335693359</v>
      </c>
    </row>
    <row r="4985" spans="1:5" x14ac:dyDescent="0.3">
      <c r="A4985">
        <v>136.12999999988824</v>
      </c>
      <c r="B4985">
        <v>-776.46427202606287</v>
      </c>
      <c r="C4985">
        <v>1.1798000335693359</v>
      </c>
      <c r="D4985">
        <v>5665.595703125</v>
      </c>
      <c r="E4985">
        <v>1.1798000335693359</v>
      </c>
    </row>
    <row r="4986" spans="1:5" x14ac:dyDescent="0.3">
      <c r="A4986">
        <v>136.14999999990687</v>
      </c>
      <c r="B4986">
        <v>-776.46393108749476</v>
      </c>
      <c r="C4986">
        <v>1.1798000335693359</v>
      </c>
      <c r="D4986">
        <v>5666.7412109375</v>
      </c>
      <c r="E4986">
        <v>1.1798000335693359</v>
      </c>
    </row>
    <row r="4987" spans="1:5" x14ac:dyDescent="0.3">
      <c r="A4987">
        <v>136.16999999992549</v>
      </c>
      <c r="B4987">
        <v>-776.4635951557168</v>
      </c>
      <c r="C4987">
        <v>1.1799999475479126</v>
      </c>
      <c r="D4987">
        <v>5667.82373046875</v>
      </c>
      <c r="E4987">
        <v>1.1799999475479126</v>
      </c>
    </row>
    <row r="4988" spans="1:5" x14ac:dyDescent="0.3">
      <c r="A4988">
        <v>136.18999999994412</v>
      </c>
      <c r="B4988">
        <v>-776.46326280021754</v>
      </c>
      <c r="C4988">
        <v>1.1799999475479126</v>
      </c>
      <c r="D4988">
        <v>5668.880859375</v>
      </c>
      <c r="E4988">
        <v>1.1799999475479126</v>
      </c>
    </row>
    <row r="4989" spans="1:5" x14ac:dyDescent="0.3">
      <c r="A4989">
        <v>136.22000000020489</v>
      </c>
      <c r="B4989">
        <v>-776.46275854492274</v>
      </c>
      <c r="C4989">
        <v>1.1801999807357788</v>
      </c>
      <c r="D4989">
        <v>5670.390625</v>
      </c>
      <c r="E4989">
        <v>1.1801999807357788</v>
      </c>
    </row>
    <row r="4990" spans="1:5" x14ac:dyDescent="0.3">
      <c r="A4990">
        <v>136.24000000022352</v>
      </c>
      <c r="B4990">
        <v>-776.46243644142237</v>
      </c>
      <c r="C4990">
        <v>1.180400013923645</v>
      </c>
      <c r="D4990">
        <v>5671.39501953125</v>
      </c>
      <c r="E4990">
        <v>1.180400013923645</v>
      </c>
    </row>
    <row r="4991" spans="1:5" x14ac:dyDescent="0.3">
      <c r="A4991">
        <v>136.26000000024214</v>
      </c>
      <c r="B4991">
        <v>-776.4621040859231</v>
      </c>
      <c r="C4991">
        <v>1.180400013923645</v>
      </c>
      <c r="D4991">
        <v>5672.43603515625</v>
      </c>
      <c r="E4991">
        <v>1.180400013923645</v>
      </c>
    </row>
    <row r="4992" spans="1:5" x14ac:dyDescent="0.3">
      <c r="A4992">
        <v>136.28000000026077</v>
      </c>
      <c r="B4992">
        <v>-776.46175861740198</v>
      </c>
      <c r="C4992">
        <v>1.1806000471115112</v>
      </c>
      <c r="D4992">
        <v>5673.43896484375</v>
      </c>
      <c r="E4992">
        <v>1.1806000471115112</v>
      </c>
    </row>
    <row r="4993" spans="1:5" x14ac:dyDescent="0.3">
      <c r="A4993">
        <v>136.3000000002794</v>
      </c>
      <c r="B4993">
        <v>-776.46142673873987</v>
      </c>
      <c r="C4993">
        <v>1.1806000471115112</v>
      </c>
      <c r="D4993">
        <v>5674.49609375</v>
      </c>
      <c r="E4993">
        <v>1.1806000471115112</v>
      </c>
    </row>
    <row r="4994" spans="1:5" x14ac:dyDescent="0.3">
      <c r="A4994">
        <v>136.32000000029802</v>
      </c>
      <c r="B4994">
        <v>-776.46109509849634</v>
      </c>
      <c r="C4994">
        <v>1.1807999610900879</v>
      </c>
      <c r="D4994">
        <v>5675.54736328125</v>
      </c>
      <c r="E4994">
        <v>1.1807999610900879</v>
      </c>
    </row>
    <row r="4995" spans="1:5" x14ac:dyDescent="0.3">
      <c r="A4995">
        <v>136.34000000031665</v>
      </c>
      <c r="B4995">
        <v>-776.46076107406702</v>
      </c>
      <c r="C4995">
        <v>1.1807999610900879</v>
      </c>
      <c r="D4995">
        <v>5676.55224609375</v>
      </c>
      <c r="E4995">
        <v>1.1807999610900879</v>
      </c>
    </row>
    <row r="4996" spans="1:5" x14ac:dyDescent="0.3">
      <c r="A4996">
        <v>136.37000000011176</v>
      </c>
      <c r="B4996">
        <v>-776.4602685012826</v>
      </c>
      <c r="C4996">
        <v>1.1809999942779541</v>
      </c>
      <c r="D4996">
        <v>5677.99267578125</v>
      </c>
      <c r="E4996">
        <v>1.1809999942779541</v>
      </c>
    </row>
    <row r="4997" spans="1:5" x14ac:dyDescent="0.3">
      <c r="A4997">
        <v>136.39000000013039</v>
      </c>
      <c r="B4997">
        <v>-776.4599330463418</v>
      </c>
      <c r="C4997">
        <v>1.1812000274658203</v>
      </c>
      <c r="D4997">
        <v>5678.99560546875</v>
      </c>
      <c r="E4997">
        <v>1.1812000274658203</v>
      </c>
    </row>
    <row r="4998" spans="1:5" x14ac:dyDescent="0.3">
      <c r="A4998">
        <v>136.41999999992549</v>
      </c>
      <c r="B4998">
        <v>-776.45943713569727</v>
      </c>
      <c r="C4998">
        <v>1.181399941444397</v>
      </c>
      <c r="D4998">
        <v>5680.3798828125</v>
      </c>
      <c r="E4998">
        <v>1.181399941444397</v>
      </c>
    </row>
    <row r="4999" spans="1:5" x14ac:dyDescent="0.3">
      <c r="A4999">
        <v>136.45000000018626</v>
      </c>
      <c r="B4999">
        <v>-776.45893955612269</v>
      </c>
      <c r="C4999">
        <v>1.1815899610519409</v>
      </c>
      <c r="D4999">
        <v>5681.75927734375</v>
      </c>
      <c r="E4999">
        <v>1.1815899610519409</v>
      </c>
    </row>
    <row r="5000" spans="1:5" x14ac:dyDescent="0.3">
      <c r="A5000">
        <v>136.47999999998137</v>
      </c>
      <c r="B5000">
        <v>-776.45842743301478</v>
      </c>
      <c r="C5000">
        <v>1.1815999746322632</v>
      </c>
      <c r="D5000">
        <v>5683.11181640625</v>
      </c>
      <c r="E5000">
        <v>1.1815999746322632</v>
      </c>
    </row>
    <row r="5001" spans="1:5" x14ac:dyDescent="0.3">
      <c r="A5001">
        <v>136.51000000024214</v>
      </c>
      <c r="B5001">
        <v>-776.45792842292872</v>
      </c>
      <c r="C5001">
        <v>1.1818000078201294</v>
      </c>
      <c r="D5001">
        <v>5684.328125</v>
      </c>
      <c r="E5001">
        <v>1.1818000078201294</v>
      </c>
    </row>
    <row r="5002" spans="1:5" x14ac:dyDescent="0.3">
      <c r="A5002">
        <v>136.54000000003725</v>
      </c>
      <c r="B5002">
        <v>-776.45742798233118</v>
      </c>
      <c r="C5002">
        <v>1.1820000410079956</v>
      </c>
      <c r="D5002">
        <v>5685.4599609375</v>
      </c>
      <c r="E5002">
        <v>1.1820000410079956</v>
      </c>
    </row>
    <row r="5003" spans="1:5" x14ac:dyDescent="0.3">
      <c r="A5003">
        <v>136.58000000007451</v>
      </c>
      <c r="B5003">
        <v>-776.45676160240259</v>
      </c>
      <c r="C5003">
        <v>1.1821999549865723</v>
      </c>
      <c r="D5003">
        <v>5686.6259765625</v>
      </c>
      <c r="E5003">
        <v>1.1821999549865723</v>
      </c>
    </row>
    <row r="5004" spans="1:5" x14ac:dyDescent="0.3">
      <c r="A5004">
        <v>136.62000000011176</v>
      </c>
      <c r="B5004">
        <v>-776.45610046768275</v>
      </c>
      <c r="C5004">
        <v>1.1826000213623047</v>
      </c>
      <c r="D5004">
        <v>5687.67529296875</v>
      </c>
      <c r="E5004">
        <v>1.1826000213623047</v>
      </c>
    </row>
    <row r="5005" spans="1:5" x14ac:dyDescent="0.3">
      <c r="A5005">
        <v>136.66999999992549</v>
      </c>
      <c r="B5005">
        <v>-776.45526647949305</v>
      </c>
      <c r="C5005">
        <v>1.1828000545501709</v>
      </c>
      <c r="D5005">
        <v>5688.81201171875</v>
      </c>
      <c r="E5005">
        <v>1.1828000545501709</v>
      </c>
    </row>
    <row r="5006" spans="1:5" x14ac:dyDescent="0.3">
      <c r="A5006">
        <v>136.72999999998137</v>
      </c>
      <c r="B5006">
        <v>-776.4542551078805</v>
      </c>
      <c r="C5006">
        <v>1.1832000017166138</v>
      </c>
      <c r="D5006">
        <v>5689.8515625</v>
      </c>
      <c r="E5006">
        <v>1.1832000017166138</v>
      </c>
    </row>
    <row r="5007" spans="1:5" x14ac:dyDescent="0.3">
      <c r="A5007">
        <v>136.83000000007451</v>
      </c>
      <c r="B5007">
        <v>-776.45259881401148</v>
      </c>
      <c r="C5007">
        <v>1.1840000152587891</v>
      </c>
      <c r="D5007">
        <v>5690.10791015625</v>
      </c>
      <c r="E5007">
        <v>1.1840000152587891</v>
      </c>
    </row>
    <row r="5008" spans="1:5" x14ac:dyDescent="0.3">
      <c r="A5008">
        <v>136.89000000013039</v>
      </c>
      <c r="B5008">
        <v>-776.45159674072352</v>
      </c>
      <c r="C5008">
        <v>1.1845999956130981</v>
      </c>
      <c r="D5008">
        <v>5688.86767578125</v>
      </c>
      <c r="E5008">
        <v>1.1845999956130981</v>
      </c>
    </row>
    <row r="5009" spans="1:5" x14ac:dyDescent="0.3">
      <c r="A5009">
        <v>136.91999999992549</v>
      </c>
      <c r="B5009">
        <v>-776.45109415435877</v>
      </c>
      <c r="C5009">
        <v>1.184999942779541</v>
      </c>
      <c r="D5009">
        <v>5687.5712890625</v>
      </c>
      <c r="E5009">
        <v>1.184999942779541</v>
      </c>
    </row>
    <row r="5010" spans="1:5" x14ac:dyDescent="0.3">
      <c r="A5010">
        <v>136.93999999994412</v>
      </c>
      <c r="B5010">
        <v>-776.4507572689065</v>
      </c>
      <c r="C5010">
        <v>1.1853899955749512</v>
      </c>
      <c r="D5010">
        <v>5686.353515625</v>
      </c>
      <c r="E5010">
        <v>1.1853899955749512</v>
      </c>
    </row>
    <row r="5011" spans="1:5" x14ac:dyDescent="0.3">
      <c r="A5011">
        <v>136.95999999996275</v>
      </c>
      <c r="B5011">
        <v>-776.45043349647608</v>
      </c>
      <c r="C5011">
        <v>1.1856000423431396</v>
      </c>
      <c r="D5011">
        <v>5684.80126953125</v>
      </c>
      <c r="E5011">
        <v>1.1856000423431396</v>
      </c>
    </row>
    <row r="5012" spans="1:5" x14ac:dyDescent="0.3">
      <c r="A5012">
        <v>136.97999999998137</v>
      </c>
      <c r="B5012">
        <v>-776.45010328674402</v>
      </c>
      <c r="C5012">
        <v>1.1857999563217163</v>
      </c>
      <c r="D5012">
        <v>5682.9326171875</v>
      </c>
      <c r="E5012">
        <v>1.1857999563217163</v>
      </c>
    </row>
    <row r="5013" spans="1:5" x14ac:dyDescent="0.3">
      <c r="A5013">
        <v>136.99000000022352</v>
      </c>
      <c r="B5013">
        <v>-776.44993114852991</v>
      </c>
      <c r="C5013">
        <v>1.1859999895095825</v>
      </c>
      <c r="D5013">
        <v>5681.84130859375</v>
      </c>
      <c r="E5013">
        <v>1.1859999895095825</v>
      </c>
    </row>
    <row r="5014" spans="1:5" x14ac:dyDescent="0.3">
      <c r="A5014">
        <v>137</v>
      </c>
      <c r="B5014">
        <v>-776.44976258659449</v>
      </c>
      <c r="C5014">
        <v>1.1862000226974487</v>
      </c>
      <c r="D5014">
        <v>5680.64794921875</v>
      </c>
      <c r="E5014">
        <v>1.1862000226974487</v>
      </c>
    </row>
    <row r="5015" spans="1:5" x14ac:dyDescent="0.3">
      <c r="A5015">
        <v>137.01000000024214</v>
      </c>
      <c r="B5015">
        <v>-776.44959760093775</v>
      </c>
      <c r="C5015">
        <v>1.1862000226974487</v>
      </c>
      <c r="D5015">
        <v>5679.3779296875</v>
      </c>
      <c r="E5015">
        <v>1.1862000226974487</v>
      </c>
    </row>
    <row r="5016" spans="1:5" x14ac:dyDescent="0.3">
      <c r="A5016">
        <v>137.02000000001863</v>
      </c>
      <c r="B5016">
        <v>-776.44942570114222</v>
      </c>
      <c r="C5016">
        <v>1.1865899562835693</v>
      </c>
      <c r="D5016">
        <v>5677.982421875</v>
      </c>
      <c r="E5016">
        <v>1.1865899562835693</v>
      </c>
    </row>
    <row r="5017" spans="1:5" x14ac:dyDescent="0.3">
      <c r="A5017">
        <v>137.03000000026077</v>
      </c>
      <c r="B5017">
        <v>-776.44926357650843</v>
      </c>
      <c r="C5017">
        <v>1.1867899894714355</v>
      </c>
      <c r="D5017">
        <v>5676.49755859375</v>
      </c>
      <c r="E5017">
        <v>1.1867899894714355</v>
      </c>
    </row>
    <row r="5018" spans="1:5" x14ac:dyDescent="0.3">
      <c r="A5018">
        <v>137.04000000003725</v>
      </c>
      <c r="B5018">
        <v>-776.44909835243311</v>
      </c>
      <c r="C5018">
        <v>1.1868000030517578</v>
      </c>
      <c r="D5018">
        <v>5674.931640625</v>
      </c>
      <c r="E5018">
        <v>1.1868000030517578</v>
      </c>
    </row>
    <row r="5019" spans="1:5" x14ac:dyDescent="0.3">
      <c r="A5019">
        <v>137.0500000002794</v>
      </c>
      <c r="B5019">
        <v>-776.44893479728785</v>
      </c>
      <c r="C5019">
        <v>1.187000036239624</v>
      </c>
      <c r="D5019">
        <v>5673.2509765625</v>
      </c>
      <c r="E5019">
        <v>1.187000036239624</v>
      </c>
    </row>
    <row r="5020" spans="1:5" x14ac:dyDescent="0.3">
      <c r="A5020">
        <v>137.06000000005588</v>
      </c>
      <c r="B5020">
        <v>-776.44876814270106</v>
      </c>
      <c r="C5020">
        <v>1.1871999502182007</v>
      </c>
      <c r="D5020">
        <v>5671.541015625</v>
      </c>
      <c r="E5020">
        <v>1.1871999502182007</v>
      </c>
    </row>
    <row r="5021" spans="1:5" x14ac:dyDescent="0.3">
      <c r="A5021">
        <v>137.07000000029802</v>
      </c>
      <c r="B5021">
        <v>-776.44859958076563</v>
      </c>
      <c r="C5021">
        <v>1.1873999834060669</v>
      </c>
      <c r="D5021">
        <v>5669.77294921875</v>
      </c>
      <c r="E5021">
        <v>1.1873999834060669</v>
      </c>
    </row>
    <row r="5022" spans="1:5" x14ac:dyDescent="0.3">
      <c r="A5022">
        <v>137.08000000007451</v>
      </c>
      <c r="B5022">
        <v>-776.448433403016</v>
      </c>
      <c r="C5022">
        <v>1.1876000165939331</v>
      </c>
      <c r="D5022">
        <v>5667.94970703125</v>
      </c>
      <c r="E5022">
        <v>1.1876000165939331</v>
      </c>
    </row>
    <row r="5023" spans="1:5" x14ac:dyDescent="0.3">
      <c r="A5023">
        <v>137.09000000031665</v>
      </c>
      <c r="B5023">
        <v>-776.44826698684778</v>
      </c>
      <c r="C5023">
        <v>1.1879899501800537</v>
      </c>
      <c r="D5023">
        <v>5666.15966796875</v>
      </c>
      <c r="E5023">
        <v>1.1879899501800537</v>
      </c>
    </row>
    <row r="5024" spans="1:5" x14ac:dyDescent="0.3">
      <c r="A5024">
        <v>137.10000000009313</v>
      </c>
      <c r="B5024">
        <v>-776.44810319328394</v>
      </c>
      <c r="C5024">
        <v>1.1881899833679199</v>
      </c>
      <c r="D5024">
        <v>5664.34912109375</v>
      </c>
      <c r="E5024">
        <v>1.1881899833679199</v>
      </c>
    </row>
    <row r="5025" spans="1:5" x14ac:dyDescent="0.3">
      <c r="A5025">
        <v>137.10999999986961</v>
      </c>
      <c r="B5025">
        <v>-776.44793415451136</v>
      </c>
      <c r="C5025">
        <v>1.1881999969482422</v>
      </c>
      <c r="D5025">
        <v>5662.53271484375</v>
      </c>
      <c r="E5025">
        <v>1.1881999969482422</v>
      </c>
    </row>
    <row r="5026" spans="1:5" x14ac:dyDescent="0.3">
      <c r="A5026">
        <v>137.12000000011176</v>
      </c>
      <c r="B5026">
        <v>-776.4477648773202</v>
      </c>
      <c r="C5026">
        <v>1.1884000301361084</v>
      </c>
      <c r="D5026">
        <v>5660.7734375</v>
      </c>
      <c r="E5026">
        <v>1.1884000301361084</v>
      </c>
    </row>
    <row r="5027" spans="1:5" x14ac:dyDescent="0.3">
      <c r="A5027">
        <v>137.12999999988824</v>
      </c>
      <c r="B5027">
        <v>-776.44759536171046</v>
      </c>
      <c r="C5027">
        <v>1.188789963722229</v>
      </c>
      <c r="D5027">
        <v>5659.0810546875</v>
      </c>
      <c r="E5027">
        <v>1.188789963722229</v>
      </c>
    </row>
    <row r="5028" spans="1:5" x14ac:dyDescent="0.3">
      <c r="A5028">
        <v>137.14000000013039</v>
      </c>
      <c r="B5028">
        <v>-776.44742989921656</v>
      </c>
      <c r="C5028">
        <v>1.1889899969100952</v>
      </c>
      <c r="D5028">
        <v>5657.470703125</v>
      </c>
      <c r="E5028">
        <v>1.1889899969100952</v>
      </c>
    </row>
    <row r="5029" spans="1:5" x14ac:dyDescent="0.3">
      <c r="A5029">
        <v>137.14999999990687</v>
      </c>
      <c r="B5029">
        <v>-776.44726205253687</v>
      </c>
      <c r="C5029">
        <v>1.1890000104904175</v>
      </c>
      <c r="D5029">
        <v>5655.95654296875</v>
      </c>
      <c r="E5029">
        <v>1.1890000104904175</v>
      </c>
    </row>
    <row r="5030" spans="1:5" x14ac:dyDescent="0.3">
      <c r="A5030">
        <v>137.16000000014901</v>
      </c>
      <c r="B5030">
        <v>-776.44709730529871</v>
      </c>
      <c r="C5030">
        <v>1.1892000436782837</v>
      </c>
      <c r="D5030">
        <v>5654.53662109375</v>
      </c>
      <c r="E5030">
        <v>1.1892000436782837</v>
      </c>
    </row>
    <row r="5031" spans="1:5" x14ac:dyDescent="0.3">
      <c r="A5031">
        <v>137.16999999992549</v>
      </c>
      <c r="B5031">
        <v>-776.44693589592066</v>
      </c>
      <c r="C5031">
        <v>1.1893999576568604</v>
      </c>
      <c r="D5031">
        <v>5653.23876953125</v>
      </c>
      <c r="E5031">
        <v>1.1893999576568604</v>
      </c>
    </row>
    <row r="5032" spans="1:5" x14ac:dyDescent="0.3">
      <c r="A5032">
        <v>137.18000000016764</v>
      </c>
      <c r="B5032">
        <v>-776.44676685714808</v>
      </c>
      <c r="C5032">
        <v>1.1895999908447266</v>
      </c>
      <c r="D5032">
        <v>5652.05859375</v>
      </c>
      <c r="E5032">
        <v>1.1895999908447266</v>
      </c>
    </row>
    <row r="5033" spans="1:5" x14ac:dyDescent="0.3">
      <c r="A5033">
        <v>137.18999999994412</v>
      </c>
      <c r="B5033">
        <v>-776.44659805679407</v>
      </c>
      <c r="C5033">
        <v>1.1898000240325928</v>
      </c>
      <c r="D5033">
        <v>5650.9892578125</v>
      </c>
      <c r="E5033">
        <v>1.1898000240325928</v>
      </c>
    </row>
    <row r="5034" spans="1:5" x14ac:dyDescent="0.3">
      <c r="A5034">
        <v>137.20999999996275</v>
      </c>
      <c r="B5034">
        <v>-776.44626021766749</v>
      </c>
      <c r="C5034">
        <v>1.1901999711990356</v>
      </c>
      <c r="D5034">
        <v>5649.26220703125</v>
      </c>
      <c r="E5034">
        <v>1.1901999711990356</v>
      </c>
    </row>
    <row r="5035" spans="1:5" x14ac:dyDescent="0.3">
      <c r="A5035">
        <v>137.22999999998137</v>
      </c>
      <c r="B5035">
        <v>-776.44592929267969</v>
      </c>
      <c r="C5035">
        <v>1.1905900239944458</v>
      </c>
      <c r="D5035">
        <v>5648.0546875</v>
      </c>
      <c r="E5035">
        <v>1.1905900239944458</v>
      </c>
    </row>
    <row r="5036" spans="1:5" x14ac:dyDescent="0.3">
      <c r="A5036">
        <v>137.27000000001863</v>
      </c>
      <c r="B5036">
        <v>-776.44526839637842</v>
      </c>
      <c r="C5036">
        <v>1.1909999847412109</v>
      </c>
      <c r="D5036">
        <v>5646.9423828125</v>
      </c>
      <c r="E5036">
        <v>1.1909999847412109</v>
      </c>
    </row>
    <row r="5037" spans="1:5" x14ac:dyDescent="0.3">
      <c r="A5037">
        <v>137.34000000031665</v>
      </c>
      <c r="B5037">
        <v>-776.44409919166651</v>
      </c>
      <c r="C5037">
        <v>1.1920000314712524</v>
      </c>
      <c r="D5037">
        <v>5648.12890625</v>
      </c>
      <c r="E5037">
        <v>1.1920000314712524</v>
      </c>
    </row>
    <row r="5038" spans="1:5" x14ac:dyDescent="0.3">
      <c r="A5038">
        <v>137.37000000011176</v>
      </c>
      <c r="B5038">
        <v>-776.4435927906045</v>
      </c>
      <c r="C5038">
        <v>1.1923999786376953</v>
      </c>
      <c r="D5038">
        <v>5649.45654296875</v>
      </c>
      <c r="E5038">
        <v>1.1923999786376953</v>
      </c>
    </row>
    <row r="5039" spans="1:5" x14ac:dyDescent="0.3">
      <c r="A5039">
        <v>137.39000000013039</v>
      </c>
      <c r="B5039">
        <v>-776.44326472663965</v>
      </c>
      <c r="C5039">
        <v>1.1926000118255615</v>
      </c>
      <c r="D5039">
        <v>5650.53759765625</v>
      </c>
      <c r="E5039">
        <v>1.1926000118255615</v>
      </c>
    </row>
    <row r="5040" spans="1:5" x14ac:dyDescent="0.3">
      <c r="A5040">
        <v>137.41000000014901</v>
      </c>
      <c r="B5040">
        <v>-776.44293308639612</v>
      </c>
      <c r="C5040">
        <v>1.1928000450134277</v>
      </c>
      <c r="D5040">
        <v>5651.771484375</v>
      </c>
      <c r="E5040">
        <v>1.1928000450134277</v>
      </c>
    </row>
    <row r="5041" spans="1:5" x14ac:dyDescent="0.3">
      <c r="A5041">
        <v>137.43000000016764</v>
      </c>
      <c r="B5041">
        <v>-776.44260192298975</v>
      </c>
      <c r="C5041">
        <v>1.1929999589920044</v>
      </c>
      <c r="D5041">
        <v>5653.0849609375</v>
      </c>
      <c r="E5041">
        <v>1.1929999589920044</v>
      </c>
    </row>
    <row r="5042" spans="1:5" x14ac:dyDescent="0.3">
      <c r="A5042">
        <v>137.45000000018626</v>
      </c>
      <c r="B5042">
        <v>-776.44226241493311</v>
      </c>
      <c r="C5042">
        <v>1.1931999921798706</v>
      </c>
      <c r="D5042">
        <v>5654.548828125</v>
      </c>
      <c r="E5042">
        <v>1.1931999921798706</v>
      </c>
    </row>
    <row r="5043" spans="1:5" x14ac:dyDescent="0.3">
      <c r="A5043">
        <v>137.47000000020489</v>
      </c>
      <c r="B5043">
        <v>-776.4419374504098</v>
      </c>
      <c r="C5043">
        <v>1.1934000253677368</v>
      </c>
      <c r="D5043">
        <v>5656.05078125</v>
      </c>
      <c r="E5043">
        <v>1.1934000253677368</v>
      </c>
    </row>
    <row r="5044" spans="1:5" x14ac:dyDescent="0.3">
      <c r="A5044">
        <v>137.49000000022352</v>
      </c>
      <c r="B5044">
        <v>-776.44159794235316</v>
      </c>
      <c r="C5044">
        <v>1.193600058555603</v>
      </c>
      <c r="D5044">
        <v>5657.63427734375</v>
      </c>
      <c r="E5044">
        <v>1.193600058555603</v>
      </c>
    </row>
    <row r="5045" spans="1:5" x14ac:dyDescent="0.3">
      <c r="A5045">
        <v>137.51000000024214</v>
      </c>
      <c r="B5045">
        <v>-776.44126391792383</v>
      </c>
      <c r="C5045">
        <v>1.1937999725341797</v>
      </c>
      <c r="D5045">
        <v>5659.244140625</v>
      </c>
      <c r="E5045">
        <v>1.1937999725341797</v>
      </c>
    </row>
    <row r="5046" spans="1:5" x14ac:dyDescent="0.3">
      <c r="A5046">
        <v>137.53000000026077</v>
      </c>
      <c r="B5046">
        <v>-776.4409289398202</v>
      </c>
      <c r="C5046">
        <v>1.1941900253295898</v>
      </c>
      <c r="D5046">
        <v>5660.88037109375</v>
      </c>
      <c r="E5046">
        <v>1.1941900253295898</v>
      </c>
    </row>
    <row r="5047" spans="1:5" x14ac:dyDescent="0.3">
      <c r="A5047">
        <v>137.5500000002794</v>
      </c>
      <c r="B5047">
        <v>-776.44059539222803</v>
      </c>
      <c r="C5047">
        <v>1.1942000389099121</v>
      </c>
      <c r="D5047">
        <v>5662.5068359375</v>
      </c>
      <c r="E5047">
        <v>1.1942000389099121</v>
      </c>
    </row>
    <row r="5048" spans="1:5" x14ac:dyDescent="0.3">
      <c r="A5048">
        <v>137.57000000029802</v>
      </c>
      <c r="B5048">
        <v>-776.44026852035608</v>
      </c>
      <c r="C5048">
        <v>1.1945899724960327</v>
      </c>
      <c r="D5048">
        <v>5664.08544921875</v>
      </c>
      <c r="E5048">
        <v>1.1945899724960327</v>
      </c>
    </row>
    <row r="5049" spans="1:5" x14ac:dyDescent="0.3">
      <c r="A5049">
        <v>137.59000000031665</v>
      </c>
      <c r="B5049">
        <v>-776.43992400550928</v>
      </c>
      <c r="C5049">
        <v>1.1947900056838989</v>
      </c>
      <c r="D5049">
        <v>5665.65087890625</v>
      </c>
      <c r="E5049">
        <v>1.1947900056838989</v>
      </c>
    </row>
    <row r="5050" spans="1:5" x14ac:dyDescent="0.3">
      <c r="A5050">
        <v>137.60999999986961</v>
      </c>
      <c r="B5050">
        <v>-776.43959808731165</v>
      </c>
      <c r="C5050">
        <v>1.1949900388717651</v>
      </c>
      <c r="D5050">
        <v>5667.13525390625</v>
      </c>
      <c r="E5050">
        <v>1.1949900388717651</v>
      </c>
    </row>
    <row r="5051" spans="1:5" x14ac:dyDescent="0.3">
      <c r="A5051">
        <v>137.62999999988824</v>
      </c>
      <c r="B5051">
        <v>-776.43925929451075</v>
      </c>
      <c r="C5051">
        <v>1.1951999664306641</v>
      </c>
      <c r="D5051">
        <v>5668.67236328125</v>
      </c>
      <c r="E5051">
        <v>1.1951999664306641</v>
      </c>
    </row>
    <row r="5052" spans="1:5" x14ac:dyDescent="0.3">
      <c r="A5052">
        <v>137.64999999990687</v>
      </c>
      <c r="B5052">
        <v>-776.4389381446847</v>
      </c>
      <c r="C5052">
        <v>1.1951999664306641</v>
      </c>
      <c r="D5052">
        <v>5670.1005859375</v>
      </c>
      <c r="E5052">
        <v>1.1951999664306641</v>
      </c>
    </row>
    <row r="5053" spans="1:5" x14ac:dyDescent="0.3">
      <c r="A5053">
        <v>137.66999999992549</v>
      </c>
      <c r="B5053">
        <v>-776.43859172248926</v>
      </c>
      <c r="C5053">
        <v>1.1956000328063965</v>
      </c>
      <c r="D5053">
        <v>5671.5498046875</v>
      </c>
      <c r="E5053">
        <v>1.1956000328063965</v>
      </c>
    </row>
    <row r="5054" spans="1:5" x14ac:dyDescent="0.3">
      <c r="A5054">
        <v>137.68999999994412</v>
      </c>
      <c r="B5054">
        <v>-776.43827248001185</v>
      </c>
      <c r="C5054">
        <v>1.1957999467849731</v>
      </c>
      <c r="D5054">
        <v>5672.96923828125</v>
      </c>
      <c r="E5054">
        <v>1.1957999467849731</v>
      </c>
    </row>
    <row r="5055" spans="1:5" x14ac:dyDescent="0.3">
      <c r="A5055">
        <v>137.70999999996275</v>
      </c>
      <c r="B5055">
        <v>-776.43793249511805</v>
      </c>
      <c r="C5055">
        <v>1.1959999799728394</v>
      </c>
      <c r="D5055">
        <v>5674.37548828125</v>
      </c>
      <c r="E5055">
        <v>1.1959999799728394</v>
      </c>
    </row>
    <row r="5056" spans="1:5" x14ac:dyDescent="0.3">
      <c r="A5056">
        <v>137.72999999998137</v>
      </c>
      <c r="B5056">
        <v>-776.43759346389857</v>
      </c>
      <c r="C5056">
        <v>1.1962000131607056</v>
      </c>
      <c r="D5056">
        <v>5675.69873046875</v>
      </c>
      <c r="E5056">
        <v>1.1962000131607056</v>
      </c>
    </row>
    <row r="5057" spans="1:5" x14ac:dyDescent="0.3">
      <c r="A5057">
        <v>137.75</v>
      </c>
      <c r="B5057">
        <v>-776.43726539993372</v>
      </c>
      <c r="C5057">
        <v>1.1964000463485718</v>
      </c>
      <c r="D5057">
        <v>5676.97265625</v>
      </c>
      <c r="E5057">
        <v>1.1964000463485718</v>
      </c>
    </row>
    <row r="5058" spans="1:5" x14ac:dyDescent="0.3">
      <c r="A5058">
        <v>137.77000000001863</v>
      </c>
      <c r="B5058">
        <v>-776.43692875290003</v>
      </c>
      <c r="C5058">
        <v>1.1965999603271484</v>
      </c>
      <c r="D5058">
        <v>5678.16015625</v>
      </c>
      <c r="E5058">
        <v>1.1965999603271484</v>
      </c>
    </row>
    <row r="5059" spans="1:5" x14ac:dyDescent="0.3">
      <c r="A5059">
        <v>137.79000000003725</v>
      </c>
      <c r="B5059">
        <v>-776.43659663581934</v>
      </c>
      <c r="C5059">
        <v>1.1967999935150146</v>
      </c>
      <c r="D5059">
        <v>5679.27783203125</v>
      </c>
      <c r="E5059">
        <v>1.1967999935150146</v>
      </c>
    </row>
    <row r="5060" spans="1:5" x14ac:dyDescent="0.3">
      <c r="A5060">
        <v>137.81000000005588</v>
      </c>
      <c r="B5060">
        <v>-776.43626666450587</v>
      </c>
      <c r="C5060">
        <v>1.1970000267028809</v>
      </c>
      <c r="D5060">
        <v>5680.3251953125</v>
      </c>
      <c r="E5060">
        <v>1.1970000267028809</v>
      </c>
    </row>
    <row r="5061" spans="1:5" x14ac:dyDescent="0.3">
      <c r="A5061">
        <v>137.84000000031665</v>
      </c>
      <c r="B5061">
        <v>-776.43576574707117</v>
      </c>
      <c r="C5061">
        <v>1.1973999738693237</v>
      </c>
      <c r="D5061">
        <v>5681.7236328125</v>
      </c>
      <c r="E5061">
        <v>1.1973999738693237</v>
      </c>
    </row>
    <row r="5062" spans="1:5" x14ac:dyDescent="0.3">
      <c r="A5062">
        <v>137.87000000011176</v>
      </c>
      <c r="B5062">
        <v>-776.43526363754358</v>
      </c>
      <c r="C5062">
        <v>1.1978000402450562</v>
      </c>
      <c r="D5062">
        <v>5682.9228515625</v>
      </c>
      <c r="E5062">
        <v>1.1978000402450562</v>
      </c>
    </row>
    <row r="5063" spans="1:5" x14ac:dyDescent="0.3">
      <c r="A5063">
        <v>137.91000000014901</v>
      </c>
      <c r="B5063">
        <v>-776.43459797287073</v>
      </c>
      <c r="C5063">
        <v>1.198390007019043</v>
      </c>
      <c r="D5063">
        <v>5684.10888671875</v>
      </c>
      <c r="E5063">
        <v>1.198390007019043</v>
      </c>
    </row>
    <row r="5064" spans="1:5" x14ac:dyDescent="0.3">
      <c r="A5064">
        <v>138.01000000024214</v>
      </c>
      <c r="B5064">
        <v>-776.43292713546839</v>
      </c>
      <c r="C5064">
        <v>1.1995999813079834</v>
      </c>
      <c r="D5064">
        <v>5684.849609375</v>
      </c>
      <c r="E5064">
        <v>1.1995999813079834</v>
      </c>
    </row>
    <row r="5065" spans="1:5" x14ac:dyDescent="0.3">
      <c r="A5065">
        <v>138.06000000005588</v>
      </c>
      <c r="B5065">
        <v>-776.43209934616175</v>
      </c>
      <c r="C5065">
        <v>1.2003999948501587</v>
      </c>
      <c r="D5065">
        <v>5683.74169921875</v>
      </c>
      <c r="E5065">
        <v>1.2003999948501587</v>
      </c>
    </row>
    <row r="5066" spans="1:5" x14ac:dyDescent="0.3">
      <c r="A5066">
        <v>138.10000000009313</v>
      </c>
      <c r="B5066">
        <v>-776.43142748260584</v>
      </c>
      <c r="C5066">
        <v>1.2009999752044678</v>
      </c>
      <c r="D5066">
        <v>5682.39892578125</v>
      </c>
      <c r="E5066">
        <v>1.2009999752044678</v>
      </c>
    </row>
    <row r="5067" spans="1:5" x14ac:dyDescent="0.3">
      <c r="A5067">
        <v>138.12999999988824</v>
      </c>
      <c r="B5067">
        <v>-776.4309339561471</v>
      </c>
      <c r="C5067">
        <v>1.2014000415802002</v>
      </c>
      <c r="D5067">
        <v>5681.228515625</v>
      </c>
      <c r="E5067">
        <v>1.2014000415802002</v>
      </c>
    </row>
    <row r="5068" spans="1:5" x14ac:dyDescent="0.3">
      <c r="A5068">
        <v>138.16000000014901</v>
      </c>
      <c r="B5068">
        <v>-776.43042135620203</v>
      </c>
      <c r="C5068">
        <v>1.2017999887466431</v>
      </c>
      <c r="D5068">
        <v>5679.87158203125</v>
      </c>
      <c r="E5068">
        <v>1.2017999887466431</v>
      </c>
    </row>
    <row r="5069" spans="1:5" x14ac:dyDescent="0.3">
      <c r="A5069">
        <v>138.18999999994412</v>
      </c>
      <c r="B5069">
        <v>-776.4299356975564</v>
      </c>
      <c r="C5069">
        <v>1.2023999691009521</v>
      </c>
      <c r="D5069">
        <v>5678.54736328125</v>
      </c>
      <c r="E5069">
        <v>1.2023999691009521</v>
      </c>
    </row>
    <row r="5070" spans="1:5" x14ac:dyDescent="0.3">
      <c r="A5070">
        <v>138.22000000020489</v>
      </c>
      <c r="B5070">
        <v>-776.42943001175013</v>
      </c>
      <c r="C5070">
        <v>1.2028000354766846</v>
      </c>
      <c r="D5070">
        <v>5677.2412109375</v>
      </c>
      <c r="E5070">
        <v>1.2028000354766846</v>
      </c>
    </row>
    <row r="5071" spans="1:5" x14ac:dyDescent="0.3">
      <c r="A5071">
        <v>138.25</v>
      </c>
      <c r="B5071">
        <v>-776.42893386268702</v>
      </c>
      <c r="C5071">
        <v>1.2031999826431274</v>
      </c>
      <c r="D5071">
        <v>5676.0908203125</v>
      </c>
      <c r="E5071">
        <v>1.2031999826431274</v>
      </c>
    </row>
    <row r="5072" spans="1:5" x14ac:dyDescent="0.3">
      <c r="A5072">
        <v>138.29000000003725</v>
      </c>
      <c r="B5072">
        <v>-776.42826462173548</v>
      </c>
      <c r="C5072">
        <v>1.2039899826049805</v>
      </c>
      <c r="D5072">
        <v>5674.88427734375</v>
      </c>
      <c r="E5072">
        <v>1.2039899826049805</v>
      </c>
    </row>
    <row r="5073" spans="1:5" x14ac:dyDescent="0.3">
      <c r="A5073">
        <v>138.37000000011176</v>
      </c>
      <c r="B5073">
        <v>-776.42692995452967</v>
      </c>
      <c r="C5073">
        <v>1.2050000429153442</v>
      </c>
      <c r="D5073">
        <v>5673.87109375</v>
      </c>
      <c r="E5073">
        <v>1.2050000429153442</v>
      </c>
    </row>
    <row r="5074" spans="1:5" x14ac:dyDescent="0.3">
      <c r="A5074">
        <v>138.45999999996275</v>
      </c>
      <c r="B5074">
        <v>-776.4254305400857</v>
      </c>
      <c r="C5074">
        <v>1.2064000368118286</v>
      </c>
      <c r="D5074">
        <v>5674.89013671875</v>
      </c>
      <c r="E5074">
        <v>1.2064000368118286</v>
      </c>
    </row>
    <row r="5075" spans="1:5" x14ac:dyDescent="0.3">
      <c r="A5075">
        <v>138.5</v>
      </c>
      <c r="B5075">
        <v>-776.42476225280848</v>
      </c>
      <c r="C5075">
        <v>1.2067999839782715</v>
      </c>
      <c r="D5075">
        <v>5675.94677734375</v>
      </c>
      <c r="E5075">
        <v>1.2067999839782715</v>
      </c>
    </row>
    <row r="5076" spans="1:5" x14ac:dyDescent="0.3">
      <c r="A5076">
        <v>138.54000000003725</v>
      </c>
      <c r="B5076">
        <v>-776.42409134292689</v>
      </c>
      <c r="C5076">
        <v>1.2073999643325806</v>
      </c>
      <c r="D5076">
        <v>5677.2587890625</v>
      </c>
      <c r="E5076">
        <v>1.2073999643325806</v>
      </c>
    </row>
    <row r="5077" spans="1:5" x14ac:dyDescent="0.3">
      <c r="A5077">
        <v>138.57000000029802</v>
      </c>
      <c r="B5077">
        <v>-776.42359662437525</v>
      </c>
      <c r="C5077">
        <v>1.207800030708313</v>
      </c>
      <c r="D5077">
        <v>5678.34326171875</v>
      </c>
      <c r="E5077">
        <v>1.207800030708313</v>
      </c>
    </row>
    <row r="5078" spans="1:5" x14ac:dyDescent="0.3">
      <c r="A5078">
        <v>138.60000000009313</v>
      </c>
      <c r="B5078">
        <v>-776.42309928321924</v>
      </c>
      <c r="C5078">
        <v>1.2081999778747559</v>
      </c>
      <c r="D5078">
        <v>5679.4267578125</v>
      </c>
      <c r="E5078">
        <v>1.2081999778747559</v>
      </c>
    </row>
    <row r="5079" spans="1:5" x14ac:dyDescent="0.3">
      <c r="A5079">
        <v>138.62999999988824</v>
      </c>
      <c r="B5079">
        <v>-776.42259264373865</v>
      </c>
      <c r="C5079">
        <v>1.2086000442504883</v>
      </c>
      <c r="D5079">
        <v>5680.52685546875</v>
      </c>
      <c r="E5079">
        <v>1.2086000442504883</v>
      </c>
    </row>
    <row r="5080" spans="1:5" x14ac:dyDescent="0.3">
      <c r="A5080">
        <v>138.66000000014901</v>
      </c>
      <c r="B5080">
        <v>-776.42210746193018</v>
      </c>
      <c r="C5080">
        <v>1.2089999914169312</v>
      </c>
      <c r="D5080">
        <v>5681.6728515625</v>
      </c>
      <c r="E5080">
        <v>1.2089999914169312</v>
      </c>
    </row>
    <row r="5081" spans="1:5" x14ac:dyDescent="0.3">
      <c r="A5081">
        <v>138.68999999994412</v>
      </c>
      <c r="B5081">
        <v>-776.42159867668238</v>
      </c>
      <c r="C5081">
        <v>1.2094000577926636</v>
      </c>
      <c r="D5081">
        <v>5682.7431640625</v>
      </c>
      <c r="E5081">
        <v>1.2094000577926636</v>
      </c>
    </row>
    <row r="5082" spans="1:5" x14ac:dyDescent="0.3">
      <c r="A5082">
        <v>138.72000000020489</v>
      </c>
      <c r="B5082">
        <v>-776.42110062027064</v>
      </c>
      <c r="C5082">
        <v>1.2095999717712402</v>
      </c>
      <c r="D5082">
        <v>5683.8115234375</v>
      </c>
      <c r="E5082">
        <v>1.2095999717712402</v>
      </c>
    </row>
    <row r="5083" spans="1:5" x14ac:dyDescent="0.3">
      <c r="A5083">
        <v>138.76000000024214</v>
      </c>
      <c r="B5083">
        <v>-776.42043161773768</v>
      </c>
      <c r="C5083">
        <v>1.2101999521255493</v>
      </c>
      <c r="D5083">
        <v>5684.994140625</v>
      </c>
      <c r="E5083">
        <v>1.2101999521255493</v>
      </c>
    </row>
    <row r="5084" spans="1:5" x14ac:dyDescent="0.3">
      <c r="A5084">
        <v>138.81000000005588</v>
      </c>
      <c r="B5084">
        <v>-776.41959405326929</v>
      </c>
      <c r="C5084">
        <v>1.2109899520874023</v>
      </c>
      <c r="D5084">
        <v>5686.17724609375</v>
      </c>
      <c r="E5084">
        <v>1.2109899520874023</v>
      </c>
    </row>
    <row r="5085" spans="1:5" x14ac:dyDescent="0.3">
      <c r="A5085">
        <v>138.87999999988824</v>
      </c>
      <c r="B5085">
        <v>-776.41842651748743</v>
      </c>
      <c r="C5085">
        <v>1.2117999792098999</v>
      </c>
      <c r="D5085">
        <v>5687.23193359375</v>
      </c>
      <c r="E5085">
        <v>1.2117999792098999</v>
      </c>
    </row>
    <row r="5086" spans="1:5" x14ac:dyDescent="0.3">
      <c r="A5086">
        <v>138.97999999998137</v>
      </c>
      <c r="B5086">
        <v>-776.41675568008509</v>
      </c>
      <c r="C5086">
        <v>1.2131999731063843</v>
      </c>
      <c r="D5086">
        <v>5687.74169921875</v>
      </c>
      <c r="E5086">
        <v>1.2131999731063843</v>
      </c>
    </row>
    <row r="5087" spans="1:5" x14ac:dyDescent="0.3">
      <c r="A5087">
        <v>139.08000000007451</v>
      </c>
      <c r="B5087">
        <v>-776.4150979557046</v>
      </c>
      <c r="C5087">
        <v>1.2145999670028687</v>
      </c>
      <c r="D5087">
        <v>5687.3212890625</v>
      </c>
      <c r="E5087">
        <v>1.2145999670028687</v>
      </c>
    </row>
    <row r="5088" spans="1:5" x14ac:dyDescent="0.3">
      <c r="A5088">
        <v>139.18000000016764</v>
      </c>
      <c r="B5088">
        <v>-776.4134299793252</v>
      </c>
      <c r="C5088">
        <v>1.215999960899353</v>
      </c>
      <c r="D5088">
        <v>5686.95556640625</v>
      </c>
      <c r="E5088">
        <v>1.215999960899353</v>
      </c>
    </row>
    <row r="5089" spans="1:5" x14ac:dyDescent="0.3">
      <c r="A5089">
        <v>139.28000000026077</v>
      </c>
      <c r="B5089">
        <v>-776.41177058601465</v>
      </c>
      <c r="C5089">
        <v>1.2175899744033813</v>
      </c>
      <c r="D5089">
        <v>5687.4609375</v>
      </c>
      <c r="E5089">
        <v>1.2175899744033813</v>
      </c>
    </row>
    <row r="5090" spans="1:5" x14ac:dyDescent="0.3">
      <c r="A5090">
        <v>139.35000000009313</v>
      </c>
      <c r="B5090">
        <v>-776.41059232139673</v>
      </c>
      <c r="C5090">
        <v>1.2184000015258789</v>
      </c>
      <c r="D5090">
        <v>5688.509765625</v>
      </c>
      <c r="E5090">
        <v>1.2184000015258789</v>
      </c>
    </row>
    <row r="5091" spans="1:5" x14ac:dyDescent="0.3">
      <c r="A5091">
        <v>139.41000000014901</v>
      </c>
      <c r="B5091">
        <v>-776.40959096336451</v>
      </c>
      <c r="C5091">
        <v>1.2193900346755981</v>
      </c>
      <c r="D5091">
        <v>5689.58154296875</v>
      </c>
      <c r="E5091">
        <v>1.2193900346755981</v>
      </c>
    </row>
    <row r="5092" spans="1:5" x14ac:dyDescent="0.3">
      <c r="A5092">
        <v>139.47000000020489</v>
      </c>
      <c r="B5092">
        <v>-776.40859389686671</v>
      </c>
      <c r="C5092">
        <v>1.2200000286102295</v>
      </c>
      <c r="D5092">
        <v>5690.7001953125</v>
      </c>
      <c r="E5092">
        <v>1.2200000286102295</v>
      </c>
    </row>
    <row r="5093" spans="1:5" x14ac:dyDescent="0.3">
      <c r="A5093">
        <v>139.53000000026077</v>
      </c>
      <c r="B5093">
        <v>-776.40759492302027</v>
      </c>
      <c r="C5093">
        <v>1.2209999561309814</v>
      </c>
      <c r="D5093">
        <v>5691.79296875</v>
      </c>
      <c r="E5093">
        <v>1.2209999561309814</v>
      </c>
    </row>
    <row r="5094" spans="1:5" x14ac:dyDescent="0.3">
      <c r="A5094">
        <v>139.60000000009313</v>
      </c>
      <c r="B5094">
        <v>-776.40642309570399</v>
      </c>
      <c r="C5094">
        <v>1.2219899892807007</v>
      </c>
      <c r="D5094">
        <v>5692.814453125</v>
      </c>
      <c r="E5094">
        <v>1.2219899892807007</v>
      </c>
    </row>
    <row r="5095" spans="1:5" x14ac:dyDescent="0.3">
      <c r="A5095">
        <v>139.70000000018626</v>
      </c>
      <c r="B5095">
        <v>-776.40476251030054</v>
      </c>
      <c r="C5095">
        <v>1.2231999635696411</v>
      </c>
      <c r="D5095">
        <v>5693.76318359375</v>
      </c>
      <c r="E5095">
        <v>1.2231999635696411</v>
      </c>
    </row>
    <row r="5096" spans="1:5" x14ac:dyDescent="0.3">
      <c r="A5096">
        <v>139.8000000002794</v>
      </c>
      <c r="B5096">
        <v>-776.40309906387415</v>
      </c>
      <c r="C5096">
        <v>1.2245999574661255</v>
      </c>
      <c r="D5096">
        <v>5694.56884765625</v>
      </c>
      <c r="E5096">
        <v>1.2245999574661255</v>
      </c>
    </row>
    <row r="5097" spans="1:5" x14ac:dyDescent="0.3">
      <c r="A5097">
        <v>139.89999999990687</v>
      </c>
      <c r="B5097">
        <v>-776.40143275642481</v>
      </c>
      <c r="C5097">
        <v>1.2259999513626099</v>
      </c>
      <c r="D5097">
        <v>5694.994140625</v>
      </c>
      <c r="E5097">
        <v>1.2259999513626099</v>
      </c>
    </row>
    <row r="5098" spans="1:5" x14ac:dyDescent="0.3">
      <c r="A5098">
        <v>140</v>
      </c>
      <c r="B5098">
        <v>-776.39976334953394</v>
      </c>
      <c r="C5098">
        <v>1.2273999452590942</v>
      </c>
      <c r="D5098">
        <v>5695.6240234375</v>
      </c>
      <c r="E5098">
        <v>1.2273999452590942</v>
      </c>
    </row>
    <row r="5099" spans="1:5" x14ac:dyDescent="0.3">
      <c r="A5099">
        <v>140.10000000009313</v>
      </c>
      <c r="B5099">
        <v>-776.39809775734034</v>
      </c>
      <c r="C5099">
        <v>1.2288000583648682</v>
      </c>
      <c r="D5099">
        <v>5696.708984375</v>
      </c>
      <c r="E5099">
        <v>1.2288000583648682</v>
      </c>
    </row>
    <row r="5100" spans="1:5" x14ac:dyDescent="0.3">
      <c r="A5100">
        <v>140.18999999994412</v>
      </c>
      <c r="B5100">
        <v>-776.39659691238489</v>
      </c>
      <c r="C5100">
        <v>1.2300000190734863</v>
      </c>
      <c r="D5100">
        <v>5697.7802734375</v>
      </c>
      <c r="E5100">
        <v>1.2300000190734863</v>
      </c>
    </row>
    <row r="5101" spans="1:5" x14ac:dyDescent="0.3">
      <c r="A5101">
        <v>140.29000000003725</v>
      </c>
      <c r="B5101">
        <v>-776.39493394279566</v>
      </c>
      <c r="C5101">
        <v>1.2314000129699707</v>
      </c>
      <c r="D5101">
        <v>5698.58251953125</v>
      </c>
      <c r="E5101">
        <v>1.2314000129699707</v>
      </c>
    </row>
    <row r="5102" spans="1:5" x14ac:dyDescent="0.3">
      <c r="A5102">
        <v>140.39000000013039</v>
      </c>
      <c r="B5102">
        <v>-776.393266681672</v>
      </c>
      <c r="C5102">
        <v>1.2328000068664551</v>
      </c>
      <c r="D5102">
        <v>5698.81787109375</v>
      </c>
      <c r="E5102">
        <v>1.2328000068664551</v>
      </c>
    </row>
    <row r="5103" spans="1:5" x14ac:dyDescent="0.3">
      <c r="A5103">
        <v>140.49000000022352</v>
      </c>
      <c r="B5103">
        <v>-776.39159012222376</v>
      </c>
      <c r="C5103">
        <v>1.2342000007629395</v>
      </c>
      <c r="D5103">
        <v>5699.3046875</v>
      </c>
      <c r="E5103">
        <v>1.2342000007629395</v>
      </c>
    </row>
    <row r="5104" spans="1:5" x14ac:dyDescent="0.3">
      <c r="A5104">
        <v>140.59000000031665</v>
      </c>
      <c r="B5104">
        <v>-776.38993072891321</v>
      </c>
      <c r="C5104">
        <v>1.2355999946594238</v>
      </c>
      <c r="D5104">
        <v>5700.0166015625</v>
      </c>
      <c r="E5104">
        <v>1.2355999946594238</v>
      </c>
    </row>
    <row r="5105" spans="1:5" x14ac:dyDescent="0.3">
      <c r="A5105">
        <v>140.68999999994412</v>
      </c>
      <c r="B5105">
        <v>-776.38826561355677</v>
      </c>
      <c r="C5105">
        <v>1.2369999885559082</v>
      </c>
      <c r="D5105">
        <v>5700.9765625</v>
      </c>
      <c r="E5105">
        <v>1.2369999885559082</v>
      </c>
    </row>
    <row r="5106" spans="1:5" x14ac:dyDescent="0.3">
      <c r="A5106">
        <v>140.77000000001863</v>
      </c>
      <c r="B5106">
        <v>-776.38692975425806</v>
      </c>
      <c r="C5106">
        <v>1.2381900548934937</v>
      </c>
      <c r="D5106">
        <v>5702.14404296875</v>
      </c>
      <c r="E5106">
        <v>1.2381900548934937</v>
      </c>
    </row>
    <row r="5107" spans="1:5" x14ac:dyDescent="0.3">
      <c r="A5107">
        <v>140.83000000007451</v>
      </c>
      <c r="B5107">
        <v>-776.385933403016</v>
      </c>
      <c r="C5107">
        <v>1.238800048828125</v>
      </c>
      <c r="D5107">
        <v>5703.353515625</v>
      </c>
      <c r="E5107">
        <v>1.238800048828125</v>
      </c>
    </row>
    <row r="5108" spans="1:5" x14ac:dyDescent="0.3">
      <c r="A5108">
        <v>140.87999999988824</v>
      </c>
      <c r="B5108">
        <v>-776.3850936927804</v>
      </c>
      <c r="C5108">
        <v>1.2395999431610107</v>
      </c>
      <c r="D5108">
        <v>5704.443359375</v>
      </c>
      <c r="E5108">
        <v>1.2395999431610107</v>
      </c>
    </row>
    <row r="5109" spans="1:5" x14ac:dyDescent="0.3">
      <c r="A5109">
        <v>140.93000000016764</v>
      </c>
      <c r="B5109">
        <v>-776.38426566505518</v>
      </c>
      <c r="C5109">
        <v>1.2402000427246094</v>
      </c>
      <c r="D5109">
        <v>5705.62548828125</v>
      </c>
      <c r="E5109">
        <v>1.2402000427246094</v>
      </c>
    </row>
    <row r="5110" spans="1:5" x14ac:dyDescent="0.3">
      <c r="A5110">
        <v>140.97999999998137</v>
      </c>
      <c r="B5110">
        <v>-776.3834326305398</v>
      </c>
      <c r="C5110">
        <v>1.2410000562667847</v>
      </c>
      <c r="D5110">
        <v>5706.62841796875</v>
      </c>
      <c r="E5110">
        <v>1.2410000562667847</v>
      </c>
    </row>
    <row r="5111" spans="1:5" x14ac:dyDescent="0.3">
      <c r="A5111">
        <v>141.0500000002794</v>
      </c>
      <c r="B5111">
        <v>-776.3822643795022</v>
      </c>
      <c r="C5111">
        <v>1.2419899702072144</v>
      </c>
      <c r="D5111">
        <v>5707.70654296875</v>
      </c>
      <c r="E5111">
        <v>1.2419899702072144</v>
      </c>
    </row>
    <row r="5112" spans="1:5" x14ac:dyDescent="0.3">
      <c r="A5112">
        <v>141.14999999990687</v>
      </c>
      <c r="B5112">
        <v>-776.38060665512171</v>
      </c>
      <c r="C5112">
        <v>1.2431999444961548</v>
      </c>
      <c r="D5112">
        <v>5708.6171875</v>
      </c>
      <c r="E5112">
        <v>1.2431999444961548</v>
      </c>
    </row>
    <row r="5113" spans="1:5" x14ac:dyDescent="0.3">
      <c r="A5113">
        <v>141.25</v>
      </c>
      <c r="B5113">
        <v>-776.37892675781336</v>
      </c>
      <c r="C5113">
        <v>1.2446000576019287</v>
      </c>
      <c r="D5113">
        <v>5709.22216796875</v>
      </c>
      <c r="E5113">
        <v>1.2446000576019287</v>
      </c>
    </row>
    <row r="5114" spans="1:5" x14ac:dyDescent="0.3">
      <c r="A5114">
        <v>141.35000000009313</v>
      </c>
      <c r="B5114">
        <v>-776.37726259613123</v>
      </c>
      <c r="C5114">
        <v>1.2460000514984131</v>
      </c>
      <c r="D5114">
        <v>5710.02734375</v>
      </c>
      <c r="E5114">
        <v>1.2460000514984131</v>
      </c>
    </row>
    <row r="5115" spans="1:5" x14ac:dyDescent="0.3">
      <c r="A5115">
        <v>141.45000000018626</v>
      </c>
      <c r="B5115">
        <v>-776.3755984344491</v>
      </c>
      <c r="C5115">
        <v>1.2474000453948975</v>
      </c>
      <c r="D5115">
        <v>5710.70361328125</v>
      </c>
      <c r="E5115">
        <v>1.2474000453948975</v>
      </c>
    </row>
    <row r="5116" spans="1:5" x14ac:dyDescent="0.3">
      <c r="A5116">
        <v>141.54000000003725</v>
      </c>
      <c r="B5116">
        <v>-776.37409997367945</v>
      </c>
      <c r="C5116">
        <v>1.2486000061035156</v>
      </c>
      <c r="D5116">
        <v>5711.85107421875</v>
      </c>
      <c r="E5116">
        <v>1.2486000061035156</v>
      </c>
    </row>
    <row r="5117" spans="1:5" x14ac:dyDescent="0.3">
      <c r="A5117">
        <v>141.60000000009313</v>
      </c>
      <c r="B5117">
        <v>-776.37310028457728</v>
      </c>
      <c r="C5117">
        <v>1.2494000196456909</v>
      </c>
      <c r="D5117">
        <v>5712.998046875</v>
      </c>
      <c r="E5117">
        <v>1.2494000196456909</v>
      </c>
    </row>
    <row r="5118" spans="1:5" x14ac:dyDescent="0.3">
      <c r="A5118">
        <v>141.64999999990687</v>
      </c>
      <c r="B5118">
        <v>-776.372266057969</v>
      </c>
      <c r="C5118">
        <v>1.25</v>
      </c>
      <c r="D5118">
        <v>5714.08447265625</v>
      </c>
      <c r="E5118">
        <v>1.25</v>
      </c>
    </row>
    <row r="5119" spans="1:5" x14ac:dyDescent="0.3">
      <c r="A5119">
        <v>141.70000000018626</v>
      </c>
      <c r="B5119">
        <v>-776.37142992401209</v>
      </c>
      <c r="C5119">
        <v>1.2508000135421753</v>
      </c>
      <c r="D5119">
        <v>5715.2685546875</v>
      </c>
      <c r="E5119">
        <v>1.2508000135421753</v>
      </c>
    </row>
    <row r="5120" spans="1:5" x14ac:dyDescent="0.3">
      <c r="A5120">
        <v>141.75</v>
      </c>
      <c r="B5120">
        <v>-776.37059688949671</v>
      </c>
      <c r="C5120">
        <v>1.2513999938964844</v>
      </c>
      <c r="D5120">
        <v>5716.4716796875</v>
      </c>
      <c r="E5120">
        <v>1.2513999938964844</v>
      </c>
    </row>
    <row r="5121" spans="1:5" x14ac:dyDescent="0.3">
      <c r="A5121">
        <v>141.8000000002794</v>
      </c>
      <c r="B5121">
        <v>-776.36976480865565</v>
      </c>
      <c r="C5121">
        <v>1.2519999742507935</v>
      </c>
      <c r="D5121">
        <v>5717.5888671875</v>
      </c>
      <c r="E5121">
        <v>1.2519999742507935</v>
      </c>
    </row>
    <row r="5122" spans="1:5" x14ac:dyDescent="0.3">
      <c r="A5122">
        <v>141.87000000011176</v>
      </c>
      <c r="B5122">
        <v>-776.36860466384974</v>
      </c>
      <c r="C5122">
        <v>1.253000020980835</v>
      </c>
      <c r="D5122">
        <v>5718.70703125</v>
      </c>
      <c r="E5122">
        <v>1.253000020980835</v>
      </c>
    </row>
    <row r="5123" spans="1:5" x14ac:dyDescent="0.3">
      <c r="A5123">
        <v>141.97000000020489</v>
      </c>
      <c r="B5123">
        <v>-776.36692881965723</v>
      </c>
      <c r="C5123">
        <v>1.2543900012969971</v>
      </c>
      <c r="D5123">
        <v>5719.7421875</v>
      </c>
      <c r="E5123">
        <v>1.2543900012969971</v>
      </c>
    </row>
    <row r="5124" spans="1:5" x14ac:dyDescent="0.3">
      <c r="A5124">
        <v>142.0500000002794</v>
      </c>
      <c r="B5124">
        <v>-776.36560273552027</v>
      </c>
      <c r="C5124">
        <v>1.2553999423980713</v>
      </c>
      <c r="D5124">
        <v>5720.8349609375</v>
      </c>
      <c r="E5124">
        <v>1.2553999423980713</v>
      </c>
    </row>
    <row r="5125" spans="1:5" x14ac:dyDescent="0.3">
      <c r="A5125">
        <v>142.14000000013039</v>
      </c>
      <c r="B5125">
        <v>-776.36410117530909</v>
      </c>
      <c r="C5125">
        <v>1.256600022315979</v>
      </c>
      <c r="D5125">
        <v>5721.8583984375</v>
      </c>
      <c r="E5125">
        <v>1.256600022315979</v>
      </c>
    </row>
    <row r="5126" spans="1:5" x14ac:dyDescent="0.3">
      <c r="A5126">
        <v>142.22999999998137</v>
      </c>
      <c r="B5126">
        <v>-776.36259413147059</v>
      </c>
      <c r="C5126">
        <v>1.2577999830245972</v>
      </c>
      <c r="D5126">
        <v>5722.931640625</v>
      </c>
      <c r="E5126">
        <v>1.2577999830245972</v>
      </c>
    </row>
    <row r="5127" spans="1:5" x14ac:dyDescent="0.3">
      <c r="A5127">
        <v>142.31000000005588</v>
      </c>
      <c r="B5127">
        <v>-776.36125874900904</v>
      </c>
      <c r="C5127">
        <v>1.2589999437332153</v>
      </c>
      <c r="D5127">
        <v>5723.9404296875</v>
      </c>
      <c r="E5127">
        <v>1.2589999437332153</v>
      </c>
    </row>
    <row r="5128" spans="1:5" x14ac:dyDescent="0.3">
      <c r="A5128">
        <v>142.37000000011176</v>
      </c>
      <c r="B5128">
        <v>-776.36026621246424</v>
      </c>
      <c r="C5128">
        <v>1.259600043296814</v>
      </c>
      <c r="D5128">
        <v>5724.95068359375</v>
      </c>
      <c r="E5128">
        <v>1.259600043296814</v>
      </c>
    </row>
    <row r="5129" spans="1:5" x14ac:dyDescent="0.3">
      <c r="A5129">
        <v>142.41999999992549</v>
      </c>
      <c r="B5129">
        <v>-776.35942316436854</v>
      </c>
      <c r="C5129">
        <v>1.2604000568389893</v>
      </c>
      <c r="D5129">
        <v>5725.97705078125</v>
      </c>
      <c r="E5129">
        <v>1.2604000568389893</v>
      </c>
    </row>
    <row r="5130" spans="1:5" x14ac:dyDescent="0.3">
      <c r="A5130">
        <v>142.47000000020489</v>
      </c>
      <c r="B5130">
        <v>-776.35859179878321</v>
      </c>
      <c r="C5130">
        <v>1.2610000371932983</v>
      </c>
      <c r="D5130">
        <v>5727.03173828125</v>
      </c>
      <c r="E5130">
        <v>1.2610000371932983</v>
      </c>
    </row>
    <row r="5131" spans="1:5" x14ac:dyDescent="0.3">
      <c r="A5131">
        <v>142.53000000026077</v>
      </c>
      <c r="B5131">
        <v>-776.35759973907557</v>
      </c>
      <c r="C5131">
        <v>1.261989951133728</v>
      </c>
      <c r="D5131">
        <v>5728.14013671875</v>
      </c>
      <c r="E5131">
        <v>1.261989951133728</v>
      </c>
    </row>
    <row r="5132" spans="1:5" x14ac:dyDescent="0.3">
      <c r="A5132">
        <v>142.60999999986961</v>
      </c>
      <c r="B5132">
        <v>-776.35626507186976</v>
      </c>
      <c r="C5132">
        <v>1.2630000114440918</v>
      </c>
      <c r="D5132">
        <v>5729.21142578125</v>
      </c>
      <c r="E5132">
        <v>1.2630000114440918</v>
      </c>
    </row>
    <row r="5133" spans="1:5" x14ac:dyDescent="0.3">
      <c r="A5133">
        <v>142.70999999996275</v>
      </c>
      <c r="B5133">
        <v>-776.35460019493189</v>
      </c>
      <c r="C5133">
        <v>1.2644000053405762</v>
      </c>
      <c r="D5133">
        <v>5729.8564453125</v>
      </c>
      <c r="E5133">
        <v>1.2644000053405762</v>
      </c>
    </row>
    <row r="5134" spans="1:5" x14ac:dyDescent="0.3">
      <c r="A5134">
        <v>142.81000000005588</v>
      </c>
      <c r="B5134">
        <v>-776.35293960952845</v>
      </c>
      <c r="C5134">
        <v>1.2657999992370605</v>
      </c>
      <c r="D5134">
        <v>5730.5595703125</v>
      </c>
      <c r="E5134">
        <v>1.2657999992370605</v>
      </c>
    </row>
    <row r="5135" spans="1:5" x14ac:dyDescent="0.3">
      <c r="A5135">
        <v>142.91000000014901</v>
      </c>
      <c r="B5135">
        <v>-776.3512642421731</v>
      </c>
      <c r="C5135">
        <v>1.2671999931335449</v>
      </c>
      <c r="D5135">
        <v>5731.1357421875</v>
      </c>
      <c r="E5135">
        <v>1.2671999931335449</v>
      </c>
    </row>
    <row r="5136" spans="1:5" x14ac:dyDescent="0.3">
      <c r="A5136">
        <v>143.01000000024214</v>
      </c>
      <c r="B5136">
        <v>-776.34959483528223</v>
      </c>
      <c r="C5136">
        <v>1.268589973449707</v>
      </c>
      <c r="D5136">
        <v>5731.68359375</v>
      </c>
      <c r="E5136">
        <v>1.268589973449707</v>
      </c>
    </row>
    <row r="5137" spans="1:5" x14ac:dyDescent="0.3">
      <c r="A5137">
        <v>143.10999999986961</v>
      </c>
      <c r="B5137">
        <v>-776.3479306736001</v>
      </c>
      <c r="C5137">
        <v>1.2697999477386475</v>
      </c>
      <c r="D5137">
        <v>5732.7607421875</v>
      </c>
      <c r="E5137">
        <v>1.2697999477386475</v>
      </c>
    </row>
    <row r="5138" spans="1:5" x14ac:dyDescent="0.3">
      <c r="A5138">
        <v>143.18999999994412</v>
      </c>
      <c r="B5138">
        <v>-776.34659862899866</v>
      </c>
      <c r="C5138">
        <v>1.2710000276565552</v>
      </c>
      <c r="D5138">
        <v>5733.84375</v>
      </c>
      <c r="E5138">
        <v>1.2710000276565552</v>
      </c>
    </row>
    <row r="5139" spans="1:5" x14ac:dyDescent="0.3">
      <c r="A5139">
        <v>143.28000000026077</v>
      </c>
      <c r="B5139">
        <v>-776.34509468460169</v>
      </c>
      <c r="C5139">
        <v>1.2721999883651733</v>
      </c>
      <c r="D5139">
        <v>5734.9482421875</v>
      </c>
      <c r="E5139">
        <v>1.2721999883651733</v>
      </c>
    </row>
    <row r="5140" spans="1:5" x14ac:dyDescent="0.3">
      <c r="A5140">
        <v>143.37999999988824</v>
      </c>
      <c r="B5140">
        <v>-776.34342980766382</v>
      </c>
      <c r="C5140">
        <v>1.2737900018692017</v>
      </c>
      <c r="D5140">
        <v>5735.4755859375</v>
      </c>
      <c r="E5140">
        <v>1.2737900018692017</v>
      </c>
    </row>
    <row r="5141" spans="1:5" x14ac:dyDescent="0.3">
      <c r="A5141">
        <v>143.47999999998137</v>
      </c>
      <c r="B5141">
        <v>-776.34176540756312</v>
      </c>
      <c r="C5141">
        <v>1.2752000093460083</v>
      </c>
      <c r="D5141">
        <v>5735.45654296875</v>
      </c>
      <c r="E5141">
        <v>1.2752000093460083</v>
      </c>
    </row>
    <row r="5142" spans="1:5" x14ac:dyDescent="0.3">
      <c r="A5142">
        <v>143.58000000007451</v>
      </c>
      <c r="B5142">
        <v>-776.34009814643946</v>
      </c>
      <c r="C5142">
        <v>1.2765899896621704</v>
      </c>
      <c r="D5142">
        <v>5735.35009765625</v>
      </c>
      <c r="E5142">
        <v>1.2765899896621704</v>
      </c>
    </row>
    <row r="5143" spans="1:5" x14ac:dyDescent="0.3">
      <c r="A5143">
        <v>143.68000000016764</v>
      </c>
      <c r="B5143">
        <v>-776.33843017006006</v>
      </c>
      <c r="C5143">
        <v>1.2779999971389771</v>
      </c>
      <c r="D5143">
        <v>5735.00732421875</v>
      </c>
      <c r="E5143">
        <v>1.2779999971389771</v>
      </c>
    </row>
    <row r="5144" spans="1:5" x14ac:dyDescent="0.3">
      <c r="A5144">
        <v>143.78000000026077</v>
      </c>
      <c r="B5144">
        <v>-776.33676720047083</v>
      </c>
      <c r="C5144">
        <v>1.2793999910354614</v>
      </c>
      <c r="D5144">
        <v>5734.8974609375</v>
      </c>
      <c r="E5144">
        <v>1.2793999910354614</v>
      </c>
    </row>
    <row r="5145" spans="1:5" x14ac:dyDescent="0.3">
      <c r="A5145">
        <v>143.87999999988824</v>
      </c>
      <c r="B5145">
        <v>-776.33510494613733</v>
      </c>
      <c r="C5145">
        <v>1.2807999849319458</v>
      </c>
      <c r="D5145">
        <v>5735.13671875</v>
      </c>
      <c r="E5145">
        <v>1.2807999849319458</v>
      </c>
    </row>
    <row r="5146" spans="1:5" x14ac:dyDescent="0.3">
      <c r="A5146">
        <v>143.97999999998137</v>
      </c>
      <c r="B5146">
        <v>-776.33342934036341</v>
      </c>
      <c r="C5146">
        <v>1.2821999788284302</v>
      </c>
      <c r="D5146">
        <v>5735.57763671875</v>
      </c>
      <c r="E5146">
        <v>1.2821999788284302</v>
      </c>
    </row>
    <row r="5147" spans="1:5" x14ac:dyDescent="0.3">
      <c r="A5147">
        <v>144.08000000007451</v>
      </c>
      <c r="B5147">
        <v>-776.33176541709986</v>
      </c>
      <c r="C5147">
        <v>1.2835999727249146</v>
      </c>
      <c r="D5147">
        <v>5735.55126953125</v>
      </c>
      <c r="E5147">
        <v>1.2835999727249146</v>
      </c>
    </row>
    <row r="5148" spans="1:5" x14ac:dyDescent="0.3">
      <c r="A5148">
        <v>144.18000000016764</v>
      </c>
      <c r="B5148">
        <v>-776.33009839439478</v>
      </c>
      <c r="C5148">
        <v>1.2851999998092651</v>
      </c>
      <c r="D5148">
        <v>5734.5224609375</v>
      </c>
      <c r="E5148">
        <v>1.2851999998092651</v>
      </c>
    </row>
    <row r="5149" spans="1:5" x14ac:dyDescent="0.3">
      <c r="A5149">
        <v>144.24000000022352</v>
      </c>
      <c r="B5149">
        <v>-776.32910204315272</v>
      </c>
      <c r="C5149">
        <v>1.2861900329589844</v>
      </c>
      <c r="D5149">
        <v>5733.447265625</v>
      </c>
      <c r="E5149">
        <v>1.2861900329589844</v>
      </c>
    </row>
    <row r="5150" spans="1:5" x14ac:dyDescent="0.3">
      <c r="A5150">
        <v>144.29000000003725</v>
      </c>
      <c r="B5150">
        <v>-776.32825971031275</v>
      </c>
      <c r="C5150">
        <v>1.2868000268936157</v>
      </c>
      <c r="D5150">
        <v>5732.22998046875</v>
      </c>
      <c r="E5150">
        <v>1.2868000268936157</v>
      </c>
    </row>
    <row r="5151" spans="1:5" x14ac:dyDescent="0.3">
      <c r="A5151">
        <v>144.33000000007451</v>
      </c>
      <c r="B5151">
        <v>-776.32759595298853</v>
      </c>
      <c r="C5151">
        <v>1.2874000072479248</v>
      </c>
      <c r="D5151">
        <v>5731.111328125</v>
      </c>
      <c r="E5151">
        <v>1.2874000072479248</v>
      </c>
    </row>
    <row r="5152" spans="1:5" x14ac:dyDescent="0.3">
      <c r="A5152">
        <v>144.37000000011176</v>
      </c>
      <c r="B5152">
        <v>-776.32693481826868</v>
      </c>
      <c r="C5152">
        <v>1.2882000207901001</v>
      </c>
      <c r="D5152">
        <v>5729.7978515625</v>
      </c>
      <c r="E5152">
        <v>1.2882000207901001</v>
      </c>
    </row>
    <row r="5153" spans="1:5" x14ac:dyDescent="0.3">
      <c r="A5153">
        <v>144.39999999990687</v>
      </c>
      <c r="B5153">
        <v>-776.32643223190394</v>
      </c>
      <c r="C5153">
        <v>1.288599967956543</v>
      </c>
      <c r="D5153">
        <v>5728.71533203125</v>
      </c>
      <c r="E5153">
        <v>1.288599967956543</v>
      </c>
    </row>
    <row r="5154" spans="1:5" x14ac:dyDescent="0.3">
      <c r="A5154">
        <v>144.43000000016764</v>
      </c>
      <c r="B5154">
        <v>-776.32592773819056</v>
      </c>
      <c r="C5154">
        <v>1.2891900539398193</v>
      </c>
      <c r="D5154">
        <v>5727.5478515625</v>
      </c>
      <c r="E5154">
        <v>1.2891900539398193</v>
      </c>
    </row>
    <row r="5155" spans="1:5" x14ac:dyDescent="0.3">
      <c r="A5155">
        <v>144.45999999996275</v>
      </c>
      <c r="B5155">
        <v>-776.32543063545313</v>
      </c>
      <c r="C5155">
        <v>1.2896000146865845</v>
      </c>
      <c r="D5155">
        <v>5726.2890625</v>
      </c>
      <c r="E5155">
        <v>1.2896000146865845</v>
      </c>
    </row>
    <row r="5156" spans="1:5" x14ac:dyDescent="0.3">
      <c r="A5156">
        <v>144.49000000022352</v>
      </c>
      <c r="B5156">
        <v>-776.32493162536707</v>
      </c>
      <c r="C5156">
        <v>1.2899999618530273</v>
      </c>
      <c r="D5156">
        <v>5724.7958984375</v>
      </c>
      <c r="E5156">
        <v>1.2899999618530273</v>
      </c>
    </row>
    <row r="5157" spans="1:5" x14ac:dyDescent="0.3">
      <c r="A5157">
        <v>144.51000000024214</v>
      </c>
      <c r="B5157">
        <v>-776.3245947399148</v>
      </c>
      <c r="C5157">
        <v>1.2904000282287598</v>
      </c>
      <c r="D5157">
        <v>5723.7421875</v>
      </c>
      <c r="E5157">
        <v>1.2904000282287598</v>
      </c>
    </row>
    <row r="5158" spans="1:5" x14ac:dyDescent="0.3">
      <c r="A5158">
        <v>144.53000000026077</v>
      </c>
      <c r="B5158">
        <v>-776.32426286125269</v>
      </c>
      <c r="C5158">
        <v>1.2907999753952026</v>
      </c>
      <c r="D5158">
        <v>5722.677734375</v>
      </c>
      <c r="E5158">
        <v>1.2907999753952026</v>
      </c>
    </row>
    <row r="5159" spans="1:5" x14ac:dyDescent="0.3">
      <c r="A5159">
        <v>144.5500000002794</v>
      </c>
      <c r="B5159">
        <v>-776.3239364662179</v>
      </c>
      <c r="C5159">
        <v>1.2910000085830688</v>
      </c>
      <c r="D5159">
        <v>5721.5830078125</v>
      </c>
      <c r="E5159">
        <v>1.2910000085830688</v>
      </c>
    </row>
    <row r="5160" spans="1:5" x14ac:dyDescent="0.3">
      <c r="A5160">
        <v>144.57000000029802</v>
      </c>
      <c r="B5160">
        <v>-776.32359624290552</v>
      </c>
      <c r="C5160">
        <v>1.2913999557495117</v>
      </c>
      <c r="D5160">
        <v>5720.35498046875</v>
      </c>
      <c r="E5160">
        <v>1.2913999557495117</v>
      </c>
    </row>
    <row r="5161" spans="1:5" x14ac:dyDescent="0.3">
      <c r="A5161">
        <v>144.59000000031665</v>
      </c>
      <c r="B5161">
        <v>-776.32326698684778</v>
      </c>
      <c r="C5161">
        <v>1.2918000221252441</v>
      </c>
      <c r="D5161">
        <v>5719.13818359375</v>
      </c>
      <c r="E5161">
        <v>1.2918000221252441</v>
      </c>
    </row>
    <row r="5162" spans="1:5" x14ac:dyDescent="0.3">
      <c r="A5162">
        <v>144.60999999986961</v>
      </c>
      <c r="B5162">
        <v>-776.32293177032557</v>
      </c>
      <c r="C5162">
        <v>1.292199969291687</v>
      </c>
      <c r="D5162">
        <v>5717.9130859375</v>
      </c>
      <c r="E5162">
        <v>1.292199969291687</v>
      </c>
    </row>
    <row r="5163" spans="1:5" x14ac:dyDescent="0.3">
      <c r="A5163">
        <v>144.62999999988824</v>
      </c>
      <c r="B5163">
        <v>-776.32259416961756</v>
      </c>
      <c r="C5163">
        <v>1.2925900220870972</v>
      </c>
      <c r="D5163">
        <v>5716.62158203125</v>
      </c>
      <c r="E5163">
        <v>1.2925900220870972</v>
      </c>
    </row>
    <row r="5164" spans="1:5" x14ac:dyDescent="0.3">
      <c r="A5164">
        <v>144.64999999990687</v>
      </c>
      <c r="B5164">
        <v>-776.32226276779261</v>
      </c>
      <c r="C5164">
        <v>1.2927999496459961</v>
      </c>
      <c r="D5164">
        <v>5715.27783203125</v>
      </c>
      <c r="E5164">
        <v>1.2927999496459961</v>
      </c>
    </row>
    <row r="5165" spans="1:5" x14ac:dyDescent="0.3">
      <c r="A5165">
        <v>144.66999999992549</v>
      </c>
      <c r="B5165">
        <v>-776.32192492866602</v>
      </c>
      <c r="C5165">
        <v>1.2932000160217285</v>
      </c>
      <c r="D5165">
        <v>5713.9765625</v>
      </c>
      <c r="E5165">
        <v>1.2932000160217285</v>
      </c>
    </row>
    <row r="5166" spans="1:5" x14ac:dyDescent="0.3">
      <c r="A5166">
        <v>144.68999999994412</v>
      </c>
      <c r="B5166">
        <v>-776.32160354042139</v>
      </c>
      <c r="C5166">
        <v>1.2935999631881714</v>
      </c>
      <c r="D5166">
        <v>5712.64013671875</v>
      </c>
      <c r="E5166">
        <v>1.2935999631881714</v>
      </c>
    </row>
    <row r="5167" spans="1:5" x14ac:dyDescent="0.3">
      <c r="A5167">
        <v>144.70999999996275</v>
      </c>
      <c r="B5167">
        <v>-776.32125997924891</v>
      </c>
      <c r="C5167">
        <v>1.2937999963760376</v>
      </c>
      <c r="D5167">
        <v>5711.32373046875</v>
      </c>
      <c r="E5167">
        <v>1.2937999963760376</v>
      </c>
    </row>
    <row r="5168" spans="1:5" x14ac:dyDescent="0.3">
      <c r="A5168">
        <v>144.72999999998137</v>
      </c>
      <c r="B5168">
        <v>-776.32093739891138</v>
      </c>
      <c r="C5168">
        <v>1.2941999435424805</v>
      </c>
      <c r="D5168">
        <v>5710.0419921875</v>
      </c>
      <c r="E5168">
        <v>1.2941999435424805</v>
      </c>
    </row>
    <row r="5169" spans="1:5" x14ac:dyDescent="0.3">
      <c r="A5169">
        <v>144.75</v>
      </c>
      <c r="B5169">
        <v>-776.32059598350611</v>
      </c>
      <c r="C5169">
        <v>1.2946000099182129</v>
      </c>
      <c r="D5169">
        <v>5708.83740234375</v>
      </c>
      <c r="E5169">
        <v>1.2946000099182129</v>
      </c>
    </row>
    <row r="5170" spans="1:5" x14ac:dyDescent="0.3">
      <c r="A5170">
        <v>144.77000000001863</v>
      </c>
      <c r="B5170">
        <v>-776.32027006530848</v>
      </c>
      <c r="C5170">
        <v>1.2949999570846558</v>
      </c>
      <c r="D5170">
        <v>5707.736328125</v>
      </c>
      <c r="E5170">
        <v>1.2949999570846558</v>
      </c>
    </row>
    <row r="5171" spans="1:5" x14ac:dyDescent="0.3">
      <c r="A5171">
        <v>144.79000000003725</v>
      </c>
      <c r="B5171">
        <v>-776.31993008041468</v>
      </c>
      <c r="C5171">
        <v>1.295199990272522</v>
      </c>
      <c r="D5171">
        <v>5706.7255859375</v>
      </c>
      <c r="E5171">
        <v>1.295199990272522</v>
      </c>
    </row>
    <row r="5172" spans="1:5" x14ac:dyDescent="0.3">
      <c r="A5172">
        <v>144.82000000029802</v>
      </c>
      <c r="B5172">
        <v>-776.31943083191004</v>
      </c>
      <c r="C5172">
        <v>1.2957999706268311</v>
      </c>
      <c r="D5172">
        <v>5705.345703125</v>
      </c>
      <c r="E5172">
        <v>1.2957999706268311</v>
      </c>
    </row>
    <row r="5173" spans="1:5" x14ac:dyDescent="0.3">
      <c r="A5173">
        <v>144.85000000009313</v>
      </c>
      <c r="B5173">
        <v>-776.3189315834054</v>
      </c>
      <c r="C5173">
        <v>1.2963900566101074</v>
      </c>
      <c r="D5173">
        <v>5704.16943359375</v>
      </c>
      <c r="E5173">
        <v>1.2963900566101074</v>
      </c>
    </row>
    <row r="5174" spans="1:5" x14ac:dyDescent="0.3">
      <c r="A5174">
        <v>144.87999999988824</v>
      </c>
      <c r="B5174">
        <v>-776.31842685127344</v>
      </c>
      <c r="C5174">
        <v>1.2968000173568726</v>
      </c>
      <c r="D5174">
        <v>5703.1337890625</v>
      </c>
      <c r="E5174">
        <v>1.2968000173568726</v>
      </c>
    </row>
    <row r="5175" spans="1:5" x14ac:dyDescent="0.3">
      <c r="A5175">
        <v>144.93000000016764</v>
      </c>
      <c r="B5175">
        <v>-776.31759763145533</v>
      </c>
      <c r="C5175">
        <v>1.2976000308990479</v>
      </c>
      <c r="D5175">
        <v>5702.0791015625</v>
      </c>
      <c r="E5175">
        <v>1.2976000308990479</v>
      </c>
    </row>
    <row r="5176" spans="1:5" x14ac:dyDescent="0.3">
      <c r="A5176">
        <v>145.03000000026077</v>
      </c>
      <c r="B5176">
        <v>-776.31592536354151</v>
      </c>
      <c r="C5176">
        <v>1.2990000247955322</v>
      </c>
      <c r="D5176">
        <v>5702.0283203125</v>
      </c>
      <c r="E5176">
        <v>1.2990000247955322</v>
      </c>
    </row>
    <row r="5177" spans="1:5" x14ac:dyDescent="0.3">
      <c r="A5177">
        <v>145.08000000007451</v>
      </c>
      <c r="B5177">
        <v>-776.3150994815835</v>
      </c>
      <c r="C5177">
        <v>1.2996000051498413</v>
      </c>
      <c r="D5177">
        <v>5703.033203125</v>
      </c>
      <c r="E5177">
        <v>1.2996000051498413</v>
      </c>
    </row>
    <row r="5178" spans="1:5" x14ac:dyDescent="0.3">
      <c r="A5178">
        <v>145.12000000011176</v>
      </c>
      <c r="B5178">
        <v>-776.31443024063196</v>
      </c>
      <c r="C5178">
        <v>1.3001999855041504</v>
      </c>
      <c r="D5178">
        <v>5704.177734375</v>
      </c>
      <c r="E5178">
        <v>1.3001999855041504</v>
      </c>
    </row>
    <row r="5179" spans="1:5" x14ac:dyDescent="0.3">
      <c r="A5179">
        <v>145.14999999990687</v>
      </c>
      <c r="B5179">
        <v>-776.31393099212733</v>
      </c>
      <c r="C5179">
        <v>1.3006000518798828</v>
      </c>
      <c r="D5179">
        <v>5705.23876953125</v>
      </c>
      <c r="E5179">
        <v>1.3006000518798828</v>
      </c>
    </row>
    <row r="5180" spans="1:5" x14ac:dyDescent="0.3">
      <c r="A5180">
        <v>145.18000000016764</v>
      </c>
      <c r="B5180">
        <v>-776.31342792892542</v>
      </c>
      <c r="C5180">
        <v>1.3009999990463257</v>
      </c>
      <c r="D5180">
        <v>5706.36376953125</v>
      </c>
      <c r="E5180">
        <v>1.3009999990463257</v>
      </c>
    </row>
    <row r="5181" spans="1:5" x14ac:dyDescent="0.3">
      <c r="A5181">
        <v>145.20999999996275</v>
      </c>
      <c r="B5181">
        <v>-776.31293321037379</v>
      </c>
      <c r="C5181">
        <v>1.3012000322341919</v>
      </c>
      <c r="D5181">
        <v>5707.5380859375</v>
      </c>
      <c r="E5181">
        <v>1.3012000322341919</v>
      </c>
    </row>
    <row r="5182" spans="1:5" x14ac:dyDescent="0.3">
      <c r="A5182">
        <v>145.24000000022352</v>
      </c>
      <c r="B5182">
        <v>-776.31242847824183</v>
      </c>
      <c r="C5182">
        <v>1.3015999794006348</v>
      </c>
      <c r="D5182">
        <v>5708.6904296875</v>
      </c>
      <c r="E5182">
        <v>1.3015999794006348</v>
      </c>
    </row>
    <row r="5183" spans="1:5" x14ac:dyDescent="0.3">
      <c r="A5183">
        <v>145.27000000001863</v>
      </c>
      <c r="B5183">
        <v>-776.31192946815577</v>
      </c>
      <c r="C5183">
        <v>1.3019900321960449</v>
      </c>
      <c r="D5183">
        <v>5709.92626953125</v>
      </c>
      <c r="E5183">
        <v>1.3019900321960449</v>
      </c>
    </row>
    <row r="5184" spans="1:5" x14ac:dyDescent="0.3">
      <c r="A5184">
        <v>145.3000000002794</v>
      </c>
      <c r="B5184">
        <v>-776.31143522644129</v>
      </c>
      <c r="C5184">
        <v>1.3021999597549438</v>
      </c>
      <c r="D5184">
        <v>5711.1826171875</v>
      </c>
      <c r="E5184">
        <v>1.3021999597549438</v>
      </c>
    </row>
    <row r="5185" spans="1:5" x14ac:dyDescent="0.3">
      <c r="A5185">
        <v>145.33000000007451</v>
      </c>
      <c r="B5185">
        <v>-776.31092691803065</v>
      </c>
      <c r="C5185">
        <v>1.3023999929428101</v>
      </c>
      <c r="D5185">
        <v>5712.486328125</v>
      </c>
      <c r="E5185">
        <v>1.3023999929428101</v>
      </c>
    </row>
    <row r="5186" spans="1:5" x14ac:dyDescent="0.3">
      <c r="A5186">
        <v>145.35999999986961</v>
      </c>
      <c r="B5186">
        <v>-776.31043386840906</v>
      </c>
      <c r="C5186">
        <v>1.3028000593185425</v>
      </c>
      <c r="D5186">
        <v>5713.81982421875</v>
      </c>
      <c r="E5186">
        <v>1.3028000593185425</v>
      </c>
    </row>
    <row r="5187" spans="1:5" x14ac:dyDescent="0.3">
      <c r="A5187">
        <v>145.39000000013039</v>
      </c>
      <c r="B5187">
        <v>-776.30992746734705</v>
      </c>
      <c r="C5187">
        <v>1.3032000064849854</v>
      </c>
      <c r="D5187">
        <v>5715.15966796875</v>
      </c>
      <c r="E5187">
        <v>1.3032000064849854</v>
      </c>
    </row>
    <row r="5188" spans="1:5" x14ac:dyDescent="0.3">
      <c r="A5188">
        <v>145.41999999992549</v>
      </c>
      <c r="B5188">
        <v>-776.30942654991236</v>
      </c>
      <c r="C5188">
        <v>1.3034000396728516</v>
      </c>
      <c r="D5188">
        <v>5716.59228515625</v>
      </c>
      <c r="E5188">
        <v>1.3034000396728516</v>
      </c>
    </row>
    <row r="5189" spans="1:5" x14ac:dyDescent="0.3">
      <c r="A5189">
        <v>145.45000000018626</v>
      </c>
      <c r="B5189">
        <v>-776.30892897033777</v>
      </c>
      <c r="C5189">
        <v>1.3037999868392944</v>
      </c>
      <c r="D5189">
        <v>5717.9501953125</v>
      </c>
      <c r="E5189">
        <v>1.3037999868392944</v>
      </c>
    </row>
    <row r="5190" spans="1:5" x14ac:dyDescent="0.3">
      <c r="A5190">
        <v>145.47999999998137</v>
      </c>
      <c r="B5190">
        <v>-776.30842876815882</v>
      </c>
      <c r="C5190">
        <v>1.3040000200271606</v>
      </c>
      <c r="D5190">
        <v>5719.2587890625</v>
      </c>
      <c r="E5190">
        <v>1.3040000200271606</v>
      </c>
    </row>
    <row r="5191" spans="1:5" x14ac:dyDescent="0.3">
      <c r="A5191">
        <v>145.51000000024214</v>
      </c>
      <c r="B5191">
        <v>-776.30793428802576</v>
      </c>
      <c r="C5191">
        <v>1.3043999671936035</v>
      </c>
      <c r="D5191">
        <v>5720.591796875</v>
      </c>
      <c r="E5191">
        <v>1.3043999671936035</v>
      </c>
    </row>
    <row r="5192" spans="1:5" x14ac:dyDescent="0.3">
      <c r="A5192">
        <v>145.54000000003725</v>
      </c>
      <c r="B5192">
        <v>-776.30743432426539</v>
      </c>
      <c r="C5192">
        <v>1.3046000003814697</v>
      </c>
      <c r="D5192">
        <v>5721.8818359375</v>
      </c>
      <c r="E5192">
        <v>1.3046000003814697</v>
      </c>
    </row>
    <row r="5193" spans="1:5" x14ac:dyDescent="0.3">
      <c r="A5193">
        <v>145.57000000029802</v>
      </c>
      <c r="B5193">
        <v>-776.30692911529627</v>
      </c>
      <c r="C5193">
        <v>1.3049999475479126</v>
      </c>
      <c r="D5193">
        <v>5723.193359375</v>
      </c>
      <c r="E5193">
        <v>1.3049999475479126</v>
      </c>
    </row>
    <row r="5194" spans="1:5" x14ac:dyDescent="0.3">
      <c r="A5194">
        <v>145.60000000009313</v>
      </c>
      <c r="B5194">
        <v>-776.30643010521021</v>
      </c>
      <c r="C5194">
        <v>1.3051999807357788</v>
      </c>
      <c r="D5194">
        <v>5724.5224609375</v>
      </c>
      <c r="E5194">
        <v>1.3051999807357788</v>
      </c>
    </row>
    <row r="5195" spans="1:5" x14ac:dyDescent="0.3">
      <c r="A5195">
        <v>145.62999999988824</v>
      </c>
      <c r="B5195">
        <v>-776.30592632675257</v>
      </c>
      <c r="C5195">
        <v>1.3056000471115112</v>
      </c>
      <c r="D5195">
        <v>5725.73291015625</v>
      </c>
      <c r="E5195">
        <v>1.3056000471115112</v>
      </c>
    </row>
    <row r="5196" spans="1:5" x14ac:dyDescent="0.3">
      <c r="A5196">
        <v>145.66000000014901</v>
      </c>
      <c r="B5196">
        <v>-776.30543733024683</v>
      </c>
      <c r="C5196">
        <v>1.3057999610900879</v>
      </c>
      <c r="D5196">
        <v>5726.9287109375</v>
      </c>
      <c r="E5196">
        <v>1.3057999610900879</v>
      </c>
    </row>
    <row r="5197" spans="1:5" x14ac:dyDescent="0.3">
      <c r="A5197">
        <v>145.68999999994412</v>
      </c>
      <c r="B5197">
        <v>-776.30493331337061</v>
      </c>
      <c r="C5197">
        <v>1.3059999942779541</v>
      </c>
      <c r="D5197">
        <v>5728.095703125</v>
      </c>
      <c r="E5197">
        <v>1.3059999942779541</v>
      </c>
    </row>
    <row r="5198" spans="1:5" x14ac:dyDescent="0.3">
      <c r="A5198">
        <v>145.72000000020489</v>
      </c>
      <c r="B5198">
        <v>-776.30443215751734</v>
      </c>
      <c r="C5198">
        <v>1.306399941444397</v>
      </c>
      <c r="D5198">
        <v>5729.26611328125</v>
      </c>
      <c r="E5198">
        <v>1.306399941444397</v>
      </c>
    </row>
    <row r="5199" spans="1:5" x14ac:dyDescent="0.3">
      <c r="A5199">
        <v>145.75</v>
      </c>
      <c r="B5199">
        <v>-776.30393577003565</v>
      </c>
      <c r="C5199">
        <v>1.3065999746322632</v>
      </c>
      <c r="D5199">
        <v>5730.44677734375</v>
      </c>
      <c r="E5199">
        <v>1.3065999746322632</v>
      </c>
    </row>
    <row r="5200" spans="1:5" x14ac:dyDescent="0.3">
      <c r="A5200">
        <v>145.78000000026077</v>
      </c>
      <c r="B5200">
        <v>-776.30343628311243</v>
      </c>
      <c r="C5200">
        <v>1.3068000078201294</v>
      </c>
      <c r="D5200">
        <v>5731.716796875</v>
      </c>
      <c r="E5200">
        <v>1.3068000078201294</v>
      </c>
    </row>
    <row r="5201" spans="1:5" x14ac:dyDescent="0.3">
      <c r="A5201">
        <v>145.81000000005588</v>
      </c>
      <c r="B5201">
        <v>-776.30293321991053</v>
      </c>
      <c r="C5201">
        <v>1.3071999549865723</v>
      </c>
      <c r="D5201">
        <v>5733.07373046875</v>
      </c>
      <c r="E5201">
        <v>1.3071999549865723</v>
      </c>
    </row>
    <row r="5202" spans="1:5" x14ac:dyDescent="0.3">
      <c r="A5202">
        <v>145.84000000031665</v>
      </c>
      <c r="B5202">
        <v>-776.30243254089442</v>
      </c>
      <c r="C5202">
        <v>1.3073999881744385</v>
      </c>
      <c r="D5202">
        <v>5734.49560546875</v>
      </c>
      <c r="E5202">
        <v>1.3073999881744385</v>
      </c>
    </row>
    <row r="5203" spans="1:5" x14ac:dyDescent="0.3">
      <c r="A5203">
        <v>145.87000000011176</v>
      </c>
      <c r="B5203">
        <v>-776.30192518615809</v>
      </c>
      <c r="C5203">
        <v>1.3076000213623047</v>
      </c>
      <c r="D5203">
        <v>5735.87548828125</v>
      </c>
      <c r="E5203">
        <v>1.3076000213623047</v>
      </c>
    </row>
    <row r="5204" spans="1:5" x14ac:dyDescent="0.3">
      <c r="A5204">
        <v>145.89999999990687</v>
      </c>
      <c r="B5204">
        <v>-776.3014321365365</v>
      </c>
      <c r="C5204">
        <v>1.3078000545501709</v>
      </c>
      <c r="D5204">
        <v>5737.31689453125</v>
      </c>
      <c r="E5204">
        <v>1.3078000545501709</v>
      </c>
    </row>
    <row r="5205" spans="1:5" x14ac:dyDescent="0.3">
      <c r="A5205">
        <v>145.93000000016764</v>
      </c>
      <c r="B5205">
        <v>-776.30092835807886</v>
      </c>
      <c r="C5205">
        <v>1.3079999685287476</v>
      </c>
      <c r="D5205">
        <v>5738.69189453125</v>
      </c>
      <c r="E5205">
        <v>1.3079999685287476</v>
      </c>
    </row>
    <row r="5206" spans="1:5" x14ac:dyDescent="0.3">
      <c r="A5206">
        <v>145.95999999996275</v>
      </c>
      <c r="B5206">
        <v>-776.30043363952723</v>
      </c>
      <c r="C5206">
        <v>1.3082000017166138</v>
      </c>
      <c r="D5206">
        <v>5740.1474609375</v>
      </c>
      <c r="E5206">
        <v>1.3082000017166138</v>
      </c>
    </row>
    <row r="5207" spans="1:5" x14ac:dyDescent="0.3">
      <c r="A5207">
        <v>145.99000000022352</v>
      </c>
      <c r="B5207">
        <v>-776.29993296051111</v>
      </c>
      <c r="C5207">
        <v>1.3085900545120239</v>
      </c>
      <c r="D5207">
        <v>5741.564453125</v>
      </c>
      <c r="E5207">
        <v>1.3085900545120239</v>
      </c>
    </row>
    <row r="5208" spans="1:5" x14ac:dyDescent="0.3">
      <c r="A5208">
        <v>146.01000000024214</v>
      </c>
      <c r="B5208">
        <v>-776.2996022739419</v>
      </c>
      <c r="C5208">
        <v>1.3085999488830566</v>
      </c>
      <c r="D5208">
        <v>5742.59033203125</v>
      </c>
      <c r="E5208">
        <v>1.3085999488830566</v>
      </c>
    </row>
    <row r="5209" spans="1:5" x14ac:dyDescent="0.3">
      <c r="A5209">
        <v>146.04000000003725</v>
      </c>
      <c r="B5209">
        <v>-776.29909086608973</v>
      </c>
      <c r="C5209">
        <v>1.3087999820709229</v>
      </c>
      <c r="D5209">
        <v>5744.06884765625</v>
      </c>
      <c r="E5209">
        <v>1.3087999820709229</v>
      </c>
    </row>
    <row r="5210" spans="1:5" x14ac:dyDescent="0.3">
      <c r="A5210">
        <v>146.06000000005588</v>
      </c>
      <c r="B5210">
        <v>-776.29876876258936</v>
      </c>
      <c r="C5210">
        <v>1.3090000152587891</v>
      </c>
      <c r="D5210">
        <v>5745.087890625</v>
      </c>
      <c r="E5210">
        <v>1.3090000152587891</v>
      </c>
    </row>
    <row r="5211" spans="1:5" x14ac:dyDescent="0.3">
      <c r="A5211">
        <v>146.08000000007451</v>
      </c>
      <c r="B5211">
        <v>-776.29843187713709</v>
      </c>
      <c r="C5211">
        <v>1.3092000484466553</v>
      </c>
      <c r="D5211">
        <v>5746.1044921875</v>
      </c>
      <c r="E5211">
        <v>1.3092000484466553</v>
      </c>
    </row>
    <row r="5212" spans="1:5" x14ac:dyDescent="0.3">
      <c r="A5212">
        <v>146.10999999986961</v>
      </c>
      <c r="B5212">
        <v>-776.29793072128382</v>
      </c>
      <c r="C5212">
        <v>1.3093999624252319</v>
      </c>
      <c r="D5212">
        <v>5747.62353515625</v>
      </c>
      <c r="E5212">
        <v>1.3093999624252319</v>
      </c>
    </row>
    <row r="5213" spans="1:5" x14ac:dyDescent="0.3">
      <c r="A5213">
        <v>146.12999999988824</v>
      </c>
      <c r="B5213">
        <v>-776.29760003471461</v>
      </c>
      <c r="C5213">
        <v>1.3095999956130981</v>
      </c>
      <c r="D5213">
        <v>5748.68994140625</v>
      </c>
      <c r="E5213">
        <v>1.3095999956130981</v>
      </c>
    </row>
    <row r="5214" spans="1:5" x14ac:dyDescent="0.3">
      <c r="A5214">
        <v>146.14999999990687</v>
      </c>
      <c r="B5214">
        <v>-776.29726314926233</v>
      </c>
      <c r="C5214">
        <v>1.3095999956130981</v>
      </c>
      <c r="D5214">
        <v>5749.73828125</v>
      </c>
      <c r="E5214">
        <v>1.3095999956130981</v>
      </c>
    </row>
    <row r="5215" spans="1:5" x14ac:dyDescent="0.3">
      <c r="A5215">
        <v>146.16999999992549</v>
      </c>
      <c r="B5215">
        <v>-776.29693293953028</v>
      </c>
      <c r="C5215">
        <v>1.3098000288009644</v>
      </c>
      <c r="D5215">
        <v>5750.767578125</v>
      </c>
      <c r="E5215">
        <v>1.3098000288009644</v>
      </c>
    </row>
    <row r="5216" spans="1:5" x14ac:dyDescent="0.3">
      <c r="A5216">
        <v>146.18999999994412</v>
      </c>
      <c r="B5216">
        <v>-776.29659629249659</v>
      </c>
      <c r="C5216">
        <v>1.309999942779541</v>
      </c>
      <c r="D5216">
        <v>5751.80419921875</v>
      </c>
      <c r="E5216">
        <v>1.309999942779541</v>
      </c>
    </row>
    <row r="5217" spans="1:5" x14ac:dyDescent="0.3">
      <c r="A5217">
        <v>146.20999999996275</v>
      </c>
      <c r="B5217">
        <v>-776.29626083755579</v>
      </c>
      <c r="C5217">
        <v>1.309999942779541</v>
      </c>
      <c r="D5217">
        <v>5752.8212890625</v>
      </c>
      <c r="E5217">
        <v>1.309999942779541</v>
      </c>
    </row>
    <row r="5218" spans="1:5" x14ac:dyDescent="0.3">
      <c r="A5218">
        <v>146.22999999998137</v>
      </c>
      <c r="B5218">
        <v>-776.2959413566598</v>
      </c>
      <c r="C5218">
        <v>1.3101999759674072</v>
      </c>
      <c r="D5218">
        <v>5753.84033203125</v>
      </c>
      <c r="E5218">
        <v>1.3101999759674072</v>
      </c>
    </row>
    <row r="5219" spans="1:5" x14ac:dyDescent="0.3">
      <c r="A5219">
        <v>146.26000000024214</v>
      </c>
      <c r="B5219">
        <v>-776.29542899513331</v>
      </c>
      <c r="C5219">
        <v>1.3104000091552734</v>
      </c>
      <c r="D5219">
        <v>5755.3330078125</v>
      </c>
      <c r="E5219">
        <v>1.3104000091552734</v>
      </c>
    </row>
    <row r="5220" spans="1:5" x14ac:dyDescent="0.3">
      <c r="A5220">
        <v>146.29000000003725</v>
      </c>
      <c r="B5220">
        <v>-776.29492998504725</v>
      </c>
      <c r="C5220">
        <v>1.3106000423431396</v>
      </c>
      <c r="D5220">
        <v>5756.79345703125</v>
      </c>
      <c r="E5220">
        <v>1.3106000423431396</v>
      </c>
    </row>
    <row r="5221" spans="1:5" x14ac:dyDescent="0.3">
      <c r="A5221">
        <v>146.32000000029802</v>
      </c>
      <c r="B5221">
        <v>-776.29443288230982</v>
      </c>
      <c r="C5221">
        <v>1.3107999563217163</v>
      </c>
      <c r="D5221">
        <v>5758.154296875</v>
      </c>
      <c r="E5221">
        <v>1.3107999563217163</v>
      </c>
    </row>
    <row r="5222" spans="1:5" x14ac:dyDescent="0.3">
      <c r="A5222">
        <v>146.35000000009313</v>
      </c>
      <c r="B5222">
        <v>-776.29393601799097</v>
      </c>
      <c r="C5222">
        <v>1.3109999895095825</v>
      </c>
      <c r="D5222">
        <v>5759.4345703125</v>
      </c>
      <c r="E5222">
        <v>1.3109999895095825</v>
      </c>
    </row>
    <row r="5223" spans="1:5" x14ac:dyDescent="0.3">
      <c r="A5223">
        <v>146.37999999988824</v>
      </c>
      <c r="B5223">
        <v>-776.2934303321847</v>
      </c>
      <c r="C5223">
        <v>1.3112000226974487</v>
      </c>
      <c r="D5223">
        <v>5760.6201171875</v>
      </c>
      <c r="E5223">
        <v>1.3112000226974487</v>
      </c>
    </row>
    <row r="5224" spans="1:5" x14ac:dyDescent="0.3">
      <c r="A5224">
        <v>146.41000000014901</v>
      </c>
      <c r="B5224">
        <v>-776.29293013000574</v>
      </c>
      <c r="C5224">
        <v>1.3114000558853149</v>
      </c>
      <c r="D5224">
        <v>5761.66064453125</v>
      </c>
      <c r="E5224">
        <v>1.3114000558853149</v>
      </c>
    </row>
    <row r="5225" spans="1:5" x14ac:dyDescent="0.3">
      <c r="A5225">
        <v>146.45000000018626</v>
      </c>
      <c r="B5225">
        <v>-776.29226446533289</v>
      </c>
      <c r="C5225">
        <v>1.3115999698638916</v>
      </c>
      <c r="D5225">
        <v>5762.85205078125</v>
      </c>
      <c r="E5225">
        <v>1.3115999698638916</v>
      </c>
    </row>
    <row r="5226" spans="1:5" x14ac:dyDescent="0.3">
      <c r="A5226">
        <v>146.49000000022352</v>
      </c>
      <c r="B5226">
        <v>-776.29159546279993</v>
      </c>
      <c r="C5226">
        <v>1.3118000030517578</v>
      </c>
      <c r="D5226">
        <v>5763.94189453125</v>
      </c>
      <c r="E5226">
        <v>1.3118000030517578</v>
      </c>
    </row>
    <row r="5227" spans="1:5" x14ac:dyDescent="0.3">
      <c r="A5227">
        <v>146.54000000003725</v>
      </c>
      <c r="B5227">
        <v>-776.29076409721461</v>
      </c>
      <c r="C5227">
        <v>1.3121999502182007</v>
      </c>
      <c r="D5227">
        <v>5765.13427734375</v>
      </c>
      <c r="E5227">
        <v>1.3121999502182007</v>
      </c>
    </row>
    <row r="5228" spans="1:5" x14ac:dyDescent="0.3">
      <c r="A5228">
        <v>146.59000000031665</v>
      </c>
      <c r="B5228">
        <v>-776.28993106269922</v>
      </c>
      <c r="C5228">
        <v>1.3123999834060669</v>
      </c>
      <c r="D5228">
        <v>5766.17626953125</v>
      </c>
      <c r="E5228">
        <v>1.3123999834060669</v>
      </c>
    </row>
    <row r="5229" spans="1:5" x14ac:dyDescent="0.3">
      <c r="A5229">
        <v>146.64999999990687</v>
      </c>
      <c r="B5229">
        <v>-776.288929704667</v>
      </c>
      <c r="C5229">
        <v>1.3128000497817993</v>
      </c>
      <c r="D5229">
        <v>5767.33251953125</v>
      </c>
      <c r="E5229">
        <v>1.3128000497817993</v>
      </c>
    </row>
    <row r="5230" spans="1:5" x14ac:dyDescent="0.3">
      <c r="A5230">
        <v>146.74000000022352</v>
      </c>
      <c r="B5230">
        <v>-776.28743410492029</v>
      </c>
      <c r="C5230">
        <v>1.3131999969482422</v>
      </c>
      <c r="D5230">
        <v>5768.38330078125</v>
      </c>
      <c r="E5230">
        <v>1.3131999969482422</v>
      </c>
    </row>
    <row r="5231" spans="1:5" x14ac:dyDescent="0.3">
      <c r="A5231">
        <v>146.84000000031665</v>
      </c>
      <c r="B5231">
        <v>-776.28577351951685</v>
      </c>
      <c r="C5231">
        <v>1.3137999773025513</v>
      </c>
      <c r="D5231">
        <v>5769.291015625</v>
      </c>
      <c r="E5231">
        <v>1.3137999773025513</v>
      </c>
    </row>
    <row r="5232" spans="1:5" x14ac:dyDescent="0.3">
      <c r="A5232">
        <v>146.91000000014901</v>
      </c>
      <c r="B5232">
        <v>-776.28459382438746</v>
      </c>
      <c r="C5232">
        <v>1.3140000104904175</v>
      </c>
      <c r="D5232">
        <v>5770.3310546875</v>
      </c>
      <c r="E5232">
        <v>1.3140000104904175</v>
      </c>
    </row>
    <row r="5233" spans="1:5" x14ac:dyDescent="0.3">
      <c r="A5233">
        <v>146.97000000020489</v>
      </c>
      <c r="B5233">
        <v>-776.28360176467982</v>
      </c>
      <c r="C5233">
        <v>1.3142000436782837</v>
      </c>
      <c r="D5233">
        <v>5771.37060546875</v>
      </c>
      <c r="E5233">
        <v>1.3142000436782837</v>
      </c>
    </row>
    <row r="5234" spans="1:5" x14ac:dyDescent="0.3">
      <c r="A5234">
        <v>147.03000000026077</v>
      </c>
      <c r="B5234">
        <v>-776.28259754562464</v>
      </c>
      <c r="C5234">
        <v>1.3143999576568604</v>
      </c>
      <c r="D5234">
        <v>5772.544921875</v>
      </c>
      <c r="E5234">
        <v>1.3143999576568604</v>
      </c>
    </row>
    <row r="5235" spans="1:5" x14ac:dyDescent="0.3">
      <c r="A5235">
        <v>147.08000000007451</v>
      </c>
      <c r="B5235">
        <v>-776.2817595043191</v>
      </c>
      <c r="C5235">
        <v>1.3147900104522705</v>
      </c>
      <c r="D5235">
        <v>5773.552734375</v>
      </c>
      <c r="E5235">
        <v>1.3147900104522705</v>
      </c>
    </row>
    <row r="5236" spans="1:5" x14ac:dyDescent="0.3">
      <c r="A5236">
        <v>147.14000000013039</v>
      </c>
      <c r="B5236">
        <v>-776.28076625251856</v>
      </c>
      <c r="C5236">
        <v>1.3148000240325928</v>
      </c>
      <c r="D5236">
        <v>5774.57275390625</v>
      </c>
      <c r="E5236">
        <v>1.3148000240325928</v>
      </c>
    </row>
    <row r="5237" spans="1:5" x14ac:dyDescent="0.3">
      <c r="A5237">
        <v>147.20999999996275</v>
      </c>
      <c r="B5237">
        <v>-776.27959728622523</v>
      </c>
      <c r="C5237">
        <v>1.3151999711990356</v>
      </c>
      <c r="D5237">
        <v>5775.619140625</v>
      </c>
      <c r="E5237">
        <v>1.3151999711990356</v>
      </c>
    </row>
    <row r="5238" spans="1:5" x14ac:dyDescent="0.3">
      <c r="A5238">
        <v>147.28000000026077</v>
      </c>
      <c r="B5238">
        <v>-776.27842855835047</v>
      </c>
      <c r="C5238">
        <v>1.3153899908065796</v>
      </c>
      <c r="D5238">
        <v>5776.6357421875</v>
      </c>
      <c r="E5238">
        <v>1.3153899908065796</v>
      </c>
    </row>
    <row r="5239" spans="1:5" x14ac:dyDescent="0.3">
      <c r="A5239">
        <v>147.34000000031665</v>
      </c>
      <c r="B5239">
        <v>-776.27743029975977</v>
      </c>
      <c r="C5239">
        <v>1.3156000375747681</v>
      </c>
      <c r="D5239">
        <v>5777.7294921875</v>
      </c>
      <c r="E5239">
        <v>1.3156000375747681</v>
      </c>
    </row>
    <row r="5240" spans="1:5" x14ac:dyDescent="0.3">
      <c r="A5240">
        <v>147.39000000013039</v>
      </c>
      <c r="B5240">
        <v>-776.27659702682581</v>
      </c>
      <c r="C5240">
        <v>1.3156000375747681</v>
      </c>
      <c r="D5240">
        <v>5778.7568359375</v>
      </c>
      <c r="E5240">
        <v>1.3156000375747681</v>
      </c>
    </row>
    <row r="5241" spans="1:5" x14ac:dyDescent="0.3">
      <c r="A5241">
        <v>147.45000000018626</v>
      </c>
      <c r="B5241">
        <v>-776.27559852981653</v>
      </c>
      <c r="C5241">
        <v>1.3157999515533447</v>
      </c>
      <c r="D5241">
        <v>5779.81787109375</v>
      </c>
      <c r="E5241">
        <v>1.3157999515533447</v>
      </c>
    </row>
    <row r="5242" spans="1:5" x14ac:dyDescent="0.3">
      <c r="A5242">
        <v>147.52000000001863</v>
      </c>
      <c r="B5242">
        <v>-776.27442312622156</v>
      </c>
      <c r="C5242">
        <v>1.3159999847412109</v>
      </c>
      <c r="D5242">
        <v>5780.97216796875</v>
      </c>
      <c r="E5242">
        <v>1.3159999847412109</v>
      </c>
    </row>
    <row r="5243" spans="1:5" x14ac:dyDescent="0.3">
      <c r="A5243">
        <v>147.58000000007451</v>
      </c>
      <c r="B5243">
        <v>-776.27343082809534</v>
      </c>
      <c r="C5243">
        <v>1.3162000179290771</v>
      </c>
      <c r="D5243">
        <v>5782.13818359375</v>
      </c>
      <c r="E5243">
        <v>1.3162000179290771</v>
      </c>
    </row>
    <row r="5244" spans="1:5" x14ac:dyDescent="0.3">
      <c r="A5244">
        <v>147.62999999988824</v>
      </c>
      <c r="B5244">
        <v>-776.27260351562586</v>
      </c>
      <c r="C5244">
        <v>1.3162000179290771</v>
      </c>
      <c r="D5244">
        <v>5783.3310546875</v>
      </c>
      <c r="E5244">
        <v>1.3162000179290771</v>
      </c>
    </row>
    <row r="5245" spans="1:5" x14ac:dyDescent="0.3">
      <c r="A5245">
        <v>147.68000000016764</v>
      </c>
      <c r="B5245">
        <v>-776.2717714347848</v>
      </c>
      <c r="C5245">
        <v>1.3164000511169434</v>
      </c>
      <c r="D5245">
        <v>5784.5595703125</v>
      </c>
      <c r="E5245">
        <v>1.3164000511169434</v>
      </c>
    </row>
    <row r="5246" spans="1:5" x14ac:dyDescent="0.3">
      <c r="A5246">
        <v>147.72000000020489</v>
      </c>
      <c r="B5246">
        <v>-776.27109957122889</v>
      </c>
      <c r="C5246">
        <v>1.3164000511169434</v>
      </c>
      <c r="D5246">
        <v>5785.57861328125</v>
      </c>
      <c r="E5246">
        <v>1.3164000511169434</v>
      </c>
    </row>
    <row r="5247" spans="1:5" x14ac:dyDescent="0.3">
      <c r="A5247">
        <v>147.76000000024214</v>
      </c>
      <c r="B5247">
        <v>-776.2704319992074</v>
      </c>
      <c r="C5247">
        <v>1.31659996509552</v>
      </c>
      <c r="D5247">
        <v>5786.70458984375</v>
      </c>
      <c r="E5247">
        <v>1.31659996509552</v>
      </c>
    </row>
    <row r="5248" spans="1:5" x14ac:dyDescent="0.3">
      <c r="A5248">
        <v>147.8000000002794</v>
      </c>
      <c r="B5248">
        <v>-776.26977301025477</v>
      </c>
      <c r="C5248">
        <v>1.31659996509552</v>
      </c>
      <c r="D5248">
        <v>5787.80517578125</v>
      </c>
      <c r="E5248">
        <v>1.31659996509552</v>
      </c>
    </row>
    <row r="5249" spans="1:5" x14ac:dyDescent="0.3">
      <c r="A5249">
        <v>147.84000000031665</v>
      </c>
      <c r="B5249">
        <v>-776.26909923935023</v>
      </c>
      <c r="C5249">
        <v>1.3167999982833862</v>
      </c>
      <c r="D5249">
        <v>5788.87548828125</v>
      </c>
      <c r="E5249">
        <v>1.3167999982833862</v>
      </c>
    </row>
    <row r="5250" spans="1:5" x14ac:dyDescent="0.3">
      <c r="A5250">
        <v>147.89000000013039</v>
      </c>
      <c r="B5250">
        <v>-776.26826525116053</v>
      </c>
      <c r="C5250">
        <v>1.3170000314712524</v>
      </c>
      <c r="D5250">
        <v>5790.05712890625</v>
      </c>
      <c r="E5250">
        <v>1.3170000314712524</v>
      </c>
    </row>
    <row r="5251" spans="1:5" x14ac:dyDescent="0.3">
      <c r="A5251">
        <v>147.93999999994412</v>
      </c>
      <c r="B5251">
        <v>-776.26743102455225</v>
      </c>
      <c r="C5251">
        <v>1.3170000314712524</v>
      </c>
      <c r="D5251">
        <v>5791.064453125</v>
      </c>
      <c r="E5251">
        <v>1.3170000314712524</v>
      </c>
    </row>
    <row r="5252" spans="1:5" x14ac:dyDescent="0.3">
      <c r="A5252">
        <v>148.01000000024214</v>
      </c>
      <c r="B5252">
        <v>-776.26626634979334</v>
      </c>
      <c r="C5252">
        <v>1.3171999454498291</v>
      </c>
      <c r="D5252">
        <v>5792.1640625</v>
      </c>
      <c r="E5252">
        <v>1.3171999454498291</v>
      </c>
    </row>
    <row r="5253" spans="1:5" x14ac:dyDescent="0.3">
      <c r="A5253">
        <v>148.08000000007451</v>
      </c>
      <c r="B5253">
        <v>-776.2650997676858</v>
      </c>
      <c r="C5253">
        <v>1.3173999786376953</v>
      </c>
      <c r="D5253">
        <v>5793.1982421875</v>
      </c>
      <c r="E5253">
        <v>1.3173999786376953</v>
      </c>
    </row>
    <row r="5254" spans="1:5" x14ac:dyDescent="0.3">
      <c r="A5254">
        <v>148.14000000013039</v>
      </c>
      <c r="B5254">
        <v>-776.26409745597925</v>
      </c>
      <c r="C5254">
        <v>1.3176000118255615</v>
      </c>
      <c r="D5254">
        <v>5794.2314453125</v>
      </c>
      <c r="E5254">
        <v>1.3176000118255615</v>
      </c>
    </row>
    <row r="5255" spans="1:5" x14ac:dyDescent="0.3">
      <c r="A5255">
        <v>148.20000000018626</v>
      </c>
      <c r="B5255">
        <v>-776.26309633636561</v>
      </c>
      <c r="C5255">
        <v>1.3178000450134277</v>
      </c>
      <c r="D5255">
        <v>5795.23876953125</v>
      </c>
      <c r="E5255">
        <v>1.3178000450134277</v>
      </c>
    </row>
    <row r="5256" spans="1:5" x14ac:dyDescent="0.3">
      <c r="A5256">
        <v>148.28000000026077</v>
      </c>
      <c r="B5256">
        <v>-776.26176429176417</v>
      </c>
      <c r="C5256">
        <v>1.3178000450134277</v>
      </c>
      <c r="D5256">
        <v>5796.3076171875</v>
      </c>
      <c r="E5256">
        <v>1.3178000450134277</v>
      </c>
    </row>
    <row r="5257" spans="1:5" x14ac:dyDescent="0.3">
      <c r="A5257">
        <v>148.35000000009313</v>
      </c>
      <c r="B5257">
        <v>-776.2605922260293</v>
      </c>
      <c r="C5257">
        <v>1.3179999589920044</v>
      </c>
      <c r="D5257">
        <v>5797.43603515625</v>
      </c>
      <c r="E5257">
        <v>1.3179999589920044</v>
      </c>
    </row>
    <row r="5258" spans="1:5" x14ac:dyDescent="0.3">
      <c r="A5258">
        <v>148.41999999992549</v>
      </c>
      <c r="B5258">
        <v>-776.25944328689661</v>
      </c>
      <c r="C5258">
        <v>1.3181999921798706</v>
      </c>
      <c r="D5258">
        <v>5798.58349609375</v>
      </c>
      <c r="E5258">
        <v>1.3181999921798706</v>
      </c>
    </row>
    <row r="5259" spans="1:5" x14ac:dyDescent="0.3">
      <c r="A5259">
        <v>148.47999999998137</v>
      </c>
      <c r="B5259">
        <v>-776.2584269084939</v>
      </c>
      <c r="C5259">
        <v>1.3184000253677368</v>
      </c>
      <c r="D5259">
        <v>5799.7373046875</v>
      </c>
      <c r="E5259">
        <v>1.3184000253677368</v>
      </c>
    </row>
    <row r="5260" spans="1:5" x14ac:dyDescent="0.3">
      <c r="A5260">
        <v>148.54000000003725</v>
      </c>
      <c r="B5260">
        <v>-776.25743532562342</v>
      </c>
      <c r="C5260">
        <v>1.3184000253677368</v>
      </c>
      <c r="D5260">
        <v>5800.861328125</v>
      </c>
      <c r="E5260">
        <v>1.3184000253677368</v>
      </c>
    </row>
    <row r="5261" spans="1:5" x14ac:dyDescent="0.3">
      <c r="A5261">
        <v>148.59000000031665</v>
      </c>
      <c r="B5261">
        <v>-776.25660467529383</v>
      </c>
      <c r="C5261">
        <v>1.318600058555603</v>
      </c>
      <c r="D5261">
        <v>5801.8916015625</v>
      </c>
      <c r="E5261">
        <v>1.318600058555603</v>
      </c>
    </row>
    <row r="5262" spans="1:5" x14ac:dyDescent="0.3">
      <c r="A5262">
        <v>148.64999999990687</v>
      </c>
      <c r="B5262">
        <v>-776.25559449577418</v>
      </c>
      <c r="C5262">
        <v>1.318600058555603</v>
      </c>
      <c r="D5262">
        <v>5802.98876953125</v>
      </c>
      <c r="E5262">
        <v>1.318600058555603</v>
      </c>
    </row>
    <row r="5263" spans="1:5" x14ac:dyDescent="0.3">
      <c r="A5263">
        <v>148.75</v>
      </c>
      <c r="B5263">
        <v>-776.25392699623194</v>
      </c>
      <c r="C5263">
        <v>1.3187999725341797</v>
      </c>
      <c r="D5263">
        <v>5803.8056640625</v>
      </c>
      <c r="E5263">
        <v>1.3187999725341797</v>
      </c>
    </row>
    <row r="5264" spans="1:5" x14ac:dyDescent="0.3">
      <c r="A5264">
        <v>148.85000000009313</v>
      </c>
      <c r="B5264">
        <v>-776.25226855659571</v>
      </c>
      <c r="C5264">
        <v>1.3190000057220459</v>
      </c>
      <c r="D5264">
        <v>5803.392578125</v>
      </c>
      <c r="E5264">
        <v>1.3190000057220459</v>
      </c>
    </row>
    <row r="5265" spans="1:5" x14ac:dyDescent="0.3">
      <c r="A5265">
        <v>148.89999999990687</v>
      </c>
      <c r="B5265">
        <v>-776.25142240905848</v>
      </c>
      <c r="C5265">
        <v>1.3190000057220459</v>
      </c>
      <c r="D5265">
        <v>5802.17822265625</v>
      </c>
      <c r="E5265">
        <v>1.3190000057220459</v>
      </c>
    </row>
    <row r="5266" spans="1:5" x14ac:dyDescent="0.3">
      <c r="A5266">
        <v>148.93000000016764</v>
      </c>
      <c r="B5266">
        <v>-776.25092673683253</v>
      </c>
      <c r="C5266">
        <v>1.3190000057220459</v>
      </c>
      <c r="D5266">
        <v>5800.76611328125</v>
      </c>
      <c r="E5266">
        <v>1.3190000057220459</v>
      </c>
    </row>
    <row r="5267" spans="1:5" x14ac:dyDescent="0.3">
      <c r="A5267">
        <v>148.95000000018626</v>
      </c>
      <c r="B5267">
        <v>-776.250599626542</v>
      </c>
      <c r="C5267">
        <v>1.3192000389099121</v>
      </c>
      <c r="D5267">
        <v>5799.23291015625</v>
      </c>
      <c r="E5267">
        <v>1.3192000389099121</v>
      </c>
    </row>
    <row r="5268" spans="1:5" x14ac:dyDescent="0.3">
      <c r="A5268">
        <v>148.97000000020489</v>
      </c>
      <c r="B5268">
        <v>-776.25026035690394</v>
      </c>
      <c r="C5268">
        <v>1.3192000389099121</v>
      </c>
      <c r="D5268">
        <v>5797.14404296875</v>
      </c>
      <c r="E5268">
        <v>1.3192000389099121</v>
      </c>
    </row>
    <row r="5269" spans="1:5" x14ac:dyDescent="0.3">
      <c r="A5269">
        <v>148.97999999998137</v>
      </c>
      <c r="B5269">
        <v>-776.25009513282862</v>
      </c>
      <c r="C5269">
        <v>1.3192000389099121</v>
      </c>
      <c r="D5269">
        <v>5795.732421875</v>
      </c>
      <c r="E5269">
        <v>1.3192000389099121</v>
      </c>
    </row>
    <row r="5270" spans="1:5" x14ac:dyDescent="0.3">
      <c r="A5270">
        <v>148.99000000022352</v>
      </c>
      <c r="B5270">
        <v>-776.24993324661341</v>
      </c>
      <c r="C5270">
        <v>1.3192000389099121</v>
      </c>
      <c r="D5270">
        <v>5794.0087890625</v>
      </c>
      <c r="E5270">
        <v>1.3192000389099121</v>
      </c>
    </row>
    <row r="5271" spans="1:5" x14ac:dyDescent="0.3">
      <c r="A5271">
        <v>149</v>
      </c>
      <c r="B5271">
        <v>-776.24976611518946</v>
      </c>
      <c r="C5271">
        <v>1.3192000389099121</v>
      </c>
      <c r="D5271">
        <v>5791.884765625</v>
      </c>
      <c r="E5271">
        <v>1.3192000389099121</v>
      </c>
    </row>
    <row r="5272" spans="1:5" x14ac:dyDescent="0.3">
      <c r="A5272">
        <v>149.01000000024214</v>
      </c>
      <c r="B5272">
        <v>-776.24959803009119</v>
      </c>
      <c r="C5272">
        <v>1.3192000389099121</v>
      </c>
      <c r="D5272">
        <v>5789.27490234375</v>
      </c>
      <c r="E5272">
        <v>1.3192000389099121</v>
      </c>
    </row>
    <row r="5273" spans="1:5" x14ac:dyDescent="0.3">
      <c r="A5273">
        <v>149.02000000001863</v>
      </c>
      <c r="B5273">
        <v>-776.24943185234156</v>
      </c>
      <c r="C5273">
        <v>1.3192000389099121</v>
      </c>
      <c r="D5273">
        <v>5786.13330078125</v>
      </c>
      <c r="E5273">
        <v>1.3192000389099121</v>
      </c>
    </row>
    <row r="5274" spans="1:5" x14ac:dyDescent="0.3">
      <c r="A5274">
        <v>149.03000000026077</v>
      </c>
      <c r="B5274">
        <v>-776.2492625751504</v>
      </c>
      <c r="C5274">
        <v>1.3192000389099121</v>
      </c>
      <c r="D5274">
        <v>5782.39208984375</v>
      </c>
      <c r="E5274">
        <v>1.3192000389099121</v>
      </c>
    </row>
    <row r="5275" spans="1:5" x14ac:dyDescent="0.3">
      <c r="A5275">
        <v>149.04000000003725</v>
      </c>
      <c r="B5275">
        <v>-776.2490959205636</v>
      </c>
      <c r="C5275">
        <v>1.3192000389099121</v>
      </c>
      <c r="D5275">
        <v>5778.0361328125</v>
      </c>
      <c r="E5275">
        <v>1.3192000389099121</v>
      </c>
    </row>
    <row r="5276" spans="1:5" x14ac:dyDescent="0.3">
      <c r="A5276">
        <v>149.0500000002794</v>
      </c>
      <c r="B5276">
        <v>-776.24893045806971</v>
      </c>
      <c r="C5276">
        <v>1.3192000389099121</v>
      </c>
      <c r="D5276">
        <v>5773.146484375</v>
      </c>
      <c r="E5276">
        <v>1.3192000389099121</v>
      </c>
    </row>
    <row r="5277" spans="1:5" x14ac:dyDescent="0.3">
      <c r="A5277">
        <v>149.06000000005588</v>
      </c>
      <c r="B5277">
        <v>-776.24876356506434</v>
      </c>
      <c r="C5277">
        <v>1.3192000389099121</v>
      </c>
      <c r="D5277">
        <v>5767.7841796875</v>
      </c>
      <c r="E5277">
        <v>1.3192000389099121</v>
      </c>
    </row>
    <row r="5278" spans="1:5" x14ac:dyDescent="0.3">
      <c r="A5278">
        <v>149.07000000029802</v>
      </c>
      <c r="B5278">
        <v>-776.24859595680323</v>
      </c>
      <c r="C5278">
        <v>1.3190000057220459</v>
      </c>
      <c r="D5278">
        <v>5762.0986328125</v>
      </c>
      <c r="E5278">
        <v>1.3190000057220459</v>
      </c>
    </row>
    <row r="5279" spans="1:5" x14ac:dyDescent="0.3">
      <c r="A5279">
        <v>149.08000000007451</v>
      </c>
      <c r="B5279">
        <v>-776.24842954063502</v>
      </c>
      <c r="C5279">
        <v>1.3190000057220459</v>
      </c>
      <c r="D5279">
        <v>5756.234375</v>
      </c>
      <c r="E5279">
        <v>1.3190000057220459</v>
      </c>
    </row>
    <row r="5280" spans="1:5" x14ac:dyDescent="0.3">
      <c r="A5280">
        <v>149.09000000031665</v>
      </c>
      <c r="B5280">
        <v>-776.24826097869959</v>
      </c>
      <c r="C5280">
        <v>1.3190000057220459</v>
      </c>
      <c r="D5280">
        <v>5750.3486328125</v>
      </c>
      <c r="E5280">
        <v>1.3190000057220459</v>
      </c>
    </row>
    <row r="5281" spans="1:5" x14ac:dyDescent="0.3">
      <c r="A5281">
        <v>149.10000000009313</v>
      </c>
      <c r="B5281">
        <v>-776.24809265518275</v>
      </c>
      <c r="C5281">
        <v>1.3190000057220459</v>
      </c>
      <c r="D5281">
        <v>5744.5986328125</v>
      </c>
      <c r="E5281">
        <v>1.3190000057220459</v>
      </c>
    </row>
    <row r="5282" spans="1:5" x14ac:dyDescent="0.3">
      <c r="A5282">
        <v>149.10999999986961</v>
      </c>
      <c r="B5282">
        <v>-776.24792409324732</v>
      </c>
      <c r="C5282">
        <v>1.3187999725341797</v>
      </c>
      <c r="D5282">
        <v>5739.16064453125</v>
      </c>
      <c r="E5282">
        <v>1.3187999725341797</v>
      </c>
    </row>
    <row r="5283" spans="1:5" x14ac:dyDescent="0.3">
      <c r="A5283">
        <v>149.12000000011176</v>
      </c>
      <c r="B5283">
        <v>-776.24776268386927</v>
      </c>
      <c r="C5283">
        <v>1.3187999725341797</v>
      </c>
      <c r="D5283">
        <v>5734.15087890625</v>
      </c>
      <c r="E5283">
        <v>1.3187999725341797</v>
      </c>
    </row>
    <row r="5284" spans="1:5" x14ac:dyDescent="0.3">
      <c r="A5284">
        <v>149.12999999988824</v>
      </c>
      <c r="B5284">
        <v>-776.24759936714258</v>
      </c>
      <c r="C5284">
        <v>1.3187999725341797</v>
      </c>
      <c r="D5284">
        <v>5729.68310546875</v>
      </c>
      <c r="E5284">
        <v>1.3187999725341797</v>
      </c>
    </row>
    <row r="5285" spans="1:5" x14ac:dyDescent="0.3">
      <c r="A5285">
        <v>149.14000000013039</v>
      </c>
      <c r="B5285">
        <v>-776.2474315204629</v>
      </c>
      <c r="C5285">
        <v>1.318600058555603</v>
      </c>
      <c r="D5285">
        <v>5725.849609375</v>
      </c>
      <c r="E5285">
        <v>1.318600058555603</v>
      </c>
    </row>
    <row r="5286" spans="1:5" x14ac:dyDescent="0.3">
      <c r="A5286">
        <v>149.14999999990687</v>
      </c>
      <c r="B5286">
        <v>-776.24726796531763</v>
      </c>
      <c r="C5286">
        <v>1.318600058555603</v>
      </c>
      <c r="D5286">
        <v>5722.662109375</v>
      </c>
      <c r="E5286">
        <v>1.318600058555603</v>
      </c>
    </row>
    <row r="5287" spans="1:5" x14ac:dyDescent="0.3">
      <c r="A5287">
        <v>149.16000000014901</v>
      </c>
      <c r="B5287">
        <v>-776.24709868812647</v>
      </c>
      <c r="C5287">
        <v>1.318600058555603</v>
      </c>
      <c r="D5287">
        <v>5720.07958984375</v>
      </c>
      <c r="E5287">
        <v>1.318600058555603</v>
      </c>
    </row>
    <row r="5288" spans="1:5" x14ac:dyDescent="0.3">
      <c r="A5288">
        <v>149.16999999992549</v>
      </c>
      <c r="B5288">
        <v>-776.24692917251673</v>
      </c>
      <c r="C5288">
        <v>1.318600058555603</v>
      </c>
      <c r="D5288">
        <v>5718.02587890625</v>
      </c>
      <c r="E5288">
        <v>1.318600058555603</v>
      </c>
    </row>
    <row r="5289" spans="1:5" x14ac:dyDescent="0.3">
      <c r="A5289">
        <v>149.18000000016764</v>
      </c>
      <c r="B5289">
        <v>-776.2467629947671</v>
      </c>
      <c r="C5289">
        <v>1.318600058555603</v>
      </c>
      <c r="D5289">
        <v>5716.4306640625</v>
      </c>
      <c r="E5289">
        <v>1.318600058555603</v>
      </c>
    </row>
    <row r="5290" spans="1:5" x14ac:dyDescent="0.3">
      <c r="A5290">
        <v>149.18999999994412</v>
      </c>
      <c r="B5290">
        <v>-776.24659133339014</v>
      </c>
      <c r="C5290">
        <v>1.318600058555603</v>
      </c>
      <c r="D5290">
        <v>5715.28125</v>
      </c>
      <c r="E5290">
        <v>1.318600058555603</v>
      </c>
    </row>
    <row r="5291" spans="1:5" x14ac:dyDescent="0.3">
      <c r="A5291">
        <v>149.20999999996275</v>
      </c>
      <c r="B5291">
        <v>-776.24626493835535</v>
      </c>
      <c r="C5291">
        <v>1.318600058555603</v>
      </c>
      <c r="D5291">
        <v>5713.978515625</v>
      </c>
      <c r="E5291">
        <v>1.318600058555603</v>
      </c>
    </row>
    <row r="5292" spans="1:5" x14ac:dyDescent="0.3">
      <c r="A5292">
        <v>149.27000000001863</v>
      </c>
      <c r="B5292">
        <v>-776.24527001762476</v>
      </c>
      <c r="C5292">
        <v>1.318600058555603</v>
      </c>
      <c r="D5292">
        <v>5715.22705078125</v>
      </c>
      <c r="E5292">
        <v>1.318600058555603</v>
      </c>
    </row>
    <row r="5293" spans="1:5" x14ac:dyDescent="0.3">
      <c r="A5293">
        <v>149.29000000003725</v>
      </c>
      <c r="B5293">
        <v>-776.24493050956812</v>
      </c>
      <c r="C5293">
        <v>1.318600058555603</v>
      </c>
      <c r="D5293">
        <v>5716.751953125</v>
      </c>
      <c r="E5293">
        <v>1.318600058555603</v>
      </c>
    </row>
    <row r="5294" spans="1:5" x14ac:dyDescent="0.3">
      <c r="A5294">
        <v>149.31000000005588</v>
      </c>
      <c r="B5294">
        <v>-776.24459576988306</v>
      </c>
      <c r="C5294">
        <v>1.318600058555603</v>
      </c>
      <c r="D5294">
        <v>5718.564453125</v>
      </c>
      <c r="E5294">
        <v>1.318600058555603</v>
      </c>
    </row>
    <row r="5295" spans="1:5" x14ac:dyDescent="0.3">
      <c r="A5295">
        <v>149.32000000029802</v>
      </c>
      <c r="B5295">
        <v>-776.24443006897059</v>
      </c>
      <c r="C5295">
        <v>1.318600058555603</v>
      </c>
      <c r="D5295">
        <v>5719.5927734375</v>
      </c>
      <c r="E5295">
        <v>1.318600058555603</v>
      </c>
    </row>
    <row r="5296" spans="1:5" x14ac:dyDescent="0.3">
      <c r="A5296">
        <v>149.33000000007451</v>
      </c>
      <c r="B5296">
        <v>-776.24426389122095</v>
      </c>
      <c r="C5296">
        <v>1.318600058555603</v>
      </c>
      <c r="D5296">
        <v>5720.67919921875</v>
      </c>
      <c r="E5296">
        <v>1.318600058555603</v>
      </c>
    </row>
    <row r="5297" spans="1:5" x14ac:dyDescent="0.3">
      <c r="A5297">
        <v>149.34000000031665</v>
      </c>
      <c r="B5297">
        <v>-776.24410200500574</v>
      </c>
      <c r="C5297">
        <v>1.318600058555603</v>
      </c>
      <c r="D5297">
        <v>5721.78271484375</v>
      </c>
      <c r="E5297">
        <v>1.318600058555603</v>
      </c>
    </row>
    <row r="5298" spans="1:5" x14ac:dyDescent="0.3">
      <c r="A5298">
        <v>149.35000000009313</v>
      </c>
      <c r="B5298">
        <v>-776.24393320465174</v>
      </c>
      <c r="C5298">
        <v>1.318600058555603</v>
      </c>
      <c r="D5298">
        <v>5722.9326171875</v>
      </c>
      <c r="E5298">
        <v>1.318600058555603</v>
      </c>
    </row>
    <row r="5299" spans="1:5" x14ac:dyDescent="0.3">
      <c r="A5299">
        <v>149.35999999986961</v>
      </c>
      <c r="B5299">
        <v>-776.24376559639063</v>
      </c>
      <c r="C5299">
        <v>1.318600058555603</v>
      </c>
      <c r="D5299">
        <v>5724.11083984375</v>
      </c>
      <c r="E5299">
        <v>1.318600058555603</v>
      </c>
    </row>
    <row r="5300" spans="1:5" x14ac:dyDescent="0.3">
      <c r="A5300">
        <v>149.37000000011176</v>
      </c>
      <c r="B5300">
        <v>-776.24359798812952</v>
      </c>
      <c r="C5300">
        <v>1.318600058555603</v>
      </c>
      <c r="D5300">
        <v>5725.318359375</v>
      </c>
      <c r="E5300">
        <v>1.318600058555603</v>
      </c>
    </row>
    <row r="5301" spans="1:5" x14ac:dyDescent="0.3">
      <c r="A5301">
        <v>149.37999999988824</v>
      </c>
      <c r="B5301">
        <v>-776.24342608833399</v>
      </c>
      <c r="C5301">
        <v>1.318600058555603</v>
      </c>
      <c r="D5301">
        <v>5726.52197265625</v>
      </c>
      <c r="E5301">
        <v>1.318600058555603</v>
      </c>
    </row>
    <row r="5302" spans="1:5" x14ac:dyDescent="0.3">
      <c r="A5302">
        <v>149.39000000013039</v>
      </c>
      <c r="B5302">
        <v>-776.24326301002588</v>
      </c>
      <c r="C5302">
        <v>1.318600058555603</v>
      </c>
      <c r="D5302">
        <v>5727.76416015625</v>
      </c>
      <c r="E5302">
        <v>1.318600058555603</v>
      </c>
    </row>
    <row r="5303" spans="1:5" x14ac:dyDescent="0.3">
      <c r="A5303">
        <v>149.39999999990687</v>
      </c>
      <c r="B5303">
        <v>-776.24309635543909</v>
      </c>
      <c r="C5303">
        <v>1.318600058555603</v>
      </c>
      <c r="D5303">
        <v>5729.0400390625</v>
      </c>
      <c r="E5303">
        <v>1.318600058555603</v>
      </c>
    </row>
    <row r="5304" spans="1:5" x14ac:dyDescent="0.3">
      <c r="A5304">
        <v>149.41000000014901</v>
      </c>
      <c r="B5304">
        <v>-776.24292922401514</v>
      </c>
      <c r="C5304">
        <v>1.318600058555603</v>
      </c>
      <c r="D5304">
        <v>5730.3173828125</v>
      </c>
      <c r="E5304">
        <v>1.318600058555603</v>
      </c>
    </row>
    <row r="5305" spans="1:5" x14ac:dyDescent="0.3">
      <c r="A5305">
        <v>149.41999999992549</v>
      </c>
      <c r="B5305">
        <v>-776.2427642383584</v>
      </c>
      <c r="C5305">
        <v>1.318600058555603</v>
      </c>
      <c r="D5305">
        <v>5731.623046875</v>
      </c>
      <c r="E5305">
        <v>1.318600058555603</v>
      </c>
    </row>
    <row r="5306" spans="1:5" x14ac:dyDescent="0.3">
      <c r="A5306">
        <v>149.43000000016764</v>
      </c>
      <c r="B5306">
        <v>-776.24259925270167</v>
      </c>
      <c r="C5306">
        <v>1.318600058555603</v>
      </c>
      <c r="D5306">
        <v>5732.900390625</v>
      </c>
      <c r="E5306">
        <v>1.318600058555603</v>
      </c>
    </row>
    <row r="5307" spans="1:5" x14ac:dyDescent="0.3">
      <c r="A5307">
        <v>149.43999999994412</v>
      </c>
      <c r="B5307">
        <v>-776.24243283653345</v>
      </c>
      <c r="C5307">
        <v>1.318600058555603</v>
      </c>
      <c r="D5307">
        <v>5734.17822265625</v>
      </c>
      <c r="E5307">
        <v>1.318600058555603</v>
      </c>
    </row>
    <row r="5308" spans="1:5" x14ac:dyDescent="0.3">
      <c r="A5308">
        <v>149.45000000018626</v>
      </c>
      <c r="B5308">
        <v>-776.24226642036524</v>
      </c>
      <c r="C5308">
        <v>1.318600058555603</v>
      </c>
      <c r="D5308">
        <v>5735.48828125</v>
      </c>
      <c r="E5308">
        <v>1.318600058555603</v>
      </c>
    </row>
    <row r="5309" spans="1:5" x14ac:dyDescent="0.3">
      <c r="A5309">
        <v>149.45999999996275</v>
      </c>
      <c r="B5309">
        <v>-776.24209642791834</v>
      </c>
      <c r="C5309">
        <v>1.318600058555603</v>
      </c>
      <c r="D5309">
        <v>5736.78857421875</v>
      </c>
      <c r="E5309">
        <v>1.318600058555603</v>
      </c>
    </row>
    <row r="5310" spans="1:5" x14ac:dyDescent="0.3">
      <c r="A5310">
        <v>149.47000000020489</v>
      </c>
      <c r="B5310">
        <v>-776.24192715072718</v>
      </c>
      <c r="C5310">
        <v>1.318600058555603</v>
      </c>
      <c r="D5310">
        <v>5738.06298828125</v>
      </c>
      <c r="E5310">
        <v>1.318600058555603</v>
      </c>
    </row>
    <row r="5311" spans="1:5" x14ac:dyDescent="0.3">
      <c r="A5311">
        <v>149.47999999998137</v>
      </c>
      <c r="B5311">
        <v>-776.24176383400049</v>
      </c>
      <c r="C5311">
        <v>1.3187999725341797</v>
      </c>
      <c r="D5311">
        <v>5739.384765625</v>
      </c>
      <c r="E5311">
        <v>1.3187999725341797</v>
      </c>
    </row>
    <row r="5312" spans="1:5" x14ac:dyDescent="0.3">
      <c r="A5312">
        <v>149.49000000022352</v>
      </c>
      <c r="B5312">
        <v>-776.24159527206507</v>
      </c>
      <c r="C5312">
        <v>1.3187999725341797</v>
      </c>
      <c r="D5312">
        <v>5740.7275390625</v>
      </c>
      <c r="E5312">
        <v>1.3187999725341797</v>
      </c>
    </row>
    <row r="5313" spans="1:5" x14ac:dyDescent="0.3">
      <c r="A5313">
        <v>149.5</v>
      </c>
      <c r="B5313">
        <v>-776.24142504119959</v>
      </c>
      <c r="C5313">
        <v>1.3187999725341797</v>
      </c>
      <c r="D5313">
        <v>5742.017578125</v>
      </c>
      <c r="E5313">
        <v>1.3187999725341797</v>
      </c>
    </row>
    <row r="5314" spans="1:5" x14ac:dyDescent="0.3">
      <c r="A5314">
        <v>149.51000000024214</v>
      </c>
      <c r="B5314">
        <v>-776.2412641086587</v>
      </c>
      <c r="C5314">
        <v>1.3187999725341797</v>
      </c>
      <c r="D5314">
        <v>5743.30908203125</v>
      </c>
      <c r="E5314">
        <v>1.3187999725341797</v>
      </c>
    </row>
    <row r="5315" spans="1:5" x14ac:dyDescent="0.3">
      <c r="A5315">
        <v>149.52000000001863</v>
      </c>
      <c r="B5315">
        <v>-776.24109602356043</v>
      </c>
      <c r="C5315">
        <v>1.3187999725341797</v>
      </c>
      <c r="D5315">
        <v>5744.57763671875</v>
      </c>
      <c r="E5315">
        <v>1.3187999725341797</v>
      </c>
    </row>
    <row r="5316" spans="1:5" x14ac:dyDescent="0.3">
      <c r="A5316">
        <v>149.53000000026077</v>
      </c>
      <c r="B5316">
        <v>-776.24092245483484</v>
      </c>
      <c r="C5316">
        <v>1.3187999725341797</v>
      </c>
      <c r="D5316">
        <v>5745.89111328125</v>
      </c>
      <c r="E5316">
        <v>1.3187999725341797</v>
      </c>
    </row>
    <row r="5317" spans="1:5" x14ac:dyDescent="0.3">
      <c r="A5317">
        <v>149.54000000003725</v>
      </c>
      <c r="B5317">
        <v>-776.24075675392237</v>
      </c>
      <c r="C5317">
        <v>1.3187999725341797</v>
      </c>
      <c r="D5317">
        <v>5747.2060546875</v>
      </c>
      <c r="E5317">
        <v>1.3187999725341797</v>
      </c>
    </row>
    <row r="5318" spans="1:5" x14ac:dyDescent="0.3">
      <c r="A5318">
        <v>149.5500000002794</v>
      </c>
      <c r="B5318">
        <v>-776.24059510612574</v>
      </c>
      <c r="C5318">
        <v>1.3187999725341797</v>
      </c>
      <c r="D5318">
        <v>5748.4912109375</v>
      </c>
      <c r="E5318">
        <v>1.3187999725341797</v>
      </c>
    </row>
    <row r="5319" spans="1:5" x14ac:dyDescent="0.3">
      <c r="A5319">
        <v>149.56000000005588</v>
      </c>
      <c r="B5319">
        <v>-776.24042940521326</v>
      </c>
      <c r="C5319">
        <v>1.3187999725341797</v>
      </c>
      <c r="D5319">
        <v>5749.76318359375</v>
      </c>
      <c r="E5319">
        <v>1.3187999725341797</v>
      </c>
    </row>
    <row r="5320" spans="1:5" x14ac:dyDescent="0.3">
      <c r="A5320">
        <v>149.57000000029802</v>
      </c>
      <c r="B5320">
        <v>-776.24026370430079</v>
      </c>
      <c r="C5320">
        <v>1.3190000057220459</v>
      </c>
      <c r="D5320">
        <v>5751.0703125</v>
      </c>
      <c r="E5320">
        <v>1.3190000057220459</v>
      </c>
    </row>
    <row r="5321" spans="1:5" x14ac:dyDescent="0.3">
      <c r="A5321">
        <v>149.58000000007451</v>
      </c>
      <c r="B5321">
        <v>-776.24009800338831</v>
      </c>
      <c r="C5321">
        <v>1.3190000057220459</v>
      </c>
      <c r="D5321">
        <v>5752.359375</v>
      </c>
      <c r="E5321">
        <v>1.3190000057220459</v>
      </c>
    </row>
    <row r="5322" spans="1:5" x14ac:dyDescent="0.3">
      <c r="A5322">
        <v>149.59000000031665</v>
      </c>
      <c r="B5322">
        <v>-776.23993254089442</v>
      </c>
      <c r="C5322">
        <v>1.3190000057220459</v>
      </c>
      <c r="D5322">
        <v>5753.59375</v>
      </c>
      <c r="E5322">
        <v>1.3190000057220459</v>
      </c>
    </row>
    <row r="5323" spans="1:5" x14ac:dyDescent="0.3">
      <c r="A5323">
        <v>149.60000000009313</v>
      </c>
      <c r="B5323">
        <v>-776.23976707840052</v>
      </c>
      <c r="C5323">
        <v>1.3190000057220459</v>
      </c>
      <c r="D5323">
        <v>5754.85009765625</v>
      </c>
      <c r="E5323">
        <v>1.3190000057220459</v>
      </c>
    </row>
    <row r="5324" spans="1:5" x14ac:dyDescent="0.3">
      <c r="A5324">
        <v>149.60999999986961</v>
      </c>
      <c r="B5324">
        <v>-776.23959660911646</v>
      </c>
      <c r="C5324">
        <v>1.3190000057220459</v>
      </c>
      <c r="D5324">
        <v>5756.11328125</v>
      </c>
      <c r="E5324">
        <v>1.3190000057220459</v>
      </c>
    </row>
    <row r="5325" spans="1:5" x14ac:dyDescent="0.3">
      <c r="A5325">
        <v>149.62000000011176</v>
      </c>
      <c r="B5325">
        <v>-776.23942852401819</v>
      </c>
      <c r="C5325">
        <v>1.3190000057220459</v>
      </c>
      <c r="D5325">
        <v>5757.38818359375</v>
      </c>
      <c r="E5325">
        <v>1.3190000057220459</v>
      </c>
    </row>
    <row r="5326" spans="1:5" x14ac:dyDescent="0.3">
      <c r="A5326">
        <v>149.62999999988824</v>
      </c>
      <c r="B5326">
        <v>-776.23926544571009</v>
      </c>
      <c r="C5326">
        <v>1.3190000057220459</v>
      </c>
      <c r="D5326">
        <v>5758.63232421875</v>
      </c>
      <c r="E5326">
        <v>1.3190000057220459</v>
      </c>
    </row>
    <row r="5327" spans="1:5" x14ac:dyDescent="0.3">
      <c r="A5327">
        <v>149.64000000013039</v>
      </c>
      <c r="B5327">
        <v>-776.23910379791346</v>
      </c>
      <c r="C5327">
        <v>1.3190000057220459</v>
      </c>
      <c r="D5327">
        <v>5759.857421875</v>
      </c>
      <c r="E5327">
        <v>1.3190000057220459</v>
      </c>
    </row>
    <row r="5328" spans="1:5" x14ac:dyDescent="0.3">
      <c r="A5328">
        <v>149.64999999990687</v>
      </c>
      <c r="B5328">
        <v>-776.23893547439661</v>
      </c>
      <c r="C5328">
        <v>1.3190000057220459</v>
      </c>
      <c r="D5328">
        <v>5761.072265625</v>
      </c>
      <c r="E5328">
        <v>1.3190000057220459</v>
      </c>
    </row>
    <row r="5329" spans="1:5" x14ac:dyDescent="0.3">
      <c r="A5329">
        <v>149.66000000014901</v>
      </c>
      <c r="B5329">
        <v>-776.23876285934534</v>
      </c>
      <c r="C5329">
        <v>1.3192000389099121</v>
      </c>
      <c r="D5329">
        <v>5762.306640625</v>
      </c>
      <c r="E5329">
        <v>1.3192000389099121</v>
      </c>
    </row>
    <row r="5330" spans="1:5" x14ac:dyDescent="0.3">
      <c r="A5330">
        <v>149.66999999992549</v>
      </c>
      <c r="B5330">
        <v>-776.23859596633997</v>
      </c>
      <c r="C5330">
        <v>1.3192000389099121</v>
      </c>
      <c r="D5330">
        <v>5763.51171875</v>
      </c>
      <c r="E5330">
        <v>1.3192000389099121</v>
      </c>
    </row>
    <row r="5331" spans="1:5" x14ac:dyDescent="0.3">
      <c r="A5331">
        <v>149.68000000016764</v>
      </c>
      <c r="B5331">
        <v>-776.23843074226465</v>
      </c>
      <c r="C5331">
        <v>1.3192000389099121</v>
      </c>
      <c r="D5331">
        <v>5764.69091796875</v>
      </c>
      <c r="E5331">
        <v>1.3192000389099121</v>
      </c>
    </row>
    <row r="5332" spans="1:5" x14ac:dyDescent="0.3">
      <c r="A5332">
        <v>149.68999999994412</v>
      </c>
      <c r="B5332">
        <v>-776.23826146507349</v>
      </c>
      <c r="C5332">
        <v>1.3192000389099121</v>
      </c>
      <c r="D5332">
        <v>5765.86572265625</v>
      </c>
      <c r="E5332">
        <v>1.3192000389099121</v>
      </c>
    </row>
    <row r="5333" spans="1:5" x14ac:dyDescent="0.3">
      <c r="A5333">
        <v>149.70000000018626</v>
      </c>
      <c r="B5333">
        <v>-776.23809552574244</v>
      </c>
      <c r="C5333">
        <v>1.3192000389099121</v>
      </c>
      <c r="D5333">
        <v>5767.060546875</v>
      </c>
      <c r="E5333">
        <v>1.3192000389099121</v>
      </c>
    </row>
    <row r="5334" spans="1:5" x14ac:dyDescent="0.3">
      <c r="A5334">
        <v>149.70999999996275</v>
      </c>
      <c r="B5334">
        <v>-776.23793173217859</v>
      </c>
      <c r="C5334">
        <v>1.3193999528884888</v>
      </c>
      <c r="D5334">
        <v>5768.2587890625</v>
      </c>
      <c r="E5334">
        <v>1.3193999528884888</v>
      </c>
    </row>
    <row r="5335" spans="1:5" x14ac:dyDescent="0.3">
      <c r="A5335">
        <v>149.72000000020489</v>
      </c>
      <c r="B5335">
        <v>-776.23776245498743</v>
      </c>
      <c r="C5335">
        <v>1.3193999528884888</v>
      </c>
      <c r="D5335">
        <v>5769.4033203125</v>
      </c>
      <c r="E5335">
        <v>1.3193999528884888</v>
      </c>
    </row>
    <row r="5336" spans="1:5" x14ac:dyDescent="0.3">
      <c r="A5336">
        <v>149.72999999998137</v>
      </c>
      <c r="B5336">
        <v>-776.23760056877222</v>
      </c>
      <c r="C5336">
        <v>1.3193999528884888</v>
      </c>
      <c r="D5336">
        <v>5770.5283203125</v>
      </c>
      <c r="E5336">
        <v>1.3193999528884888</v>
      </c>
    </row>
    <row r="5337" spans="1:5" x14ac:dyDescent="0.3">
      <c r="A5337">
        <v>149.74000000022352</v>
      </c>
      <c r="B5337">
        <v>-776.23743510627833</v>
      </c>
      <c r="C5337">
        <v>1.3193999528884888</v>
      </c>
      <c r="D5337">
        <v>5771.66455078125</v>
      </c>
      <c r="E5337">
        <v>1.3193999528884888</v>
      </c>
    </row>
    <row r="5338" spans="1:5" x14ac:dyDescent="0.3">
      <c r="A5338">
        <v>149.75</v>
      </c>
      <c r="B5338">
        <v>-776.23725557708826</v>
      </c>
      <c r="C5338">
        <v>1.3193999528884888</v>
      </c>
      <c r="D5338">
        <v>5772.767578125</v>
      </c>
      <c r="E5338">
        <v>1.3193999528884888</v>
      </c>
    </row>
    <row r="5339" spans="1:5" x14ac:dyDescent="0.3">
      <c r="A5339">
        <v>149.76000000024214</v>
      </c>
      <c r="B5339">
        <v>-776.23709130668726</v>
      </c>
      <c r="C5339">
        <v>1.3193999528884888</v>
      </c>
      <c r="D5339">
        <v>5773.865234375</v>
      </c>
      <c r="E5339">
        <v>1.3193999528884888</v>
      </c>
    </row>
    <row r="5340" spans="1:5" x14ac:dyDescent="0.3">
      <c r="A5340">
        <v>149.77000000001863</v>
      </c>
      <c r="B5340">
        <v>-776.23693561935511</v>
      </c>
      <c r="C5340">
        <v>1.3193999528884888</v>
      </c>
      <c r="D5340">
        <v>5774.94189453125</v>
      </c>
      <c r="E5340">
        <v>1.3193999528884888</v>
      </c>
    </row>
    <row r="5341" spans="1:5" x14ac:dyDescent="0.3">
      <c r="A5341">
        <v>149.78000000026077</v>
      </c>
      <c r="B5341">
        <v>-776.23676586532679</v>
      </c>
      <c r="C5341">
        <v>1.319599986076355</v>
      </c>
      <c r="D5341">
        <v>5775.99609375</v>
      </c>
      <c r="E5341">
        <v>1.319599986076355</v>
      </c>
    </row>
    <row r="5342" spans="1:5" x14ac:dyDescent="0.3">
      <c r="A5342">
        <v>149.79000000003725</v>
      </c>
      <c r="B5342">
        <v>-776.23659587287989</v>
      </c>
      <c r="C5342">
        <v>1.319599986076355</v>
      </c>
      <c r="D5342">
        <v>5777.07763671875</v>
      </c>
      <c r="E5342">
        <v>1.319599986076355</v>
      </c>
    </row>
    <row r="5343" spans="1:5" x14ac:dyDescent="0.3">
      <c r="A5343">
        <v>149.8000000002794</v>
      </c>
      <c r="B5343">
        <v>-776.23642778778162</v>
      </c>
      <c r="C5343">
        <v>1.319599986076355</v>
      </c>
      <c r="D5343">
        <v>5778.11572265625</v>
      </c>
      <c r="E5343">
        <v>1.319599986076355</v>
      </c>
    </row>
    <row r="5344" spans="1:5" x14ac:dyDescent="0.3">
      <c r="A5344">
        <v>149.82000000029802</v>
      </c>
      <c r="B5344">
        <v>-776.23610616111841</v>
      </c>
      <c r="C5344">
        <v>1.319599986076355</v>
      </c>
      <c r="D5344">
        <v>5780.05908203125</v>
      </c>
      <c r="E5344">
        <v>1.319599986076355</v>
      </c>
    </row>
    <row r="5345" spans="1:5" x14ac:dyDescent="0.3">
      <c r="A5345">
        <v>149.84000000031665</v>
      </c>
      <c r="B5345">
        <v>-776.2357595005044</v>
      </c>
      <c r="C5345">
        <v>1.3198000192642212</v>
      </c>
      <c r="D5345">
        <v>5781.998046875</v>
      </c>
      <c r="E5345">
        <v>1.3198000192642212</v>
      </c>
    </row>
    <row r="5346" spans="1:5" x14ac:dyDescent="0.3">
      <c r="A5346">
        <v>149.85999999986961</v>
      </c>
      <c r="B5346">
        <v>-776.23544025802698</v>
      </c>
      <c r="C5346">
        <v>1.3198000192642212</v>
      </c>
      <c r="D5346">
        <v>5783.92822265625</v>
      </c>
      <c r="E5346">
        <v>1.3198000192642212</v>
      </c>
    </row>
    <row r="5347" spans="1:5" x14ac:dyDescent="0.3">
      <c r="A5347">
        <v>149.87999999988824</v>
      </c>
      <c r="B5347">
        <v>-776.23509979629603</v>
      </c>
      <c r="C5347">
        <v>1.3198000192642212</v>
      </c>
      <c r="D5347">
        <v>5785.8251953125</v>
      </c>
      <c r="E5347">
        <v>1.3198000192642212</v>
      </c>
    </row>
    <row r="5348" spans="1:5" x14ac:dyDescent="0.3">
      <c r="A5348">
        <v>149.89999999990687</v>
      </c>
      <c r="B5348">
        <v>-776.23476148033228</v>
      </c>
      <c r="C5348">
        <v>1.3200000524520874</v>
      </c>
      <c r="D5348">
        <v>5787.650390625</v>
      </c>
      <c r="E5348">
        <v>1.3200000524520874</v>
      </c>
    </row>
    <row r="5349" spans="1:5" x14ac:dyDescent="0.3">
      <c r="A5349">
        <v>149.91999999992549</v>
      </c>
      <c r="B5349">
        <v>-776.23443198585596</v>
      </c>
      <c r="C5349">
        <v>1.3200000524520874</v>
      </c>
      <c r="D5349">
        <v>5789.45654296875</v>
      </c>
      <c r="E5349">
        <v>1.3200000524520874</v>
      </c>
    </row>
    <row r="5350" spans="1:5" x14ac:dyDescent="0.3">
      <c r="A5350">
        <v>149.93999999994412</v>
      </c>
      <c r="B5350">
        <v>-776.23409510040369</v>
      </c>
      <c r="C5350">
        <v>1.3200000524520874</v>
      </c>
      <c r="D5350">
        <v>5791.17724609375</v>
      </c>
      <c r="E5350">
        <v>1.3200000524520874</v>
      </c>
    </row>
    <row r="5351" spans="1:5" x14ac:dyDescent="0.3">
      <c r="A5351">
        <v>149.95999999996275</v>
      </c>
      <c r="B5351">
        <v>-776.23376202964869</v>
      </c>
      <c r="C5351">
        <v>1.3201999664306641</v>
      </c>
      <c r="D5351">
        <v>5792.8369140625</v>
      </c>
      <c r="E5351">
        <v>1.3201999664306641</v>
      </c>
    </row>
    <row r="5352" spans="1:5" x14ac:dyDescent="0.3">
      <c r="A5352">
        <v>149.97999999998137</v>
      </c>
      <c r="B5352">
        <v>-776.23343348884669</v>
      </c>
      <c r="C5352">
        <v>1.3201999664306641</v>
      </c>
      <c r="D5352">
        <v>5794.419921875</v>
      </c>
      <c r="E5352">
        <v>1.3201999664306641</v>
      </c>
    </row>
    <row r="5353" spans="1:5" x14ac:dyDescent="0.3">
      <c r="A5353">
        <v>150</v>
      </c>
      <c r="B5353">
        <v>-776.2330956497201</v>
      </c>
      <c r="C5353">
        <v>1.3201999664306641</v>
      </c>
      <c r="D5353">
        <v>5795.96044921875</v>
      </c>
      <c r="E5353">
        <v>1.3201999664306641</v>
      </c>
    </row>
    <row r="5354" spans="1:5" x14ac:dyDescent="0.3">
      <c r="A5354">
        <v>150.02000000001863</v>
      </c>
      <c r="B5354">
        <v>-776.23276520156946</v>
      </c>
      <c r="C5354">
        <v>1.3203999996185303</v>
      </c>
      <c r="D5354">
        <v>5797.4873046875</v>
      </c>
      <c r="E5354">
        <v>1.3203999996185303</v>
      </c>
    </row>
    <row r="5355" spans="1:5" x14ac:dyDescent="0.3">
      <c r="A5355">
        <v>150.04000000003725</v>
      </c>
      <c r="B5355">
        <v>-776.23243046188441</v>
      </c>
      <c r="C5355">
        <v>1.3203999996185303</v>
      </c>
      <c r="D5355">
        <v>5798.9931640625</v>
      </c>
      <c r="E5355">
        <v>1.3203999996185303</v>
      </c>
    </row>
    <row r="5356" spans="1:5" x14ac:dyDescent="0.3">
      <c r="A5356">
        <v>150.06000000005588</v>
      </c>
      <c r="B5356">
        <v>-776.23210120582667</v>
      </c>
      <c r="C5356">
        <v>1.3205900192260742</v>
      </c>
      <c r="D5356">
        <v>5800.421875</v>
      </c>
      <c r="E5356">
        <v>1.3205900192260742</v>
      </c>
    </row>
    <row r="5357" spans="1:5" x14ac:dyDescent="0.3">
      <c r="A5357">
        <v>150.08000000007451</v>
      </c>
      <c r="B5357">
        <v>-776.23176384353724</v>
      </c>
      <c r="C5357">
        <v>1.3206000328063965</v>
      </c>
      <c r="D5357">
        <v>5801.806640625</v>
      </c>
      <c r="E5357">
        <v>1.3206000328063965</v>
      </c>
    </row>
    <row r="5358" spans="1:5" x14ac:dyDescent="0.3">
      <c r="A5358">
        <v>150.10000000009313</v>
      </c>
      <c r="B5358">
        <v>-776.23143029594507</v>
      </c>
      <c r="C5358">
        <v>1.3206000328063965</v>
      </c>
      <c r="D5358">
        <v>5803.11474609375</v>
      </c>
      <c r="E5358">
        <v>1.3206000328063965</v>
      </c>
    </row>
    <row r="5359" spans="1:5" x14ac:dyDescent="0.3">
      <c r="A5359">
        <v>150.12000000011176</v>
      </c>
      <c r="B5359">
        <v>-776.23109484100428</v>
      </c>
      <c r="C5359">
        <v>1.3206000328063965</v>
      </c>
      <c r="D5359">
        <v>5804.35302734375</v>
      </c>
      <c r="E5359">
        <v>1.3206000328063965</v>
      </c>
    </row>
    <row r="5360" spans="1:5" x14ac:dyDescent="0.3">
      <c r="A5360">
        <v>150.14000000013039</v>
      </c>
      <c r="B5360">
        <v>-776.23075986290064</v>
      </c>
      <c r="C5360">
        <v>1.3207999467849731</v>
      </c>
      <c r="D5360">
        <v>5805.49462890625</v>
      </c>
      <c r="E5360">
        <v>1.3207999467849731</v>
      </c>
    </row>
    <row r="5361" spans="1:5" x14ac:dyDescent="0.3">
      <c r="A5361">
        <v>150.16000000014901</v>
      </c>
      <c r="B5361">
        <v>-776.23043394470301</v>
      </c>
      <c r="C5361">
        <v>1.3207999467849731</v>
      </c>
      <c r="D5361">
        <v>5806.5771484375</v>
      </c>
      <c r="E5361">
        <v>1.3207999467849731</v>
      </c>
    </row>
    <row r="5362" spans="1:5" x14ac:dyDescent="0.3">
      <c r="A5362">
        <v>150.18000000016764</v>
      </c>
      <c r="B5362">
        <v>-776.23009276771631</v>
      </c>
      <c r="C5362">
        <v>1.3209999799728394</v>
      </c>
      <c r="D5362">
        <v>5807.6064453125</v>
      </c>
      <c r="E5362">
        <v>1.3209999799728394</v>
      </c>
    </row>
    <row r="5363" spans="1:5" x14ac:dyDescent="0.3">
      <c r="A5363">
        <v>150.20999999996275</v>
      </c>
      <c r="B5363">
        <v>-776.22960186386194</v>
      </c>
      <c r="C5363">
        <v>1.3209999799728394</v>
      </c>
      <c r="D5363">
        <v>5808.99951171875</v>
      </c>
      <c r="E5363">
        <v>1.3209999799728394</v>
      </c>
    </row>
    <row r="5364" spans="1:5" x14ac:dyDescent="0.3">
      <c r="A5364">
        <v>150.24000000022352</v>
      </c>
      <c r="B5364">
        <v>-776.22909832382288</v>
      </c>
      <c r="C5364">
        <v>1.3212000131607056</v>
      </c>
      <c r="D5364">
        <v>5810.26025390625</v>
      </c>
      <c r="E5364">
        <v>1.3212000131607056</v>
      </c>
    </row>
    <row r="5365" spans="1:5" x14ac:dyDescent="0.3">
      <c r="A5365">
        <v>150.27000000001863</v>
      </c>
      <c r="B5365">
        <v>-776.22859406852808</v>
      </c>
      <c r="C5365">
        <v>1.3212000131607056</v>
      </c>
      <c r="D5365">
        <v>5811.31298828125</v>
      </c>
      <c r="E5365">
        <v>1.3212000131607056</v>
      </c>
    </row>
    <row r="5366" spans="1:5" x14ac:dyDescent="0.3">
      <c r="A5366">
        <v>150.3000000002794</v>
      </c>
      <c r="B5366">
        <v>-776.22809958839503</v>
      </c>
      <c r="C5366">
        <v>1.3212000131607056</v>
      </c>
      <c r="D5366">
        <v>5812.35205078125</v>
      </c>
      <c r="E5366">
        <v>1.3212000131607056</v>
      </c>
    </row>
    <row r="5367" spans="1:5" x14ac:dyDescent="0.3">
      <c r="A5367">
        <v>150.34000000031665</v>
      </c>
      <c r="B5367">
        <v>-776.22742438697901</v>
      </c>
      <c r="C5367">
        <v>1.3214000463485718</v>
      </c>
      <c r="D5367">
        <v>5813.412109375</v>
      </c>
      <c r="E5367">
        <v>1.3214000463485718</v>
      </c>
    </row>
    <row r="5368" spans="1:5" x14ac:dyDescent="0.3">
      <c r="A5368">
        <v>150.37999999988824</v>
      </c>
      <c r="B5368">
        <v>-776.22676611328211</v>
      </c>
      <c r="C5368">
        <v>1.3215999603271484</v>
      </c>
      <c r="D5368">
        <v>5814.4306640625</v>
      </c>
      <c r="E5368">
        <v>1.3215999603271484</v>
      </c>
    </row>
    <row r="5369" spans="1:5" x14ac:dyDescent="0.3">
      <c r="A5369">
        <v>150.43000000016764</v>
      </c>
      <c r="B5369">
        <v>-776.22593188667383</v>
      </c>
      <c r="C5369">
        <v>1.3217999935150146</v>
      </c>
      <c r="D5369">
        <v>5815.53125</v>
      </c>
      <c r="E5369">
        <v>1.3217999935150146</v>
      </c>
    </row>
    <row r="5370" spans="1:5" x14ac:dyDescent="0.3">
      <c r="A5370">
        <v>150.47999999998137</v>
      </c>
      <c r="B5370">
        <v>-776.2250926532754</v>
      </c>
      <c r="C5370">
        <v>1.3217999935150146</v>
      </c>
      <c r="D5370">
        <v>5816.548828125</v>
      </c>
      <c r="E5370">
        <v>1.3217999935150146</v>
      </c>
    </row>
    <row r="5371" spans="1:5" x14ac:dyDescent="0.3">
      <c r="A5371">
        <v>150.5500000002794</v>
      </c>
      <c r="B5371">
        <v>-776.2239334621438</v>
      </c>
      <c r="C5371">
        <v>1.3220000267028809</v>
      </c>
      <c r="D5371">
        <v>5817.67724609375</v>
      </c>
      <c r="E5371">
        <v>1.3220000267028809</v>
      </c>
    </row>
    <row r="5372" spans="1:5" x14ac:dyDescent="0.3">
      <c r="A5372">
        <v>150.60999999986961</v>
      </c>
      <c r="B5372">
        <v>-776.22293305778589</v>
      </c>
      <c r="C5372">
        <v>1.3221999406814575</v>
      </c>
      <c r="D5372">
        <v>5818.75537109375</v>
      </c>
      <c r="E5372">
        <v>1.3221999406814575</v>
      </c>
    </row>
    <row r="5373" spans="1:5" x14ac:dyDescent="0.3">
      <c r="A5373">
        <v>150.66000000014901</v>
      </c>
      <c r="B5373">
        <v>-776.22209263229456</v>
      </c>
      <c r="C5373">
        <v>1.3223999738693237</v>
      </c>
      <c r="D5373">
        <v>5819.79541015625</v>
      </c>
      <c r="E5373">
        <v>1.3223999738693237</v>
      </c>
    </row>
    <row r="5374" spans="1:5" x14ac:dyDescent="0.3">
      <c r="A5374">
        <v>150.70999999996275</v>
      </c>
      <c r="B5374">
        <v>-776.22125745201197</v>
      </c>
      <c r="C5374">
        <v>1.3226000070571899</v>
      </c>
      <c r="D5374">
        <v>5820.974609375</v>
      </c>
      <c r="E5374">
        <v>1.3226000070571899</v>
      </c>
    </row>
    <row r="5375" spans="1:5" x14ac:dyDescent="0.3">
      <c r="A5375">
        <v>150.76000000024214</v>
      </c>
      <c r="B5375">
        <v>-776.2204310932168</v>
      </c>
      <c r="C5375">
        <v>1.3226000070571899</v>
      </c>
      <c r="D5375">
        <v>5822.17431640625</v>
      </c>
      <c r="E5375">
        <v>1.3226000070571899</v>
      </c>
    </row>
    <row r="5376" spans="1:5" x14ac:dyDescent="0.3">
      <c r="A5376">
        <v>150.81000000005588</v>
      </c>
      <c r="B5376">
        <v>-776.21959495925989</v>
      </c>
      <c r="C5376">
        <v>1.3228000402450562</v>
      </c>
      <c r="D5376">
        <v>5823.44287109375</v>
      </c>
      <c r="E5376">
        <v>1.3228000402450562</v>
      </c>
    </row>
    <row r="5377" spans="1:5" x14ac:dyDescent="0.3">
      <c r="A5377">
        <v>150.85000000009313</v>
      </c>
      <c r="B5377">
        <v>-776.21893310928431</v>
      </c>
      <c r="C5377">
        <v>1.3229999542236328</v>
      </c>
      <c r="D5377">
        <v>5824.65625</v>
      </c>
      <c r="E5377">
        <v>1.3229999542236328</v>
      </c>
    </row>
    <row r="5378" spans="1:5" x14ac:dyDescent="0.3">
      <c r="A5378">
        <v>150.89000000013039</v>
      </c>
      <c r="B5378">
        <v>-776.21826839828577</v>
      </c>
      <c r="C5378">
        <v>1.323199987411499</v>
      </c>
      <c r="D5378">
        <v>5825.86669921875</v>
      </c>
      <c r="E5378">
        <v>1.323199987411499</v>
      </c>
    </row>
    <row r="5379" spans="1:5" x14ac:dyDescent="0.3">
      <c r="A5379">
        <v>150.93000000016764</v>
      </c>
      <c r="B5379">
        <v>-776.21759963417139</v>
      </c>
      <c r="C5379">
        <v>1.323199987411499</v>
      </c>
      <c r="D5379">
        <v>5826.98291015625</v>
      </c>
      <c r="E5379">
        <v>1.323199987411499</v>
      </c>
    </row>
    <row r="5380" spans="1:5" x14ac:dyDescent="0.3">
      <c r="A5380">
        <v>150.97000000020489</v>
      </c>
      <c r="B5380">
        <v>-776.2169299163827</v>
      </c>
      <c r="C5380">
        <v>1.3234000205993652</v>
      </c>
      <c r="D5380">
        <v>5828.07421875</v>
      </c>
      <c r="E5380">
        <v>1.3234000205993652</v>
      </c>
    </row>
    <row r="5381" spans="1:5" x14ac:dyDescent="0.3">
      <c r="A5381">
        <v>151.02000000001863</v>
      </c>
      <c r="B5381">
        <v>-776.21609998130884</v>
      </c>
      <c r="C5381">
        <v>1.3236000537872314</v>
      </c>
      <c r="D5381">
        <v>5829.2705078125</v>
      </c>
      <c r="E5381">
        <v>1.3236000537872314</v>
      </c>
    </row>
    <row r="5382" spans="1:5" x14ac:dyDescent="0.3">
      <c r="A5382">
        <v>151.07000000029802</v>
      </c>
      <c r="B5382">
        <v>-776.21526503944483</v>
      </c>
      <c r="C5382">
        <v>1.3237999677658081</v>
      </c>
      <c r="D5382">
        <v>5830.36669921875</v>
      </c>
      <c r="E5382">
        <v>1.3237999677658081</v>
      </c>
    </row>
    <row r="5383" spans="1:5" x14ac:dyDescent="0.3">
      <c r="A5383">
        <v>151.12000000011176</v>
      </c>
      <c r="B5383">
        <v>-776.21443629646387</v>
      </c>
      <c r="C5383">
        <v>1.3237999677658081</v>
      </c>
      <c r="D5383">
        <v>5831.54345703125</v>
      </c>
      <c r="E5383">
        <v>1.3237999677658081</v>
      </c>
    </row>
    <row r="5384" spans="1:5" x14ac:dyDescent="0.3">
      <c r="A5384">
        <v>151.16000000014901</v>
      </c>
      <c r="B5384">
        <v>-776.21375751876917</v>
      </c>
      <c r="C5384">
        <v>1.3240000009536743</v>
      </c>
      <c r="D5384">
        <v>5832.5576171875</v>
      </c>
      <c r="E5384">
        <v>1.3240000009536743</v>
      </c>
    </row>
    <row r="5385" spans="1:5" x14ac:dyDescent="0.3">
      <c r="A5385">
        <v>151.20999999996275</v>
      </c>
      <c r="B5385">
        <v>-776.21293497467127</v>
      </c>
      <c r="C5385">
        <v>1.3242000341415405</v>
      </c>
      <c r="D5385">
        <v>5833.71630859375</v>
      </c>
      <c r="E5385">
        <v>1.3242000341415405</v>
      </c>
    </row>
    <row r="5386" spans="1:5" x14ac:dyDescent="0.3">
      <c r="A5386">
        <v>151.26000000024214</v>
      </c>
      <c r="B5386">
        <v>-776.21209979438868</v>
      </c>
      <c r="C5386">
        <v>1.3243999481201172</v>
      </c>
      <c r="D5386">
        <v>5834.76416015625</v>
      </c>
      <c r="E5386">
        <v>1.3243999481201172</v>
      </c>
    </row>
    <row r="5387" spans="1:5" x14ac:dyDescent="0.3">
      <c r="A5387">
        <v>151.31000000005588</v>
      </c>
      <c r="B5387">
        <v>-776.21126222992029</v>
      </c>
      <c r="C5387">
        <v>1.3245999813079834</v>
      </c>
      <c r="D5387">
        <v>5835.8583984375</v>
      </c>
      <c r="E5387">
        <v>1.3245999813079834</v>
      </c>
    </row>
    <row r="5388" spans="1:5" x14ac:dyDescent="0.3">
      <c r="A5388">
        <v>151.35999999986961</v>
      </c>
      <c r="B5388">
        <v>-776.21042991066065</v>
      </c>
      <c r="C5388">
        <v>1.3248000144958496</v>
      </c>
      <c r="D5388">
        <v>5836.9013671875</v>
      </c>
      <c r="E5388">
        <v>1.3248000144958496</v>
      </c>
    </row>
    <row r="5389" spans="1:5" x14ac:dyDescent="0.3">
      <c r="A5389">
        <v>151.41000000014901</v>
      </c>
      <c r="B5389">
        <v>-776.20960188293543</v>
      </c>
      <c r="C5389">
        <v>1.3250000476837158</v>
      </c>
      <c r="D5389">
        <v>5837.93310546875</v>
      </c>
      <c r="E5389">
        <v>1.3250000476837158</v>
      </c>
    </row>
    <row r="5390" spans="1:5" x14ac:dyDescent="0.3">
      <c r="A5390">
        <v>151.45999999996275</v>
      </c>
      <c r="B5390">
        <v>-776.20876956367579</v>
      </c>
      <c r="C5390">
        <v>1.3251999616622925</v>
      </c>
      <c r="D5390">
        <v>5839.03857421875</v>
      </c>
      <c r="E5390">
        <v>1.3251999616622925</v>
      </c>
    </row>
    <row r="5391" spans="1:5" x14ac:dyDescent="0.3">
      <c r="A5391">
        <v>151.51000000024214</v>
      </c>
      <c r="B5391">
        <v>-776.20792460823145</v>
      </c>
      <c r="C5391">
        <v>1.3253999948501587</v>
      </c>
      <c r="D5391">
        <v>5840.20068359375</v>
      </c>
      <c r="E5391">
        <v>1.3253999948501587</v>
      </c>
    </row>
    <row r="5392" spans="1:5" x14ac:dyDescent="0.3">
      <c r="A5392">
        <v>151.56000000005588</v>
      </c>
      <c r="B5392">
        <v>-776.20709562683192</v>
      </c>
      <c r="C5392">
        <v>1.3256000280380249</v>
      </c>
      <c r="D5392">
        <v>5841.34326171875</v>
      </c>
      <c r="E5392">
        <v>1.3256000280380249</v>
      </c>
    </row>
    <row r="5393" spans="1:5" x14ac:dyDescent="0.3">
      <c r="A5393">
        <v>151.62000000011176</v>
      </c>
      <c r="B5393">
        <v>-776.20610165977564</v>
      </c>
      <c r="C5393">
        <v>1.3257999420166016</v>
      </c>
      <c r="D5393">
        <v>5842.4873046875</v>
      </c>
      <c r="E5393">
        <v>1.3257999420166016</v>
      </c>
    </row>
    <row r="5394" spans="1:5" x14ac:dyDescent="0.3">
      <c r="A5394">
        <v>151.68000000016764</v>
      </c>
      <c r="B5394">
        <v>-776.2050981559762</v>
      </c>
      <c r="C5394">
        <v>1.3261899948120117</v>
      </c>
      <c r="D5394">
        <v>5843.548828125</v>
      </c>
      <c r="E5394">
        <v>1.3261899948120117</v>
      </c>
    </row>
    <row r="5395" spans="1:5" x14ac:dyDescent="0.3">
      <c r="A5395">
        <v>151.78000000026077</v>
      </c>
      <c r="B5395">
        <v>-776.20342588806238</v>
      </c>
      <c r="C5395">
        <v>1.3265999555587769</v>
      </c>
      <c r="D5395">
        <v>5844.556640625</v>
      </c>
      <c r="E5395">
        <v>1.3265999555587769</v>
      </c>
    </row>
    <row r="5396" spans="1:5" x14ac:dyDescent="0.3">
      <c r="A5396">
        <v>151.87999999988824</v>
      </c>
      <c r="B5396">
        <v>-776.20176434898463</v>
      </c>
      <c r="C5396">
        <v>1.3270000219345093</v>
      </c>
      <c r="D5396">
        <v>5845.1123046875</v>
      </c>
      <c r="E5396">
        <v>1.3270000219345093</v>
      </c>
    </row>
    <row r="5397" spans="1:5" x14ac:dyDescent="0.3">
      <c r="A5397">
        <v>151.97999999998137</v>
      </c>
      <c r="B5397">
        <v>-776.20009184265223</v>
      </c>
      <c r="C5397">
        <v>1.3273999691009521</v>
      </c>
      <c r="D5397">
        <v>5845.2470703125</v>
      </c>
      <c r="E5397">
        <v>1.3273999691009521</v>
      </c>
    </row>
    <row r="5398" spans="1:5" x14ac:dyDescent="0.3">
      <c r="A5398">
        <v>152.08000000007451</v>
      </c>
      <c r="B5398">
        <v>-776.198433403016</v>
      </c>
      <c r="C5398">
        <v>1.3278000354766846</v>
      </c>
      <c r="D5398">
        <v>5844.748046875</v>
      </c>
      <c r="E5398">
        <v>1.3278000354766846</v>
      </c>
    </row>
    <row r="5399" spans="1:5" x14ac:dyDescent="0.3">
      <c r="A5399">
        <v>152.18000000016764</v>
      </c>
      <c r="B5399">
        <v>-776.19676447296229</v>
      </c>
      <c r="C5399">
        <v>1.3281999826431274</v>
      </c>
      <c r="D5399">
        <v>5844.1552734375</v>
      </c>
      <c r="E5399">
        <v>1.3281999826431274</v>
      </c>
    </row>
    <row r="5400" spans="1:5" x14ac:dyDescent="0.3">
      <c r="A5400">
        <v>152.28000000026077</v>
      </c>
      <c r="B5400">
        <v>-776.19509530449</v>
      </c>
      <c r="C5400">
        <v>1.3287999629974365</v>
      </c>
      <c r="D5400">
        <v>5843.6591796875</v>
      </c>
      <c r="E5400">
        <v>1.3287999629974365</v>
      </c>
    </row>
    <row r="5401" spans="1:5" x14ac:dyDescent="0.3">
      <c r="A5401">
        <v>152.37999999988824</v>
      </c>
      <c r="B5401">
        <v>-776.19343042755213</v>
      </c>
      <c r="C5401">
        <v>1.3292000293731689</v>
      </c>
      <c r="D5401">
        <v>5843.296875</v>
      </c>
      <c r="E5401">
        <v>1.3292000293731689</v>
      </c>
    </row>
    <row r="5402" spans="1:5" x14ac:dyDescent="0.3">
      <c r="A5402">
        <v>152.47999999998137</v>
      </c>
      <c r="B5402">
        <v>-776.19176531219568</v>
      </c>
      <c r="C5402">
        <v>1.329800009727478</v>
      </c>
      <c r="D5402">
        <v>5842.78759765625</v>
      </c>
      <c r="E5402">
        <v>1.329800009727478</v>
      </c>
    </row>
    <row r="5403" spans="1:5" x14ac:dyDescent="0.3">
      <c r="A5403">
        <v>152.58000000007451</v>
      </c>
      <c r="B5403">
        <v>-776.19009185218897</v>
      </c>
      <c r="C5403">
        <v>1.3301999568939209</v>
      </c>
      <c r="D5403">
        <v>5841.8125</v>
      </c>
      <c r="E5403">
        <v>1.3301999568939209</v>
      </c>
    </row>
    <row r="5404" spans="1:5" x14ac:dyDescent="0.3">
      <c r="A5404">
        <v>152.68000000016764</v>
      </c>
      <c r="B5404">
        <v>-776.18843555831995</v>
      </c>
      <c r="C5404">
        <v>1.3308000564575195</v>
      </c>
      <c r="D5404">
        <v>5841.0654296875</v>
      </c>
      <c r="E5404">
        <v>1.3308000564575195</v>
      </c>
    </row>
    <row r="5405" spans="1:5" x14ac:dyDescent="0.3">
      <c r="A5405">
        <v>152.78000000026077</v>
      </c>
      <c r="B5405">
        <v>-776.18676233673182</v>
      </c>
      <c r="C5405">
        <v>1.3314000368118286</v>
      </c>
      <c r="D5405">
        <v>5840.24267578125</v>
      </c>
      <c r="E5405">
        <v>1.3314000368118286</v>
      </c>
    </row>
    <row r="5406" spans="1:5" x14ac:dyDescent="0.3">
      <c r="A5406">
        <v>152.87999999988824</v>
      </c>
      <c r="B5406">
        <v>-776.18509841346827</v>
      </c>
      <c r="C5406">
        <v>1.3320000171661377</v>
      </c>
      <c r="D5406">
        <v>5839.46435546875</v>
      </c>
      <c r="E5406">
        <v>1.3320000171661377</v>
      </c>
    </row>
    <row r="5407" spans="1:5" x14ac:dyDescent="0.3">
      <c r="A5407">
        <v>152.97999999998137</v>
      </c>
      <c r="B5407">
        <v>-776.18342662239161</v>
      </c>
      <c r="C5407">
        <v>1.3325899839401245</v>
      </c>
      <c r="D5407">
        <v>5838.99853515625</v>
      </c>
      <c r="E5407">
        <v>1.3325899839401245</v>
      </c>
    </row>
    <row r="5408" spans="1:5" x14ac:dyDescent="0.3">
      <c r="A5408">
        <v>153.08000000007451</v>
      </c>
      <c r="B5408">
        <v>-776.18176389122095</v>
      </c>
      <c r="C5408">
        <v>1.3329999446868896</v>
      </c>
      <c r="D5408">
        <v>5838.951171875</v>
      </c>
      <c r="E5408">
        <v>1.3329999446868896</v>
      </c>
    </row>
    <row r="5409" spans="1:5" x14ac:dyDescent="0.3">
      <c r="A5409">
        <v>153.18000000016764</v>
      </c>
      <c r="B5409">
        <v>-776.18009758377161</v>
      </c>
      <c r="C5409">
        <v>1.3336000442504883</v>
      </c>
      <c r="D5409">
        <v>5838.98388671875</v>
      </c>
      <c r="E5409">
        <v>1.3336000442504883</v>
      </c>
    </row>
    <row r="5410" spans="1:5" x14ac:dyDescent="0.3">
      <c r="A5410">
        <v>153.28000000026077</v>
      </c>
      <c r="B5410">
        <v>-776.17843222999659</v>
      </c>
      <c r="C5410">
        <v>1.3342000246047974</v>
      </c>
      <c r="D5410">
        <v>5838.28857421875</v>
      </c>
      <c r="E5410">
        <v>1.3342000246047974</v>
      </c>
    </row>
    <row r="5411" spans="1:5" x14ac:dyDescent="0.3">
      <c r="A5411">
        <v>153.35999999986961</v>
      </c>
      <c r="B5411">
        <v>-776.17710090065088</v>
      </c>
      <c r="C5411">
        <v>1.3345999717712402</v>
      </c>
      <c r="D5411">
        <v>5837.1923828125</v>
      </c>
      <c r="E5411">
        <v>1.3345999717712402</v>
      </c>
    </row>
    <row r="5412" spans="1:5" x14ac:dyDescent="0.3">
      <c r="A5412">
        <v>153.43000000016764</v>
      </c>
      <c r="B5412">
        <v>-776.17592859649744</v>
      </c>
      <c r="C5412">
        <v>1.3350000381469727</v>
      </c>
      <c r="D5412">
        <v>5836.18408203125</v>
      </c>
      <c r="E5412">
        <v>1.3350000381469727</v>
      </c>
    </row>
    <row r="5413" spans="1:5" x14ac:dyDescent="0.3">
      <c r="A5413">
        <v>153.49000000022352</v>
      </c>
      <c r="B5413">
        <v>-776.1749262847909</v>
      </c>
      <c r="C5413">
        <v>1.3353999853134155</v>
      </c>
      <c r="D5413">
        <v>5835.16796875</v>
      </c>
      <c r="E5413">
        <v>1.3353999853134155</v>
      </c>
    </row>
    <row r="5414" spans="1:5" x14ac:dyDescent="0.3">
      <c r="A5414">
        <v>153.54000000003725</v>
      </c>
      <c r="B5414">
        <v>-776.17409634971705</v>
      </c>
      <c r="C5414">
        <v>1.3356000185012817</v>
      </c>
      <c r="D5414">
        <v>5834.14111328125</v>
      </c>
      <c r="E5414">
        <v>1.3356000185012817</v>
      </c>
    </row>
    <row r="5415" spans="1:5" x14ac:dyDescent="0.3">
      <c r="A5415">
        <v>153.59000000031665</v>
      </c>
      <c r="B5415">
        <v>-776.17325449371424</v>
      </c>
      <c r="C5415">
        <v>1.3358000516891479</v>
      </c>
      <c r="D5415">
        <v>5832.9677734375</v>
      </c>
      <c r="E5415">
        <v>1.3358000516891479</v>
      </c>
    </row>
    <row r="5416" spans="1:5" x14ac:dyDescent="0.3">
      <c r="A5416">
        <v>153.64000000013039</v>
      </c>
      <c r="B5416">
        <v>-776.17243433380213</v>
      </c>
      <c r="C5416">
        <v>1.3359999656677246</v>
      </c>
      <c r="D5416">
        <v>5831.77197265625</v>
      </c>
      <c r="E5416">
        <v>1.3359999656677246</v>
      </c>
    </row>
    <row r="5417" spans="1:5" x14ac:dyDescent="0.3">
      <c r="A5417">
        <v>153.68999999994412</v>
      </c>
      <c r="B5417">
        <v>-776.17160129928675</v>
      </c>
      <c r="C5417">
        <v>1.3361999988555908</v>
      </c>
      <c r="D5417">
        <v>5830.5908203125</v>
      </c>
      <c r="E5417">
        <v>1.3361999988555908</v>
      </c>
    </row>
    <row r="5418" spans="1:5" x14ac:dyDescent="0.3">
      <c r="A5418">
        <v>153.74000000022352</v>
      </c>
      <c r="B5418">
        <v>-776.17076278114405</v>
      </c>
      <c r="C5418">
        <v>1.336400032043457</v>
      </c>
      <c r="D5418">
        <v>5829.5849609375</v>
      </c>
      <c r="E5418">
        <v>1.336400032043457</v>
      </c>
    </row>
    <row r="5419" spans="1:5" x14ac:dyDescent="0.3">
      <c r="A5419">
        <v>153.84000000031665</v>
      </c>
      <c r="B5419">
        <v>-776.16909385109034</v>
      </c>
      <c r="C5419">
        <v>1.3367999792098999</v>
      </c>
      <c r="D5419">
        <v>5828.6708984375</v>
      </c>
      <c r="E5419">
        <v>1.3367999792098999</v>
      </c>
    </row>
    <row r="5420" spans="1:5" x14ac:dyDescent="0.3">
      <c r="A5420">
        <v>153.93999999994412</v>
      </c>
      <c r="B5420">
        <v>-776.16743016624537</v>
      </c>
      <c r="C5420">
        <v>1.3372000455856323</v>
      </c>
      <c r="D5420">
        <v>5828.77685546875</v>
      </c>
      <c r="E5420">
        <v>1.3372000455856323</v>
      </c>
    </row>
    <row r="5421" spans="1:5" x14ac:dyDescent="0.3">
      <c r="A5421">
        <v>154.04000000003725</v>
      </c>
      <c r="B5421">
        <v>-776.16577077293482</v>
      </c>
      <c r="C5421">
        <v>1.337399959564209</v>
      </c>
      <c r="D5421">
        <v>5829.25146484375</v>
      </c>
      <c r="E5421">
        <v>1.337399959564209</v>
      </c>
    </row>
    <row r="5422" spans="1:5" x14ac:dyDescent="0.3">
      <c r="A5422">
        <v>154.14000000013039</v>
      </c>
      <c r="B5422">
        <v>-776.16409516716089</v>
      </c>
      <c r="C5422">
        <v>1.3378000259399414</v>
      </c>
      <c r="D5422">
        <v>5830.3671875</v>
      </c>
      <c r="E5422">
        <v>1.3378000259399414</v>
      </c>
    </row>
    <row r="5423" spans="1:5" x14ac:dyDescent="0.3">
      <c r="A5423">
        <v>154.18999999994412</v>
      </c>
      <c r="B5423">
        <v>-776.16325903320399</v>
      </c>
      <c r="C5423">
        <v>1.3380000591278076</v>
      </c>
      <c r="D5423">
        <v>5831.56591796875</v>
      </c>
      <c r="E5423">
        <v>1.3380000591278076</v>
      </c>
    </row>
    <row r="5424" spans="1:5" x14ac:dyDescent="0.3">
      <c r="A5424">
        <v>154.22999999998137</v>
      </c>
      <c r="B5424">
        <v>-776.16259408378687</v>
      </c>
      <c r="C5424">
        <v>1.3381999731063843</v>
      </c>
      <c r="D5424">
        <v>5832.7333984375</v>
      </c>
      <c r="E5424">
        <v>1.3381999731063843</v>
      </c>
    </row>
    <row r="5425" spans="1:5" x14ac:dyDescent="0.3">
      <c r="A5425">
        <v>154.27000000001863</v>
      </c>
      <c r="B5425">
        <v>-776.16193199539271</v>
      </c>
      <c r="C5425">
        <v>1.3384000062942505</v>
      </c>
      <c r="D5425">
        <v>5833.99951171875</v>
      </c>
      <c r="E5425">
        <v>1.3384000062942505</v>
      </c>
    </row>
    <row r="5426" spans="1:5" x14ac:dyDescent="0.3">
      <c r="A5426">
        <v>154.31000000005588</v>
      </c>
      <c r="B5426">
        <v>-776.16126728439417</v>
      </c>
      <c r="C5426">
        <v>1.3384000062942505</v>
      </c>
      <c r="D5426">
        <v>5835.34619140625</v>
      </c>
      <c r="E5426">
        <v>1.3384000062942505</v>
      </c>
    </row>
    <row r="5427" spans="1:5" x14ac:dyDescent="0.3">
      <c r="A5427">
        <v>154.34000000031665</v>
      </c>
      <c r="B5427">
        <v>-776.16076803588953</v>
      </c>
      <c r="C5427">
        <v>1.3386000394821167</v>
      </c>
      <c r="D5427">
        <v>5836.400390625</v>
      </c>
      <c r="E5427">
        <v>1.3386000394821167</v>
      </c>
    </row>
    <row r="5428" spans="1:5" x14ac:dyDescent="0.3">
      <c r="A5428">
        <v>154.37000000011176</v>
      </c>
      <c r="B5428">
        <v>-776.16026544952479</v>
      </c>
      <c r="C5428">
        <v>1.3387999534606934</v>
      </c>
      <c r="D5428">
        <v>5837.5576171875</v>
      </c>
      <c r="E5428">
        <v>1.3387999534606934</v>
      </c>
    </row>
    <row r="5429" spans="1:5" x14ac:dyDescent="0.3">
      <c r="A5429">
        <v>154.39999999990687</v>
      </c>
      <c r="B5429">
        <v>-776.15976071739283</v>
      </c>
      <c r="C5429">
        <v>1.3387999534606934</v>
      </c>
      <c r="D5429">
        <v>5838.748046875</v>
      </c>
      <c r="E5429">
        <v>1.3387999534606934</v>
      </c>
    </row>
    <row r="5430" spans="1:5" x14ac:dyDescent="0.3">
      <c r="A5430">
        <v>154.43000000016764</v>
      </c>
      <c r="B5430">
        <v>-776.15926289939966</v>
      </c>
      <c r="C5430">
        <v>1.3389999866485596</v>
      </c>
      <c r="D5430">
        <v>5839.99658203125</v>
      </c>
      <c r="E5430">
        <v>1.3389999866485596</v>
      </c>
    </row>
    <row r="5431" spans="1:5" x14ac:dyDescent="0.3">
      <c r="A5431">
        <v>154.45999999996275</v>
      </c>
      <c r="B5431">
        <v>-776.15876293563929</v>
      </c>
      <c r="C5431">
        <v>1.3392000198364258</v>
      </c>
      <c r="D5431">
        <v>5841.2890625</v>
      </c>
      <c r="E5431">
        <v>1.3392000198364258</v>
      </c>
    </row>
    <row r="5432" spans="1:5" x14ac:dyDescent="0.3">
      <c r="A5432">
        <v>154.49000000022352</v>
      </c>
      <c r="B5432">
        <v>-776.15826487922754</v>
      </c>
      <c r="C5432">
        <v>1.3392000198364258</v>
      </c>
      <c r="D5432">
        <v>5842.6669921875</v>
      </c>
      <c r="E5432">
        <v>1.3392000198364258</v>
      </c>
    </row>
    <row r="5433" spans="1:5" x14ac:dyDescent="0.3">
      <c r="A5433">
        <v>154.52000000001863</v>
      </c>
      <c r="B5433">
        <v>-776.15776038551417</v>
      </c>
      <c r="C5433">
        <v>1.339400053024292</v>
      </c>
      <c r="D5433">
        <v>5844.0712890625</v>
      </c>
      <c r="E5433">
        <v>1.339400053024292</v>
      </c>
    </row>
    <row r="5434" spans="1:5" x14ac:dyDescent="0.3">
      <c r="A5434">
        <v>154.5500000002794</v>
      </c>
      <c r="B5434">
        <v>-776.15726590538111</v>
      </c>
      <c r="C5434">
        <v>1.3395999670028687</v>
      </c>
      <c r="D5434">
        <v>5845.5615234375</v>
      </c>
      <c r="E5434">
        <v>1.3395999670028687</v>
      </c>
    </row>
    <row r="5435" spans="1:5" x14ac:dyDescent="0.3">
      <c r="A5435">
        <v>154.58000000007451</v>
      </c>
      <c r="B5435">
        <v>-776.15676045799341</v>
      </c>
      <c r="C5435">
        <v>1.3395999670028687</v>
      </c>
      <c r="D5435">
        <v>5847.03759765625</v>
      </c>
      <c r="E5435">
        <v>1.3395999670028687</v>
      </c>
    </row>
    <row r="5436" spans="1:5" x14ac:dyDescent="0.3">
      <c r="A5436">
        <v>154.60000000009313</v>
      </c>
      <c r="B5436">
        <v>-776.15642571830836</v>
      </c>
      <c r="C5436">
        <v>1.3398000001907349</v>
      </c>
      <c r="D5436">
        <v>5848.056640625</v>
      </c>
      <c r="E5436">
        <v>1.3398000001907349</v>
      </c>
    </row>
    <row r="5437" spans="1:5" x14ac:dyDescent="0.3">
      <c r="A5437">
        <v>154.62000000011176</v>
      </c>
      <c r="B5437">
        <v>-776.15610361480799</v>
      </c>
      <c r="C5437">
        <v>1.3398000001907349</v>
      </c>
      <c r="D5437">
        <v>5849.07568359375</v>
      </c>
      <c r="E5437">
        <v>1.3398000001907349</v>
      </c>
    </row>
    <row r="5438" spans="1:5" x14ac:dyDescent="0.3">
      <c r="A5438">
        <v>154.64999999990687</v>
      </c>
      <c r="B5438">
        <v>-776.15559840583887</v>
      </c>
      <c r="C5438">
        <v>1.3400000333786011</v>
      </c>
      <c r="D5438">
        <v>5850.53515625</v>
      </c>
      <c r="E5438">
        <v>1.3400000333786011</v>
      </c>
    </row>
    <row r="5439" spans="1:5" x14ac:dyDescent="0.3">
      <c r="A5439">
        <v>154.66999999992549</v>
      </c>
      <c r="B5439">
        <v>-776.15526700401392</v>
      </c>
      <c r="C5439">
        <v>1.3401999473571777</v>
      </c>
      <c r="D5439">
        <v>5851.53955078125</v>
      </c>
      <c r="E5439">
        <v>1.3401999473571777</v>
      </c>
    </row>
    <row r="5440" spans="1:5" x14ac:dyDescent="0.3">
      <c r="A5440">
        <v>154.70000000018626</v>
      </c>
      <c r="B5440">
        <v>-776.15476560974207</v>
      </c>
      <c r="C5440">
        <v>1.3401999473571777</v>
      </c>
      <c r="D5440">
        <v>5852.9853515625</v>
      </c>
      <c r="E5440">
        <v>1.3401999473571777</v>
      </c>
    </row>
    <row r="5441" spans="1:5" x14ac:dyDescent="0.3">
      <c r="A5441">
        <v>154.72999999998137</v>
      </c>
      <c r="B5441">
        <v>-776.15426183128443</v>
      </c>
      <c r="C5441">
        <v>1.3403999805450439</v>
      </c>
      <c r="D5441">
        <v>5854.4013671875</v>
      </c>
      <c r="E5441">
        <v>1.3403999805450439</v>
      </c>
    </row>
    <row r="5442" spans="1:5" x14ac:dyDescent="0.3">
      <c r="A5442">
        <v>154.76000000024214</v>
      </c>
      <c r="B5442">
        <v>-776.15376449012842</v>
      </c>
      <c r="C5442">
        <v>1.3406000137329102</v>
      </c>
      <c r="D5442">
        <v>5855.75537109375</v>
      </c>
      <c r="E5442">
        <v>1.3406000137329102</v>
      </c>
    </row>
    <row r="5443" spans="1:5" x14ac:dyDescent="0.3">
      <c r="A5443">
        <v>154.79000000003725</v>
      </c>
      <c r="B5443">
        <v>-776.15326261901942</v>
      </c>
      <c r="C5443">
        <v>1.3408000469207764</v>
      </c>
      <c r="D5443">
        <v>5856.93798828125</v>
      </c>
      <c r="E5443">
        <v>1.3408000469207764</v>
      </c>
    </row>
    <row r="5444" spans="1:5" x14ac:dyDescent="0.3">
      <c r="A5444">
        <v>154.82000000029802</v>
      </c>
      <c r="B5444">
        <v>-776.15276503944483</v>
      </c>
      <c r="C5444">
        <v>1.3408000469207764</v>
      </c>
      <c r="D5444">
        <v>5858.03955078125</v>
      </c>
      <c r="E5444">
        <v>1.3408000469207764</v>
      </c>
    </row>
    <row r="5445" spans="1:5" x14ac:dyDescent="0.3">
      <c r="A5445">
        <v>154.85999999986961</v>
      </c>
      <c r="B5445">
        <v>-776.15210318946924</v>
      </c>
      <c r="C5445">
        <v>1.3411999940872192</v>
      </c>
      <c r="D5445">
        <v>5859.333984375</v>
      </c>
      <c r="E5445">
        <v>1.3411999940872192</v>
      </c>
    </row>
    <row r="5446" spans="1:5" x14ac:dyDescent="0.3">
      <c r="A5446">
        <v>154.89999999990687</v>
      </c>
      <c r="B5446">
        <v>-776.15142774963465</v>
      </c>
      <c r="C5446">
        <v>1.3413900136947632</v>
      </c>
      <c r="D5446">
        <v>5860.60205078125</v>
      </c>
      <c r="E5446">
        <v>1.3413900136947632</v>
      </c>
    </row>
    <row r="5447" spans="1:5" x14ac:dyDescent="0.3">
      <c r="A5447">
        <v>154.93999999994412</v>
      </c>
      <c r="B5447">
        <v>-776.15076566124048</v>
      </c>
      <c r="C5447">
        <v>1.3415999412536621</v>
      </c>
      <c r="D5447">
        <v>5861.80712890625</v>
      </c>
      <c r="E5447">
        <v>1.3415999412536621</v>
      </c>
    </row>
    <row r="5448" spans="1:5" x14ac:dyDescent="0.3">
      <c r="A5448">
        <v>154.97999999998137</v>
      </c>
      <c r="B5448">
        <v>-776.15010571861353</v>
      </c>
      <c r="C5448">
        <v>1.3417999744415283</v>
      </c>
      <c r="D5448">
        <v>5862.998046875</v>
      </c>
      <c r="E5448">
        <v>1.3417999744415283</v>
      </c>
    </row>
    <row r="5449" spans="1:5" x14ac:dyDescent="0.3">
      <c r="A5449">
        <v>155.02000000001863</v>
      </c>
      <c r="B5449">
        <v>-776.14943147087183</v>
      </c>
      <c r="C5449">
        <v>1.3420000076293945</v>
      </c>
      <c r="D5449">
        <v>5864.037109375</v>
      </c>
      <c r="E5449">
        <v>1.3420000076293945</v>
      </c>
    </row>
    <row r="5450" spans="1:5" x14ac:dyDescent="0.3">
      <c r="A5450">
        <v>155.07000000029802</v>
      </c>
      <c r="B5450">
        <v>-776.1486001052865</v>
      </c>
      <c r="C5450">
        <v>1.3423999547958374</v>
      </c>
      <c r="D5450">
        <v>5865.25244140625</v>
      </c>
      <c r="E5450">
        <v>1.3423999547958374</v>
      </c>
    </row>
    <row r="5451" spans="1:5" x14ac:dyDescent="0.3">
      <c r="A5451">
        <v>155.12000000011176</v>
      </c>
      <c r="B5451">
        <v>-776.14776659393397</v>
      </c>
      <c r="C5451">
        <v>1.3425999879837036</v>
      </c>
      <c r="D5451">
        <v>5866.30517578125</v>
      </c>
      <c r="E5451">
        <v>1.3425999879837036</v>
      </c>
    </row>
    <row r="5452" spans="1:5" x14ac:dyDescent="0.3">
      <c r="A5452">
        <v>155.18000000016764</v>
      </c>
      <c r="B5452">
        <v>-776.14676189804163</v>
      </c>
      <c r="C5452">
        <v>1.343000054359436</v>
      </c>
      <c r="D5452">
        <v>5867.41357421875</v>
      </c>
      <c r="E5452">
        <v>1.343000054359436</v>
      </c>
    </row>
    <row r="5453" spans="1:5" x14ac:dyDescent="0.3">
      <c r="A5453">
        <v>155.25</v>
      </c>
      <c r="B5453">
        <v>-776.14559793853846</v>
      </c>
      <c r="C5453">
        <v>1.3434000015258789</v>
      </c>
      <c r="D5453">
        <v>5868.59619140625</v>
      </c>
      <c r="E5453">
        <v>1.3434000015258789</v>
      </c>
    </row>
    <row r="5454" spans="1:5" x14ac:dyDescent="0.3">
      <c r="A5454">
        <v>155.33000000007451</v>
      </c>
      <c r="B5454">
        <v>-776.14427090072718</v>
      </c>
      <c r="C5454">
        <v>1.343999981880188</v>
      </c>
      <c r="D5454">
        <v>5869.7431640625</v>
      </c>
      <c r="E5454">
        <v>1.343999981880188</v>
      </c>
    </row>
    <row r="5455" spans="1:5" x14ac:dyDescent="0.3">
      <c r="A5455">
        <v>155.43000000016764</v>
      </c>
      <c r="B5455">
        <v>-776.14259553337183</v>
      </c>
      <c r="C5455">
        <v>1.3445999622344971</v>
      </c>
      <c r="D5455">
        <v>5870.66943359375</v>
      </c>
      <c r="E5455">
        <v>1.3445999622344971</v>
      </c>
    </row>
    <row r="5456" spans="1:5" x14ac:dyDescent="0.3">
      <c r="A5456">
        <v>155.53000000026077</v>
      </c>
      <c r="B5456">
        <v>-776.14092612648096</v>
      </c>
      <c r="C5456">
        <v>1.3456000089645386</v>
      </c>
      <c r="D5456">
        <v>5870.16650390625</v>
      </c>
      <c r="E5456">
        <v>1.3456000089645386</v>
      </c>
    </row>
    <row r="5457" spans="1:5" x14ac:dyDescent="0.3">
      <c r="A5457">
        <v>155.58000000007451</v>
      </c>
      <c r="B5457">
        <v>-776.14009833717432</v>
      </c>
      <c r="C5457">
        <v>1.3459899425506592</v>
      </c>
      <c r="D5457">
        <v>5869.09619140625</v>
      </c>
      <c r="E5457">
        <v>1.3459899425506592</v>
      </c>
    </row>
    <row r="5458" spans="1:5" x14ac:dyDescent="0.3">
      <c r="A5458">
        <v>155.62000000011176</v>
      </c>
      <c r="B5458">
        <v>-776.13942790412989</v>
      </c>
      <c r="C5458">
        <v>1.3461999893188477</v>
      </c>
      <c r="D5458">
        <v>5867.77001953125</v>
      </c>
      <c r="E5458">
        <v>1.3461999893188477</v>
      </c>
    </row>
    <row r="5459" spans="1:5" x14ac:dyDescent="0.3">
      <c r="A5459">
        <v>155.64999999990687</v>
      </c>
      <c r="B5459">
        <v>-776.13893342399683</v>
      </c>
      <c r="C5459">
        <v>1.3466000556945801</v>
      </c>
      <c r="D5459">
        <v>5866.61865234375</v>
      </c>
      <c r="E5459">
        <v>1.3466000556945801</v>
      </c>
    </row>
    <row r="5460" spans="1:5" x14ac:dyDescent="0.3">
      <c r="A5460">
        <v>155.68000000016764</v>
      </c>
      <c r="B5460">
        <v>-776.13843226814356</v>
      </c>
      <c r="C5460">
        <v>1.3467999696731567</v>
      </c>
      <c r="D5460">
        <v>5865.27978515625</v>
      </c>
      <c r="E5460">
        <v>1.3467999696731567</v>
      </c>
    </row>
    <row r="5461" spans="1:5" x14ac:dyDescent="0.3">
      <c r="A5461">
        <v>155.70999999996275</v>
      </c>
      <c r="B5461">
        <v>-776.13793731117335</v>
      </c>
      <c r="C5461">
        <v>1.3472000360488892</v>
      </c>
      <c r="D5461">
        <v>5863.82666015625</v>
      </c>
      <c r="E5461">
        <v>1.3472000360488892</v>
      </c>
    </row>
    <row r="5462" spans="1:5" x14ac:dyDescent="0.3">
      <c r="A5462">
        <v>155.72999999998137</v>
      </c>
      <c r="B5462">
        <v>-776.13759851837244</v>
      </c>
      <c r="C5462">
        <v>1.3473999500274658</v>
      </c>
      <c r="D5462">
        <v>5862.765625</v>
      </c>
      <c r="E5462">
        <v>1.3473999500274658</v>
      </c>
    </row>
    <row r="5463" spans="1:5" x14ac:dyDescent="0.3">
      <c r="A5463">
        <v>155.75</v>
      </c>
      <c r="B5463">
        <v>-776.13726425552454</v>
      </c>
      <c r="C5463">
        <v>1.347599983215332</v>
      </c>
      <c r="D5463">
        <v>5861.64306640625</v>
      </c>
      <c r="E5463">
        <v>1.347599983215332</v>
      </c>
    </row>
    <row r="5464" spans="1:5" x14ac:dyDescent="0.3">
      <c r="A5464">
        <v>155.77000000001863</v>
      </c>
      <c r="B5464">
        <v>-776.13693285369959</v>
      </c>
      <c r="C5464">
        <v>1.3478000164031982</v>
      </c>
      <c r="D5464">
        <v>5860.45361328125</v>
      </c>
      <c r="E5464">
        <v>1.3478000164031982</v>
      </c>
    </row>
    <row r="5465" spans="1:5" x14ac:dyDescent="0.3">
      <c r="A5465">
        <v>155.79000000003725</v>
      </c>
      <c r="B5465">
        <v>-776.13659310722437</v>
      </c>
      <c r="C5465">
        <v>1.3481899499893188</v>
      </c>
      <c r="D5465">
        <v>5859.1875</v>
      </c>
      <c r="E5465">
        <v>1.3481899499893188</v>
      </c>
    </row>
    <row r="5466" spans="1:5" x14ac:dyDescent="0.3">
      <c r="A5466">
        <v>155.81000000005588</v>
      </c>
      <c r="B5466">
        <v>-776.13626552009669</v>
      </c>
      <c r="C5466">
        <v>1.3483999967575073</v>
      </c>
      <c r="D5466">
        <v>5857.88232421875</v>
      </c>
      <c r="E5466">
        <v>1.3483999967575073</v>
      </c>
    </row>
    <row r="5467" spans="1:5" x14ac:dyDescent="0.3">
      <c r="A5467">
        <v>155.83000000007451</v>
      </c>
      <c r="B5467">
        <v>-776.13593030357447</v>
      </c>
      <c r="C5467">
        <v>1.3486000299453735</v>
      </c>
      <c r="D5467">
        <v>5856.55810546875</v>
      </c>
      <c r="E5467">
        <v>1.3486000299453735</v>
      </c>
    </row>
    <row r="5468" spans="1:5" x14ac:dyDescent="0.3">
      <c r="A5468">
        <v>155.85000000009313</v>
      </c>
      <c r="B5468">
        <v>-776.13559747123804</v>
      </c>
      <c r="C5468">
        <v>1.3489899635314941</v>
      </c>
      <c r="D5468">
        <v>5855.20947265625</v>
      </c>
      <c r="E5468">
        <v>1.3489899635314941</v>
      </c>
    </row>
    <row r="5469" spans="1:5" x14ac:dyDescent="0.3">
      <c r="A5469">
        <v>155.87000000011176</v>
      </c>
      <c r="B5469">
        <v>-776.13526583099451</v>
      </c>
      <c r="C5469">
        <v>1.3489999771118164</v>
      </c>
      <c r="D5469">
        <v>5853.89404296875</v>
      </c>
      <c r="E5469">
        <v>1.3489999771118164</v>
      </c>
    </row>
    <row r="5470" spans="1:5" x14ac:dyDescent="0.3">
      <c r="A5470">
        <v>155.89000000013039</v>
      </c>
      <c r="B5470">
        <v>-776.13493562126246</v>
      </c>
      <c r="C5470">
        <v>1.3493900299072266</v>
      </c>
      <c r="D5470">
        <v>5852.6025390625</v>
      </c>
      <c r="E5470">
        <v>1.3493900299072266</v>
      </c>
    </row>
    <row r="5471" spans="1:5" x14ac:dyDescent="0.3">
      <c r="A5471">
        <v>155.91000000014901</v>
      </c>
      <c r="B5471">
        <v>-776.1346008815774</v>
      </c>
      <c r="C5471">
        <v>1.3495999574661255</v>
      </c>
      <c r="D5471">
        <v>5851.38037109375</v>
      </c>
      <c r="E5471">
        <v>1.3495999574661255</v>
      </c>
    </row>
    <row r="5472" spans="1:5" x14ac:dyDescent="0.3">
      <c r="A5472">
        <v>155.93000000016764</v>
      </c>
      <c r="B5472">
        <v>-776.13426471138087</v>
      </c>
      <c r="C5472">
        <v>1.3497999906539917</v>
      </c>
      <c r="D5472">
        <v>5850.21484375</v>
      </c>
      <c r="E5472">
        <v>1.3497999906539917</v>
      </c>
    </row>
    <row r="5473" spans="1:5" x14ac:dyDescent="0.3">
      <c r="A5473">
        <v>155.95000000018626</v>
      </c>
      <c r="B5473">
        <v>-776.13393307113733</v>
      </c>
      <c r="C5473">
        <v>1.3501900434494019</v>
      </c>
      <c r="D5473">
        <v>5849.15478515625</v>
      </c>
      <c r="E5473">
        <v>1.3501900434494019</v>
      </c>
    </row>
    <row r="5474" spans="1:5" x14ac:dyDescent="0.3">
      <c r="A5474">
        <v>155.97999999998137</v>
      </c>
      <c r="B5474">
        <v>-776.13343143844691</v>
      </c>
      <c r="C5474">
        <v>1.3503999710083008</v>
      </c>
      <c r="D5474">
        <v>5847.7978515625</v>
      </c>
      <c r="E5474">
        <v>1.3503999710083008</v>
      </c>
    </row>
    <row r="5475" spans="1:5" x14ac:dyDescent="0.3">
      <c r="A5475">
        <v>156.01000000024214</v>
      </c>
      <c r="B5475">
        <v>-776.132928375245</v>
      </c>
      <c r="C5475">
        <v>1.3508000373840332</v>
      </c>
      <c r="D5475">
        <v>5846.6328125</v>
      </c>
      <c r="E5475">
        <v>1.3508000373840332</v>
      </c>
    </row>
    <row r="5476" spans="1:5" x14ac:dyDescent="0.3">
      <c r="A5476">
        <v>156.0500000002794</v>
      </c>
      <c r="B5476">
        <v>-776.13226986312952</v>
      </c>
      <c r="C5476">
        <v>1.3514000177383423</v>
      </c>
      <c r="D5476">
        <v>5845.46875</v>
      </c>
      <c r="E5476">
        <v>1.3514000177383423</v>
      </c>
    </row>
    <row r="5477" spans="1:5" x14ac:dyDescent="0.3">
      <c r="A5477">
        <v>156.12000000011176</v>
      </c>
      <c r="B5477">
        <v>-776.13110375785914</v>
      </c>
      <c r="C5477">
        <v>1.3522000312805176</v>
      </c>
      <c r="D5477">
        <v>5844.42919921875</v>
      </c>
      <c r="E5477">
        <v>1.3522000312805176</v>
      </c>
    </row>
    <row r="5478" spans="1:5" x14ac:dyDescent="0.3">
      <c r="A5478">
        <v>156.22000000020489</v>
      </c>
      <c r="B5478">
        <v>-776.12942648315516</v>
      </c>
      <c r="C5478">
        <v>1.3533999919891357</v>
      </c>
      <c r="D5478">
        <v>5844.98095703125</v>
      </c>
      <c r="E5478">
        <v>1.3533999919891357</v>
      </c>
    </row>
    <row r="5479" spans="1:5" x14ac:dyDescent="0.3">
      <c r="A5479">
        <v>156.29000000003725</v>
      </c>
      <c r="B5479">
        <v>-776.12826633834925</v>
      </c>
      <c r="C5479">
        <v>1.354200005531311</v>
      </c>
      <c r="D5479">
        <v>5846.0419921875</v>
      </c>
      <c r="E5479">
        <v>1.354200005531311</v>
      </c>
    </row>
    <row r="5480" spans="1:5" x14ac:dyDescent="0.3">
      <c r="A5480">
        <v>156.35000000009313</v>
      </c>
      <c r="B5480">
        <v>-776.1272652187356</v>
      </c>
      <c r="C5480">
        <v>1.3547999858856201</v>
      </c>
      <c r="D5480">
        <v>5847.19140625</v>
      </c>
      <c r="E5480">
        <v>1.3547999858856201</v>
      </c>
    </row>
    <row r="5481" spans="1:5" x14ac:dyDescent="0.3">
      <c r="A5481">
        <v>156.41000000014901</v>
      </c>
      <c r="B5481">
        <v>-776.12626886749354</v>
      </c>
      <c r="C5481">
        <v>1.3555899858474731</v>
      </c>
      <c r="D5481">
        <v>5848.369140625</v>
      </c>
      <c r="E5481">
        <v>1.3555899858474731</v>
      </c>
    </row>
    <row r="5482" spans="1:5" x14ac:dyDescent="0.3">
      <c r="A5482">
        <v>156.47000000020489</v>
      </c>
      <c r="B5482">
        <v>-776.12526369476404</v>
      </c>
      <c r="C5482">
        <v>1.3561999797821045</v>
      </c>
      <c r="D5482">
        <v>5849.5673828125</v>
      </c>
      <c r="E5482">
        <v>1.3561999797821045</v>
      </c>
    </row>
    <row r="5483" spans="1:5" x14ac:dyDescent="0.3">
      <c r="A5483">
        <v>156.53000000026077</v>
      </c>
      <c r="B5483">
        <v>-776.12426209831324</v>
      </c>
      <c r="C5483">
        <v>1.3567999601364136</v>
      </c>
      <c r="D5483">
        <v>5850.70947265625</v>
      </c>
      <c r="E5483">
        <v>1.3567999601364136</v>
      </c>
    </row>
    <row r="5484" spans="1:5" x14ac:dyDescent="0.3">
      <c r="A5484">
        <v>156.59000000031665</v>
      </c>
      <c r="B5484">
        <v>-776.12326217079249</v>
      </c>
      <c r="C5484">
        <v>1.3573999404907227</v>
      </c>
      <c r="D5484">
        <v>5851.74609375</v>
      </c>
      <c r="E5484">
        <v>1.3573999404907227</v>
      </c>
    </row>
    <row r="5485" spans="1:5" x14ac:dyDescent="0.3">
      <c r="A5485">
        <v>156.68999999994412</v>
      </c>
      <c r="B5485">
        <v>-776.1216020622262</v>
      </c>
      <c r="C5485">
        <v>1.3586000204086304</v>
      </c>
      <c r="D5485">
        <v>5852.818359375</v>
      </c>
      <c r="E5485">
        <v>1.3586000204086304</v>
      </c>
    </row>
    <row r="5486" spans="1:5" x14ac:dyDescent="0.3">
      <c r="A5486">
        <v>156.79000000003725</v>
      </c>
      <c r="B5486">
        <v>-776.11992836380091</v>
      </c>
      <c r="C5486">
        <v>1.3597999811172485</v>
      </c>
      <c r="D5486">
        <v>5853.29150390625</v>
      </c>
      <c r="E5486">
        <v>1.3597999811172485</v>
      </c>
    </row>
    <row r="5487" spans="1:5" x14ac:dyDescent="0.3">
      <c r="A5487">
        <v>156.89000000013039</v>
      </c>
      <c r="B5487">
        <v>-776.11826372528162</v>
      </c>
      <c r="C5487">
        <v>1.3609999418258667</v>
      </c>
      <c r="D5487">
        <v>5853.13671875</v>
      </c>
      <c r="E5487">
        <v>1.3609999418258667</v>
      </c>
    </row>
    <row r="5488" spans="1:5" x14ac:dyDescent="0.3">
      <c r="A5488">
        <v>156.99000000022352</v>
      </c>
      <c r="B5488">
        <v>-776.11659765625086</v>
      </c>
      <c r="C5488">
        <v>1.3622000217437744</v>
      </c>
      <c r="D5488">
        <v>5852.28076171875</v>
      </c>
      <c r="E5488">
        <v>1.3622000217437744</v>
      </c>
    </row>
    <row r="5489" spans="1:5" x14ac:dyDescent="0.3">
      <c r="A5489">
        <v>157.0500000002794</v>
      </c>
      <c r="B5489">
        <v>-776.11559391403284</v>
      </c>
      <c r="C5489">
        <v>1.3628000020980835</v>
      </c>
      <c r="D5489">
        <v>5851.21044921875</v>
      </c>
      <c r="E5489">
        <v>1.3628000020980835</v>
      </c>
    </row>
    <row r="5490" spans="1:5" x14ac:dyDescent="0.3">
      <c r="A5490">
        <v>157.10000000009313</v>
      </c>
      <c r="B5490">
        <v>-776.11476493263331</v>
      </c>
      <c r="C5490">
        <v>1.3636000156402588</v>
      </c>
      <c r="D5490">
        <v>5849.9912109375</v>
      </c>
      <c r="E5490">
        <v>1.3636000156402588</v>
      </c>
    </row>
    <row r="5491" spans="1:5" x14ac:dyDescent="0.3">
      <c r="A5491">
        <v>157.14000000013039</v>
      </c>
      <c r="B5491">
        <v>-776.11409593010035</v>
      </c>
      <c r="C5491">
        <v>1.3639999628067017</v>
      </c>
      <c r="D5491">
        <v>5848.88232421875</v>
      </c>
      <c r="E5491">
        <v>1.3639999628067017</v>
      </c>
    </row>
    <row r="5492" spans="1:5" x14ac:dyDescent="0.3">
      <c r="A5492">
        <v>157.18000000016764</v>
      </c>
      <c r="B5492">
        <v>-776.11343098068323</v>
      </c>
      <c r="C5492">
        <v>1.3645999431610107</v>
      </c>
      <c r="D5492">
        <v>5847.79052734375</v>
      </c>
      <c r="E5492">
        <v>1.3645999431610107</v>
      </c>
    </row>
    <row r="5493" spans="1:5" x14ac:dyDescent="0.3">
      <c r="A5493">
        <v>157.22000000020489</v>
      </c>
      <c r="B5493">
        <v>-776.11276388549891</v>
      </c>
      <c r="C5493">
        <v>1.3650000095367432</v>
      </c>
      <c r="D5493">
        <v>5846.62646484375</v>
      </c>
      <c r="E5493">
        <v>1.3650000095367432</v>
      </c>
    </row>
    <row r="5494" spans="1:5" x14ac:dyDescent="0.3">
      <c r="A5494">
        <v>157.26000000024214</v>
      </c>
      <c r="B5494">
        <v>-776.11209965133753</v>
      </c>
      <c r="C5494">
        <v>1.3655999898910522</v>
      </c>
      <c r="D5494">
        <v>5845.31396484375</v>
      </c>
      <c r="E5494">
        <v>1.3655999898910522</v>
      </c>
    </row>
    <row r="5495" spans="1:5" x14ac:dyDescent="0.3">
      <c r="A5495">
        <v>157.29000000003725</v>
      </c>
      <c r="B5495">
        <v>-776.11159706497278</v>
      </c>
      <c r="C5495">
        <v>1.3660000562667847</v>
      </c>
      <c r="D5495">
        <v>5844.232421875</v>
      </c>
      <c r="E5495">
        <v>1.3660000562667847</v>
      </c>
    </row>
    <row r="5496" spans="1:5" x14ac:dyDescent="0.3">
      <c r="A5496">
        <v>157.32000000029802</v>
      </c>
      <c r="B5496">
        <v>-776.11109900856104</v>
      </c>
      <c r="C5496">
        <v>1.3664000034332275</v>
      </c>
      <c r="D5496">
        <v>5843.19384765625</v>
      </c>
      <c r="E5496">
        <v>1.3664000034332275</v>
      </c>
    </row>
    <row r="5497" spans="1:5" x14ac:dyDescent="0.3">
      <c r="A5497">
        <v>157.35000000009313</v>
      </c>
      <c r="B5497">
        <v>-776.1105952301034</v>
      </c>
      <c r="C5497">
        <v>1.3669899702072144</v>
      </c>
      <c r="D5497">
        <v>5842.08642578125</v>
      </c>
      <c r="E5497">
        <v>1.3669899702072144</v>
      </c>
    </row>
    <row r="5498" spans="1:5" x14ac:dyDescent="0.3">
      <c r="A5498">
        <v>157.37999999988824</v>
      </c>
      <c r="B5498">
        <v>-776.11010170364466</v>
      </c>
      <c r="C5498">
        <v>1.3673900365829468</v>
      </c>
      <c r="D5498">
        <v>5840.97607421875</v>
      </c>
      <c r="E5498">
        <v>1.3673900365829468</v>
      </c>
    </row>
    <row r="5499" spans="1:5" x14ac:dyDescent="0.3">
      <c r="A5499">
        <v>157.41000000014901</v>
      </c>
      <c r="B5499">
        <v>-776.10959649467554</v>
      </c>
      <c r="C5499">
        <v>1.3677899837493896</v>
      </c>
      <c r="D5499">
        <v>5839.8427734375</v>
      </c>
      <c r="E5499">
        <v>1.3677899837493896</v>
      </c>
    </row>
    <row r="5500" spans="1:5" x14ac:dyDescent="0.3">
      <c r="A5500">
        <v>157.43999999994412</v>
      </c>
      <c r="B5500">
        <v>-776.10909629249659</v>
      </c>
      <c r="C5500">
        <v>1.3681999444961548</v>
      </c>
      <c r="D5500">
        <v>5838.69482421875</v>
      </c>
      <c r="E5500">
        <v>1.3681999444961548</v>
      </c>
    </row>
    <row r="5501" spans="1:5" x14ac:dyDescent="0.3">
      <c r="A5501">
        <v>157.47000000020489</v>
      </c>
      <c r="B5501">
        <v>-776.10860205078211</v>
      </c>
      <c r="C5501">
        <v>1.3686000108718872</v>
      </c>
      <c r="D5501">
        <v>5837.52392578125</v>
      </c>
      <c r="E5501">
        <v>1.3686000108718872</v>
      </c>
    </row>
    <row r="5502" spans="1:5" x14ac:dyDescent="0.3">
      <c r="A5502">
        <v>157.5</v>
      </c>
      <c r="B5502">
        <v>-776.1080944576272</v>
      </c>
      <c r="C5502">
        <v>1.3689999580383301</v>
      </c>
      <c r="D5502">
        <v>5836.30712890625</v>
      </c>
      <c r="E5502">
        <v>1.3689999580383301</v>
      </c>
    </row>
    <row r="5503" spans="1:5" x14ac:dyDescent="0.3">
      <c r="A5503">
        <v>157.53000000026077</v>
      </c>
      <c r="B5503">
        <v>-776.10759878540125</v>
      </c>
      <c r="C5503">
        <v>1.3694000244140625</v>
      </c>
      <c r="D5503">
        <v>5835.03076171875</v>
      </c>
      <c r="E5503">
        <v>1.3694000244140625</v>
      </c>
    </row>
    <row r="5504" spans="1:5" x14ac:dyDescent="0.3">
      <c r="A5504">
        <v>157.56000000005588</v>
      </c>
      <c r="B5504">
        <v>-776.10709309959498</v>
      </c>
      <c r="C5504">
        <v>1.3697999715805054</v>
      </c>
      <c r="D5504">
        <v>5833.58544921875</v>
      </c>
      <c r="E5504">
        <v>1.3697999715805054</v>
      </c>
    </row>
    <row r="5505" spans="1:5" x14ac:dyDescent="0.3">
      <c r="A5505">
        <v>157.58000000007451</v>
      </c>
      <c r="B5505">
        <v>-776.10676551246729</v>
      </c>
      <c r="C5505">
        <v>1.3702000379562378</v>
      </c>
      <c r="D5505">
        <v>5832.5751953125</v>
      </c>
      <c r="E5505">
        <v>1.3702000379562378</v>
      </c>
    </row>
    <row r="5506" spans="1:5" x14ac:dyDescent="0.3">
      <c r="A5506">
        <v>157.60000000009313</v>
      </c>
      <c r="B5506">
        <v>-776.10642719650355</v>
      </c>
      <c r="C5506">
        <v>1.3705899715423584</v>
      </c>
      <c r="D5506">
        <v>5831.56982421875</v>
      </c>
      <c r="E5506">
        <v>1.3705899715423584</v>
      </c>
    </row>
    <row r="5507" spans="1:5" x14ac:dyDescent="0.3">
      <c r="A5507">
        <v>157.62000000011176</v>
      </c>
      <c r="B5507">
        <v>-776.10609627151575</v>
      </c>
      <c r="C5507">
        <v>1.3708000183105469</v>
      </c>
      <c r="D5507">
        <v>5830.4384765625</v>
      </c>
      <c r="E5507">
        <v>1.3708000183105469</v>
      </c>
    </row>
    <row r="5508" spans="1:5" x14ac:dyDescent="0.3">
      <c r="A5508">
        <v>157.64000000013039</v>
      </c>
      <c r="B5508">
        <v>-776.10575652504053</v>
      </c>
      <c r="C5508">
        <v>1.3710000514984131</v>
      </c>
      <c r="D5508">
        <v>5829.2490234375</v>
      </c>
      <c r="E5508">
        <v>1.3710000514984131</v>
      </c>
    </row>
    <row r="5509" spans="1:5" x14ac:dyDescent="0.3">
      <c r="A5509">
        <v>157.66000000014901</v>
      </c>
      <c r="B5509">
        <v>-776.10543156051722</v>
      </c>
      <c r="C5509">
        <v>1.371399998664856</v>
      </c>
      <c r="D5509">
        <v>5828.005859375</v>
      </c>
      <c r="E5509">
        <v>1.371399998664856</v>
      </c>
    </row>
    <row r="5510" spans="1:5" x14ac:dyDescent="0.3">
      <c r="A5510">
        <v>157.68000000016764</v>
      </c>
      <c r="B5510">
        <v>-776.10510111236658</v>
      </c>
      <c r="C5510">
        <v>1.3717999458312988</v>
      </c>
      <c r="D5510">
        <v>5826.72412109375</v>
      </c>
      <c r="E5510">
        <v>1.3717999458312988</v>
      </c>
    </row>
    <row r="5511" spans="1:5" x14ac:dyDescent="0.3">
      <c r="A5511">
        <v>157.70000000018626</v>
      </c>
      <c r="B5511">
        <v>-776.10476828003016</v>
      </c>
      <c r="C5511">
        <v>1.372189998626709</v>
      </c>
      <c r="D5511">
        <v>5825.35205078125</v>
      </c>
      <c r="E5511">
        <v>1.372189998626709</v>
      </c>
    </row>
    <row r="5512" spans="1:5" x14ac:dyDescent="0.3">
      <c r="A5512">
        <v>157.72000000020489</v>
      </c>
      <c r="B5512">
        <v>-776.10443091774073</v>
      </c>
      <c r="C5512">
        <v>1.3724000453948975</v>
      </c>
      <c r="D5512">
        <v>5823.931640625</v>
      </c>
      <c r="E5512">
        <v>1.3724000453948975</v>
      </c>
    </row>
    <row r="5513" spans="1:5" x14ac:dyDescent="0.3">
      <c r="A5513">
        <v>157.74000000022352</v>
      </c>
      <c r="B5513">
        <v>-776.10409665489283</v>
      </c>
      <c r="C5513">
        <v>1.3727999925613403</v>
      </c>
      <c r="D5513">
        <v>5822.47705078125</v>
      </c>
      <c r="E5513">
        <v>1.3727999925613403</v>
      </c>
    </row>
    <row r="5514" spans="1:5" x14ac:dyDescent="0.3">
      <c r="A5514">
        <v>157.76000000024214</v>
      </c>
      <c r="B5514">
        <v>-776.10376263046351</v>
      </c>
      <c r="C5514">
        <v>1.3730000257492065</v>
      </c>
      <c r="D5514">
        <v>5820.9423828125</v>
      </c>
      <c r="E5514">
        <v>1.3730000257492065</v>
      </c>
    </row>
    <row r="5515" spans="1:5" x14ac:dyDescent="0.3">
      <c r="A5515">
        <v>157.78000000026077</v>
      </c>
      <c r="B5515">
        <v>-776.10343504333582</v>
      </c>
      <c r="C5515">
        <v>1.3733999729156494</v>
      </c>
      <c r="D5515">
        <v>5819.3095703125</v>
      </c>
      <c r="E5515">
        <v>1.3733999729156494</v>
      </c>
    </row>
    <row r="5516" spans="1:5" x14ac:dyDescent="0.3">
      <c r="A5516">
        <v>157.8000000002794</v>
      </c>
      <c r="B5516">
        <v>-776.10309505844202</v>
      </c>
      <c r="C5516">
        <v>1.3738000392913818</v>
      </c>
      <c r="D5516">
        <v>5817.7080078125</v>
      </c>
      <c r="E5516">
        <v>1.3738000392913818</v>
      </c>
    </row>
    <row r="5517" spans="1:5" x14ac:dyDescent="0.3">
      <c r="A5517">
        <v>157.82000000029802</v>
      </c>
      <c r="B5517">
        <v>-776.10277223968592</v>
      </c>
      <c r="C5517">
        <v>1.3741999864578247</v>
      </c>
      <c r="D5517">
        <v>5816.11767578125</v>
      </c>
      <c r="E5517">
        <v>1.3741999864578247</v>
      </c>
    </row>
    <row r="5518" spans="1:5" x14ac:dyDescent="0.3">
      <c r="A5518">
        <v>157.84000000031665</v>
      </c>
      <c r="B5518">
        <v>-776.1024267711648</v>
      </c>
      <c r="C5518">
        <v>1.3744000196456909</v>
      </c>
      <c r="D5518">
        <v>5814.56787109375</v>
      </c>
      <c r="E5518">
        <v>1.3744000196456909</v>
      </c>
    </row>
    <row r="5519" spans="1:5" x14ac:dyDescent="0.3">
      <c r="A5519">
        <v>157.85999999986961</v>
      </c>
      <c r="B5519">
        <v>-776.10209942245569</v>
      </c>
      <c r="C5519">
        <v>1.3747999668121338</v>
      </c>
      <c r="D5519">
        <v>5813.12060546875</v>
      </c>
      <c r="E5519">
        <v>1.3747999668121338</v>
      </c>
    </row>
    <row r="5520" spans="1:5" x14ac:dyDescent="0.3">
      <c r="A5520">
        <v>157.87999999988824</v>
      </c>
      <c r="B5520">
        <v>-776.10176873588648</v>
      </c>
      <c r="C5520">
        <v>1.3752000331878662</v>
      </c>
      <c r="D5520">
        <v>5811.79931640625</v>
      </c>
      <c r="E5520">
        <v>1.3752000331878662</v>
      </c>
    </row>
    <row r="5521" spans="1:5" x14ac:dyDescent="0.3">
      <c r="A5521">
        <v>157.89999999990687</v>
      </c>
      <c r="B5521">
        <v>-776.1014239826211</v>
      </c>
      <c r="C5521">
        <v>1.3753999471664429</v>
      </c>
      <c r="D5521">
        <v>5810.5517578125</v>
      </c>
      <c r="E5521">
        <v>1.3753999471664429</v>
      </c>
    </row>
    <row r="5522" spans="1:5" x14ac:dyDescent="0.3">
      <c r="A5522">
        <v>157.91999999992549</v>
      </c>
      <c r="B5522">
        <v>-776.10110235595789</v>
      </c>
      <c r="C5522">
        <v>1.3758000135421753</v>
      </c>
      <c r="D5522">
        <v>5809.46044921875</v>
      </c>
      <c r="E5522">
        <v>1.3758000135421753</v>
      </c>
    </row>
    <row r="5523" spans="1:5" x14ac:dyDescent="0.3">
      <c r="A5523">
        <v>157.95000000018626</v>
      </c>
      <c r="B5523">
        <v>-776.10060286903467</v>
      </c>
      <c r="C5523">
        <v>1.3763999938964844</v>
      </c>
      <c r="D5523">
        <v>5808.07275390625</v>
      </c>
      <c r="E5523">
        <v>1.3763999938964844</v>
      </c>
    </row>
    <row r="5524" spans="1:5" x14ac:dyDescent="0.3">
      <c r="A5524">
        <v>157.99000000022352</v>
      </c>
      <c r="B5524">
        <v>-776.09994054222193</v>
      </c>
      <c r="C5524">
        <v>1.3769999742507935</v>
      </c>
      <c r="D5524">
        <v>5806.833984375</v>
      </c>
      <c r="E5524">
        <v>1.3769999742507935</v>
      </c>
    </row>
    <row r="5525" spans="1:5" x14ac:dyDescent="0.3">
      <c r="A5525">
        <v>158.09000000031665</v>
      </c>
      <c r="B5525">
        <v>-776.09826302909937</v>
      </c>
      <c r="C5525">
        <v>1.3783999681472778</v>
      </c>
      <c r="D5525">
        <v>5806.361328125</v>
      </c>
      <c r="E5525">
        <v>1.3783999681472778</v>
      </c>
    </row>
    <row r="5526" spans="1:5" x14ac:dyDescent="0.3">
      <c r="A5526">
        <v>158.14999999990687</v>
      </c>
      <c r="B5526">
        <v>-776.0972678699502</v>
      </c>
      <c r="C5526">
        <v>1.3791999816894531</v>
      </c>
      <c r="D5526">
        <v>5807.62841796875</v>
      </c>
      <c r="E5526">
        <v>1.3791999816894531</v>
      </c>
    </row>
    <row r="5527" spans="1:5" x14ac:dyDescent="0.3">
      <c r="A5527">
        <v>158.18000000016764</v>
      </c>
      <c r="B5527">
        <v>-776.09676862144556</v>
      </c>
      <c r="C5527">
        <v>1.3796000480651855</v>
      </c>
      <c r="D5527">
        <v>5808.66650390625</v>
      </c>
      <c r="E5527">
        <v>1.3796000480651855</v>
      </c>
    </row>
    <row r="5528" spans="1:5" x14ac:dyDescent="0.3">
      <c r="A5528">
        <v>158.20999999996275</v>
      </c>
      <c r="B5528">
        <v>-776.09625602150049</v>
      </c>
      <c r="C5528">
        <v>1.3799999952316284</v>
      </c>
      <c r="D5528">
        <v>5809.8828125</v>
      </c>
      <c r="E5528">
        <v>1.3799999952316284</v>
      </c>
    </row>
    <row r="5529" spans="1:5" x14ac:dyDescent="0.3">
      <c r="A5529">
        <v>158.24000000022352</v>
      </c>
      <c r="B5529">
        <v>-776.09576893234339</v>
      </c>
      <c r="C5529">
        <v>1.3803999423980713</v>
      </c>
      <c r="D5529">
        <v>5811.2890625</v>
      </c>
      <c r="E5529">
        <v>1.3803999423980713</v>
      </c>
    </row>
    <row r="5530" spans="1:5" x14ac:dyDescent="0.3">
      <c r="A5530">
        <v>158.27000000001863</v>
      </c>
      <c r="B5530">
        <v>-776.09525728607264</v>
      </c>
      <c r="C5530">
        <v>1.3808000087738037</v>
      </c>
      <c r="D5530">
        <v>5812.7734375</v>
      </c>
      <c r="E5530">
        <v>1.3808000087738037</v>
      </c>
    </row>
    <row r="5531" spans="1:5" x14ac:dyDescent="0.3">
      <c r="A5531">
        <v>158.29000000003725</v>
      </c>
      <c r="B5531">
        <v>-776.09493613624659</v>
      </c>
      <c r="C5531">
        <v>1.3810000419616699</v>
      </c>
      <c r="D5531">
        <v>5813.87060546875</v>
      </c>
      <c r="E5531">
        <v>1.3810000419616699</v>
      </c>
    </row>
    <row r="5532" spans="1:5" x14ac:dyDescent="0.3">
      <c r="A5532">
        <v>158.31000000005588</v>
      </c>
      <c r="B5532">
        <v>-776.09459734344568</v>
      </c>
      <c r="C5532">
        <v>1.3813999891281128</v>
      </c>
      <c r="D5532">
        <v>5814.9912109375</v>
      </c>
      <c r="E5532">
        <v>1.3813999891281128</v>
      </c>
    </row>
    <row r="5533" spans="1:5" x14ac:dyDescent="0.3">
      <c r="A5533">
        <v>158.33000000007451</v>
      </c>
      <c r="B5533">
        <v>-776.09426808738795</v>
      </c>
      <c r="C5533">
        <v>1.3815900087356567</v>
      </c>
      <c r="D5533">
        <v>5816.1220703125</v>
      </c>
      <c r="E5533">
        <v>1.3815900087356567</v>
      </c>
    </row>
    <row r="5534" spans="1:5" x14ac:dyDescent="0.3">
      <c r="A5534">
        <v>158.35000000009313</v>
      </c>
      <c r="B5534">
        <v>-776.09392834091273</v>
      </c>
      <c r="C5534">
        <v>1.3818000555038452</v>
      </c>
      <c r="D5534">
        <v>5817.30810546875</v>
      </c>
      <c r="E5534">
        <v>1.3818000555038452</v>
      </c>
    </row>
    <row r="5535" spans="1:5" x14ac:dyDescent="0.3">
      <c r="A5535">
        <v>158.37000000011176</v>
      </c>
      <c r="B5535">
        <v>-776.09359741592493</v>
      </c>
      <c r="C5535">
        <v>1.3819999694824219</v>
      </c>
      <c r="D5535">
        <v>5818.4951171875</v>
      </c>
      <c r="E5535">
        <v>1.3819999694824219</v>
      </c>
    </row>
    <row r="5536" spans="1:5" x14ac:dyDescent="0.3">
      <c r="A5536">
        <v>158.39000000013039</v>
      </c>
      <c r="B5536">
        <v>-776.09326672935572</v>
      </c>
      <c r="C5536">
        <v>1.3822000026702881</v>
      </c>
      <c r="D5536">
        <v>5819.7265625</v>
      </c>
      <c r="E5536">
        <v>1.3822000026702881</v>
      </c>
    </row>
    <row r="5537" spans="1:5" x14ac:dyDescent="0.3">
      <c r="A5537">
        <v>158.41000000014901</v>
      </c>
      <c r="B5537">
        <v>-776.09293556594935</v>
      </c>
      <c r="C5537">
        <v>1.382599949836731</v>
      </c>
      <c r="D5537">
        <v>5820.9951171875</v>
      </c>
      <c r="E5537">
        <v>1.382599949836731</v>
      </c>
    </row>
    <row r="5538" spans="1:5" x14ac:dyDescent="0.3">
      <c r="A5538">
        <v>158.43000000016764</v>
      </c>
      <c r="B5538">
        <v>-776.09259629631129</v>
      </c>
      <c r="C5538">
        <v>1.3827999830245972</v>
      </c>
      <c r="D5538">
        <v>5822.19580078125</v>
      </c>
      <c r="E5538">
        <v>1.3827999830245972</v>
      </c>
    </row>
    <row r="5539" spans="1:5" x14ac:dyDescent="0.3">
      <c r="A5539">
        <v>158.45000000018626</v>
      </c>
      <c r="B5539">
        <v>-776.09226274871912</v>
      </c>
      <c r="C5539">
        <v>1.3830000162124634</v>
      </c>
      <c r="D5539">
        <v>5823.3330078125</v>
      </c>
      <c r="E5539">
        <v>1.3830000162124634</v>
      </c>
    </row>
    <row r="5540" spans="1:5" x14ac:dyDescent="0.3">
      <c r="A5540">
        <v>158.47000000020489</v>
      </c>
      <c r="B5540">
        <v>-776.09193158531275</v>
      </c>
      <c r="C5540">
        <v>1.3832000494003296</v>
      </c>
      <c r="D5540">
        <v>5824.4892578125</v>
      </c>
      <c r="E5540">
        <v>1.3832000494003296</v>
      </c>
    </row>
    <row r="5541" spans="1:5" x14ac:dyDescent="0.3">
      <c r="A5541">
        <v>158.49000000022352</v>
      </c>
      <c r="B5541">
        <v>-776.09159851455775</v>
      </c>
      <c r="C5541">
        <v>1.3835999965667725</v>
      </c>
      <c r="D5541">
        <v>5825.5361328125</v>
      </c>
      <c r="E5541">
        <v>1.3835999965667725</v>
      </c>
    </row>
    <row r="5542" spans="1:5" x14ac:dyDescent="0.3">
      <c r="A5542">
        <v>158.52000000001863</v>
      </c>
      <c r="B5542">
        <v>-776.09110212707606</v>
      </c>
      <c r="C5542">
        <v>1.3839999437332153</v>
      </c>
      <c r="D5542">
        <v>5826.9765625</v>
      </c>
      <c r="E5542">
        <v>1.3839999437332153</v>
      </c>
    </row>
    <row r="5543" spans="1:5" x14ac:dyDescent="0.3">
      <c r="A5543">
        <v>158.5500000002794</v>
      </c>
      <c r="B5543">
        <v>-776.0905962028512</v>
      </c>
      <c r="C5543">
        <v>1.3843899965286255</v>
      </c>
      <c r="D5543">
        <v>5828.35693359375</v>
      </c>
      <c r="E5543">
        <v>1.3843899965286255</v>
      </c>
    </row>
    <row r="5544" spans="1:5" x14ac:dyDescent="0.3">
      <c r="A5544">
        <v>158.58000000007451</v>
      </c>
      <c r="B5544">
        <v>-776.09009600067225</v>
      </c>
      <c r="C5544">
        <v>1.384600043296814</v>
      </c>
      <c r="D5544">
        <v>5829.54443359375</v>
      </c>
      <c r="E5544">
        <v>1.384600043296814</v>
      </c>
    </row>
    <row r="5545" spans="1:5" x14ac:dyDescent="0.3">
      <c r="A5545">
        <v>158.60999999986961</v>
      </c>
      <c r="B5545">
        <v>-776.08959651374903</v>
      </c>
      <c r="C5545">
        <v>1.3849999904632568</v>
      </c>
      <c r="D5545">
        <v>5830.6513671875</v>
      </c>
      <c r="E5545">
        <v>1.3849999904632568</v>
      </c>
    </row>
    <row r="5546" spans="1:5" x14ac:dyDescent="0.3">
      <c r="A5546">
        <v>158.64999999990687</v>
      </c>
      <c r="B5546">
        <v>-776.08893037223902</v>
      </c>
      <c r="C5546">
        <v>1.3855999708175659</v>
      </c>
      <c r="D5546">
        <v>5831.921875</v>
      </c>
      <c r="E5546">
        <v>1.3855999708175659</v>
      </c>
    </row>
    <row r="5547" spans="1:5" x14ac:dyDescent="0.3">
      <c r="A5547">
        <v>158.68999999994412</v>
      </c>
      <c r="B5547">
        <v>-776.0882666149148</v>
      </c>
      <c r="C5547">
        <v>1.386199951171875</v>
      </c>
      <c r="D5547">
        <v>5833.001953125</v>
      </c>
      <c r="E5547">
        <v>1.386199951171875</v>
      </c>
    </row>
    <row r="5548" spans="1:5" x14ac:dyDescent="0.3">
      <c r="A5548">
        <v>158.74000000022352</v>
      </c>
      <c r="B5548">
        <v>-776.08742881202784</v>
      </c>
      <c r="C5548">
        <v>1.3868000507354736</v>
      </c>
      <c r="D5548">
        <v>5834.13134765625</v>
      </c>
      <c r="E5548">
        <v>1.3868000507354736</v>
      </c>
    </row>
    <row r="5549" spans="1:5" x14ac:dyDescent="0.3">
      <c r="A5549">
        <v>158.8000000002794</v>
      </c>
      <c r="B5549">
        <v>-776.08643389129725</v>
      </c>
      <c r="C5549">
        <v>1.3875999450683594</v>
      </c>
      <c r="D5549">
        <v>5835.30029296875</v>
      </c>
      <c r="E5549">
        <v>1.3875999450683594</v>
      </c>
    </row>
    <row r="5550" spans="1:5" x14ac:dyDescent="0.3">
      <c r="A5550">
        <v>158.87000000011176</v>
      </c>
      <c r="B5550">
        <v>-776.08526349449244</v>
      </c>
      <c r="C5550">
        <v>1.3885899782180786</v>
      </c>
      <c r="D5550">
        <v>5836.36767578125</v>
      </c>
      <c r="E5550">
        <v>1.3885899782180786</v>
      </c>
    </row>
    <row r="5551" spans="1:5" x14ac:dyDescent="0.3">
      <c r="A5551">
        <v>158.95000000018626</v>
      </c>
      <c r="B5551">
        <v>-776.08393097305384</v>
      </c>
      <c r="C5551">
        <v>1.3896000385284424</v>
      </c>
      <c r="D5551">
        <v>5837.53076171875</v>
      </c>
      <c r="E5551">
        <v>1.3896000385284424</v>
      </c>
    </row>
    <row r="5552" spans="1:5" x14ac:dyDescent="0.3">
      <c r="A5552">
        <v>159</v>
      </c>
      <c r="B5552">
        <v>-776.08310342216578</v>
      </c>
      <c r="C5552">
        <v>1.3902000188827515</v>
      </c>
      <c r="D5552">
        <v>5838.689453125</v>
      </c>
      <c r="E5552">
        <v>1.3902000188827515</v>
      </c>
    </row>
    <row r="5553" spans="1:5" x14ac:dyDescent="0.3">
      <c r="A5553">
        <v>159.04000000003725</v>
      </c>
      <c r="B5553">
        <v>-776.0824277439126</v>
      </c>
      <c r="C5553">
        <v>1.3907999992370605</v>
      </c>
      <c r="D5553">
        <v>5839.81103515625</v>
      </c>
      <c r="E5553">
        <v>1.3907999992370605</v>
      </c>
    </row>
    <row r="5554" spans="1:5" x14ac:dyDescent="0.3">
      <c r="A5554">
        <v>159.07000000029802</v>
      </c>
      <c r="B5554">
        <v>-776.08193254852381</v>
      </c>
      <c r="C5554">
        <v>1.3911999464035034</v>
      </c>
      <c r="D5554">
        <v>5840.8203125</v>
      </c>
      <c r="E5554">
        <v>1.3911999464035034</v>
      </c>
    </row>
    <row r="5555" spans="1:5" x14ac:dyDescent="0.3">
      <c r="A5555">
        <v>159.10000000009313</v>
      </c>
      <c r="B5555">
        <v>-776.08143592262354</v>
      </c>
      <c r="C5555">
        <v>1.3916000127792358</v>
      </c>
      <c r="D5555">
        <v>5841.859375</v>
      </c>
      <c r="E5555">
        <v>1.3916000127792358</v>
      </c>
    </row>
    <row r="5556" spans="1:5" x14ac:dyDescent="0.3">
      <c r="A5556">
        <v>159.12999999988824</v>
      </c>
      <c r="B5556">
        <v>-776.08093524360743</v>
      </c>
      <c r="C5556">
        <v>1.3919999599456787</v>
      </c>
      <c r="D5556">
        <v>5843.1162109375</v>
      </c>
      <c r="E5556">
        <v>1.3919999599456787</v>
      </c>
    </row>
    <row r="5557" spans="1:5" x14ac:dyDescent="0.3">
      <c r="A5557">
        <v>159.16000000014901</v>
      </c>
      <c r="B5557">
        <v>-776.08042717361536</v>
      </c>
      <c r="C5557">
        <v>1.3924000263214111</v>
      </c>
      <c r="D5557">
        <v>5844.412109375</v>
      </c>
      <c r="E5557">
        <v>1.3924000263214111</v>
      </c>
    </row>
    <row r="5558" spans="1:5" x14ac:dyDescent="0.3">
      <c r="A5558">
        <v>159.18999999994412</v>
      </c>
      <c r="B5558">
        <v>-776.07993483924952</v>
      </c>
      <c r="C5558">
        <v>1.392799973487854</v>
      </c>
      <c r="D5558">
        <v>5845.82421875</v>
      </c>
      <c r="E5558">
        <v>1.392799973487854</v>
      </c>
    </row>
    <row r="5559" spans="1:5" x14ac:dyDescent="0.3">
      <c r="A5559">
        <v>159.22000000020489</v>
      </c>
      <c r="B5559">
        <v>-776.07943010711756</v>
      </c>
      <c r="C5559">
        <v>1.3932000398635864</v>
      </c>
      <c r="D5559">
        <v>5847.1962890625</v>
      </c>
      <c r="E5559">
        <v>1.3932000398635864</v>
      </c>
    </row>
    <row r="5560" spans="1:5" x14ac:dyDescent="0.3">
      <c r="A5560">
        <v>159.25</v>
      </c>
      <c r="B5560">
        <v>-776.07892561340418</v>
      </c>
      <c r="C5560">
        <v>1.3935999870300293</v>
      </c>
      <c r="D5560">
        <v>5848.5478515625</v>
      </c>
      <c r="E5560">
        <v>1.3935999870300293</v>
      </c>
    </row>
    <row r="5561" spans="1:5" x14ac:dyDescent="0.3">
      <c r="A5561">
        <v>159.28000000026077</v>
      </c>
      <c r="B5561">
        <v>-776.0784325637826</v>
      </c>
      <c r="C5561">
        <v>1.3940000534057617</v>
      </c>
      <c r="D5561">
        <v>5849.80615234375</v>
      </c>
      <c r="E5561">
        <v>1.3940000534057617</v>
      </c>
    </row>
    <row r="5562" spans="1:5" x14ac:dyDescent="0.3">
      <c r="A5562">
        <v>159.31000000005588</v>
      </c>
      <c r="B5562">
        <v>-776.07793212318506</v>
      </c>
      <c r="C5562">
        <v>1.3944000005722046</v>
      </c>
      <c r="D5562">
        <v>5851.046875</v>
      </c>
      <c r="E5562">
        <v>1.3944000005722046</v>
      </c>
    </row>
    <row r="5563" spans="1:5" x14ac:dyDescent="0.3">
      <c r="A5563">
        <v>159.34000000031665</v>
      </c>
      <c r="B5563">
        <v>-776.07742953682032</v>
      </c>
      <c r="C5563">
        <v>1.3947900533676147</v>
      </c>
      <c r="D5563">
        <v>5852.30126953125</v>
      </c>
      <c r="E5563">
        <v>1.3947900533676147</v>
      </c>
    </row>
    <row r="5564" spans="1:5" x14ac:dyDescent="0.3">
      <c r="A5564">
        <v>159.37000000011176</v>
      </c>
      <c r="B5564">
        <v>-776.07693672561732</v>
      </c>
      <c r="C5564">
        <v>1.3949999809265137</v>
      </c>
      <c r="D5564">
        <v>5853.53955078125</v>
      </c>
      <c r="E5564">
        <v>1.3949999809265137</v>
      </c>
    </row>
    <row r="5565" spans="1:5" x14ac:dyDescent="0.3">
      <c r="A5565">
        <v>159.39999999990687</v>
      </c>
      <c r="B5565">
        <v>-776.07642913246241</v>
      </c>
      <c r="C5565">
        <v>1.3954000473022461</v>
      </c>
      <c r="D5565">
        <v>5854.73388671875</v>
      </c>
      <c r="E5565">
        <v>1.3954000473022461</v>
      </c>
    </row>
    <row r="5566" spans="1:5" x14ac:dyDescent="0.3">
      <c r="A5566">
        <v>159.43000000016764</v>
      </c>
      <c r="B5566">
        <v>-776.07593202972498</v>
      </c>
      <c r="C5566">
        <v>1.395799994468689</v>
      </c>
      <c r="D5566">
        <v>5855.95166015625</v>
      </c>
      <c r="E5566">
        <v>1.395799994468689</v>
      </c>
    </row>
    <row r="5567" spans="1:5" x14ac:dyDescent="0.3">
      <c r="A5567">
        <v>159.45999999996275</v>
      </c>
      <c r="B5567">
        <v>-776.0754275360116</v>
      </c>
      <c r="C5567">
        <v>1.3961999416351318</v>
      </c>
      <c r="D5567">
        <v>5857.0458984375</v>
      </c>
      <c r="E5567">
        <v>1.3961999416351318</v>
      </c>
    </row>
    <row r="5568" spans="1:5" x14ac:dyDescent="0.3">
      <c r="A5568">
        <v>159.49000000022352</v>
      </c>
      <c r="B5568">
        <v>-776.0749335327157</v>
      </c>
      <c r="C5568">
        <v>1.3966000080108643</v>
      </c>
      <c r="D5568">
        <v>5858.2216796875</v>
      </c>
      <c r="E5568">
        <v>1.3966000080108643</v>
      </c>
    </row>
    <row r="5569" spans="1:5" x14ac:dyDescent="0.3">
      <c r="A5569">
        <v>159.52000000001863</v>
      </c>
      <c r="B5569">
        <v>-776.07442760849085</v>
      </c>
      <c r="C5569">
        <v>1.3969999551773071</v>
      </c>
      <c r="D5569">
        <v>5859.3798828125</v>
      </c>
      <c r="E5569">
        <v>1.3969999551773071</v>
      </c>
    </row>
    <row r="5570" spans="1:5" x14ac:dyDescent="0.3">
      <c r="A5570">
        <v>159.5500000002794</v>
      </c>
      <c r="B5570">
        <v>-776.07393241310206</v>
      </c>
      <c r="C5570">
        <v>1.3974000215530396</v>
      </c>
      <c r="D5570">
        <v>5860.513671875</v>
      </c>
      <c r="E5570">
        <v>1.3974000215530396</v>
      </c>
    </row>
    <row r="5571" spans="1:5" x14ac:dyDescent="0.3">
      <c r="A5571">
        <v>159.58000000007451</v>
      </c>
      <c r="B5571">
        <v>-776.07343864822474</v>
      </c>
      <c r="C5571">
        <v>1.3977999687194824</v>
      </c>
      <c r="D5571">
        <v>5861.56298828125</v>
      </c>
      <c r="E5571">
        <v>1.3977999687194824</v>
      </c>
    </row>
    <row r="5572" spans="1:5" x14ac:dyDescent="0.3">
      <c r="A5572">
        <v>159.60999999986961</v>
      </c>
      <c r="B5572">
        <v>-776.07293129348841</v>
      </c>
      <c r="C5572">
        <v>1.3981900215148926</v>
      </c>
      <c r="D5572">
        <v>5862.63623046875</v>
      </c>
      <c r="E5572">
        <v>1.3981900215148926</v>
      </c>
    </row>
    <row r="5573" spans="1:5" x14ac:dyDescent="0.3">
      <c r="A5573">
        <v>159.64000000013039</v>
      </c>
      <c r="B5573">
        <v>-776.07243299865809</v>
      </c>
      <c r="C5573">
        <v>1.3983999490737915</v>
      </c>
      <c r="D5573">
        <v>5863.6845703125</v>
      </c>
      <c r="E5573">
        <v>1.3983999490737915</v>
      </c>
    </row>
    <row r="5574" spans="1:5" x14ac:dyDescent="0.3">
      <c r="A5574">
        <v>159.66999999992549</v>
      </c>
      <c r="B5574">
        <v>-776.07193375015345</v>
      </c>
      <c r="C5574">
        <v>1.3988000154495239</v>
      </c>
      <c r="D5574">
        <v>5864.73779296875</v>
      </c>
      <c r="E5574">
        <v>1.3988000154495239</v>
      </c>
    </row>
    <row r="5575" spans="1:5" x14ac:dyDescent="0.3">
      <c r="A5575">
        <v>159.70999999996275</v>
      </c>
      <c r="B5575">
        <v>-776.07126284027186</v>
      </c>
      <c r="C5575">
        <v>1.399399995803833</v>
      </c>
      <c r="D5575">
        <v>5866.0458984375</v>
      </c>
      <c r="E5575">
        <v>1.399399995803833</v>
      </c>
    </row>
    <row r="5576" spans="1:5" x14ac:dyDescent="0.3">
      <c r="A5576">
        <v>159.75</v>
      </c>
      <c r="B5576">
        <v>-776.07059789085474</v>
      </c>
      <c r="C5576">
        <v>1.3997999429702759</v>
      </c>
      <c r="D5576">
        <v>5867.33740234375</v>
      </c>
      <c r="E5576">
        <v>1.3997999429702759</v>
      </c>
    </row>
    <row r="5577" spans="1:5" x14ac:dyDescent="0.3">
      <c r="A5577">
        <v>159.78000000026077</v>
      </c>
      <c r="B5577">
        <v>-776.0700941123971</v>
      </c>
      <c r="C5577">
        <v>1.4002000093460083</v>
      </c>
      <c r="D5577">
        <v>5868.37939453125</v>
      </c>
      <c r="E5577">
        <v>1.4002000093460083</v>
      </c>
    </row>
    <row r="5578" spans="1:5" x14ac:dyDescent="0.3">
      <c r="A5578">
        <v>159.81000000005588</v>
      </c>
      <c r="B5578">
        <v>-776.0696001091012</v>
      </c>
      <c r="C5578">
        <v>1.4005999565124512</v>
      </c>
      <c r="D5578">
        <v>5869.47607421875</v>
      </c>
      <c r="E5578">
        <v>1.4005999565124512</v>
      </c>
    </row>
    <row r="5579" spans="1:5" x14ac:dyDescent="0.3">
      <c r="A5579">
        <v>159.84000000031665</v>
      </c>
      <c r="B5579">
        <v>-776.06909203910914</v>
      </c>
      <c r="C5579">
        <v>1.4010000228881836</v>
      </c>
      <c r="D5579">
        <v>5870.57568359375</v>
      </c>
      <c r="E5579">
        <v>1.4010000228881836</v>
      </c>
    </row>
    <row r="5580" spans="1:5" x14ac:dyDescent="0.3">
      <c r="A5580">
        <v>159.87000000011176</v>
      </c>
      <c r="B5580">
        <v>-776.06859827423182</v>
      </c>
      <c r="C5580">
        <v>1.4012000560760498</v>
      </c>
      <c r="D5580">
        <v>5871.75341796875</v>
      </c>
      <c r="E5580">
        <v>1.4012000560760498</v>
      </c>
    </row>
    <row r="5581" spans="1:5" x14ac:dyDescent="0.3">
      <c r="A5581">
        <v>159.89999999990687</v>
      </c>
      <c r="B5581">
        <v>-776.06809926414576</v>
      </c>
      <c r="C5581">
        <v>1.4016000032424927</v>
      </c>
      <c r="D5581">
        <v>5872.9091796875</v>
      </c>
      <c r="E5581">
        <v>1.4016000032424927</v>
      </c>
    </row>
    <row r="5582" spans="1:5" x14ac:dyDescent="0.3">
      <c r="A5582">
        <v>159.93000000016764</v>
      </c>
      <c r="B5582">
        <v>-776.06760049247828</v>
      </c>
      <c r="C5582">
        <v>1.4019999504089355</v>
      </c>
      <c r="D5582">
        <v>5874.1142578125</v>
      </c>
      <c r="E5582">
        <v>1.4019999504089355</v>
      </c>
    </row>
    <row r="5583" spans="1:5" x14ac:dyDescent="0.3">
      <c r="A5583">
        <v>159.95999999996275</v>
      </c>
      <c r="B5583">
        <v>-776.06710338974085</v>
      </c>
      <c r="C5583">
        <v>1.402400016784668</v>
      </c>
      <c r="D5583">
        <v>5875.2880859375</v>
      </c>
      <c r="E5583">
        <v>1.402400016784668</v>
      </c>
    </row>
    <row r="5584" spans="1:5" x14ac:dyDescent="0.3">
      <c r="A5584">
        <v>159.99000000022352</v>
      </c>
      <c r="B5584">
        <v>-776.06659484291163</v>
      </c>
      <c r="C5584">
        <v>1.4027999639511108</v>
      </c>
      <c r="D5584">
        <v>5876.458984375</v>
      </c>
      <c r="E5584">
        <v>1.4027999639511108</v>
      </c>
    </row>
    <row r="5585" spans="1:5" x14ac:dyDescent="0.3">
      <c r="A5585">
        <v>160.02000000001863</v>
      </c>
      <c r="B5585">
        <v>-776.06610036277857</v>
      </c>
      <c r="C5585">
        <v>1.4029999971389771</v>
      </c>
      <c r="D5585">
        <v>5877.5869140625</v>
      </c>
      <c r="E5585">
        <v>1.4029999971389771</v>
      </c>
    </row>
    <row r="5586" spans="1:5" x14ac:dyDescent="0.3">
      <c r="A5586">
        <v>160.0500000002794</v>
      </c>
      <c r="B5586">
        <v>-776.06559706115809</v>
      </c>
      <c r="C5586">
        <v>1.4033999443054199</v>
      </c>
      <c r="D5586">
        <v>5878.60888671875</v>
      </c>
      <c r="E5586">
        <v>1.4033999443054199</v>
      </c>
    </row>
    <row r="5587" spans="1:5" x14ac:dyDescent="0.3">
      <c r="A5587">
        <v>160.09000000031665</v>
      </c>
      <c r="B5587">
        <v>-776.06492805862513</v>
      </c>
      <c r="C5587">
        <v>1.4039900302886963</v>
      </c>
      <c r="D5587">
        <v>5879.8408203125</v>
      </c>
      <c r="E5587">
        <v>1.4039900302886963</v>
      </c>
    </row>
    <row r="5588" spans="1:5" x14ac:dyDescent="0.3">
      <c r="A5588">
        <v>160.12999999988824</v>
      </c>
      <c r="B5588">
        <v>-776.06426453971949</v>
      </c>
      <c r="C5588">
        <v>1.4043999910354614</v>
      </c>
      <c r="D5588">
        <v>5880.91845703125</v>
      </c>
      <c r="E5588">
        <v>1.4043999910354614</v>
      </c>
    </row>
    <row r="5589" spans="1:5" x14ac:dyDescent="0.3">
      <c r="A5589">
        <v>160.16999999992549</v>
      </c>
      <c r="B5589">
        <v>-776.06359649086085</v>
      </c>
      <c r="C5589">
        <v>1.4048000574111938</v>
      </c>
      <c r="D5589">
        <v>5881.96240234375</v>
      </c>
      <c r="E5589">
        <v>1.4048000574111938</v>
      </c>
    </row>
    <row r="5590" spans="1:5" x14ac:dyDescent="0.3">
      <c r="A5590">
        <v>160.22000000020489</v>
      </c>
      <c r="B5590">
        <v>-776.06276631736841</v>
      </c>
      <c r="C5590">
        <v>1.4054000377655029</v>
      </c>
      <c r="D5590">
        <v>5883.14501953125</v>
      </c>
      <c r="E5590">
        <v>1.4054000377655029</v>
      </c>
    </row>
    <row r="5591" spans="1:5" x14ac:dyDescent="0.3">
      <c r="A5591">
        <v>160.26000000024214</v>
      </c>
      <c r="B5591">
        <v>-776.06209898376551</v>
      </c>
      <c r="C5591">
        <v>1.4057999849319458</v>
      </c>
      <c r="D5591">
        <v>5884.18896484375</v>
      </c>
      <c r="E5591">
        <v>1.4057999849319458</v>
      </c>
    </row>
    <row r="5592" spans="1:5" x14ac:dyDescent="0.3">
      <c r="A5592">
        <v>160.3000000002794</v>
      </c>
      <c r="B5592">
        <v>-776.06143379592982</v>
      </c>
      <c r="C5592">
        <v>1.4063999652862549</v>
      </c>
      <c r="D5592">
        <v>5885.2236328125</v>
      </c>
      <c r="E5592">
        <v>1.4063999652862549</v>
      </c>
    </row>
    <row r="5593" spans="1:5" x14ac:dyDescent="0.3">
      <c r="A5593">
        <v>160.34000000031665</v>
      </c>
      <c r="B5593">
        <v>-776.06076598548975</v>
      </c>
      <c r="C5593">
        <v>1.4068000316619873</v>
      </c>
      <c r="D5593">
        <v>5886.26904296875</v>
      </c>
      <c r="E5593">
        <v>1.4068000316619873</v>
      </c>
    </row>
    <row r="5594" spans="1:5" x14ac:dyDescent="0.3">
      <c r="A5594">
        <v>160.37999999988824</v>
      </c>
      <c r="B5594">
        <v>-776.06009674453821</v>
      </c>
      <c r="C5594">
        <v>1.4074000120162964</v>
      </c>
      <c r="D5594">
        <v>5887.29541015625</v>
      </c>
      <c r="E5594">
        <v>1.4074000120162964</v>
      </c>
    </row>
    <row r="5595" spans="1:5" x14ac:dyDescent="0.3">
      <c r="A5595">
        <v>160.43000000016764</v>
      </c>
      <c r="B5595">
        <v>-776.05926418685999</v>
      </c>
      <c r="C5595">
        <v>1.4077999591827393</v>
      </c>
      <c r="D5595">
        <v>5888.49462890625</v>
      </c>
      <c r="E5595">
        <v>1.4077999591827393</v>
      </c>
    </row>
    <row r="5596" spans="1:5" x14ac:dyDescent="0.3">
      <c r="A5596">
        <v>160.47999999998137</v>
      </c>
      <c r="B5596">
        <v>-776.05843282127466</v>
      </c>
      <c r="C5596">
        <v>1.4084000587463379</v>
      </c>
      <c r="D5596">
        <v>5889.693359375</v>
      </c>
      <c r="E5596">
        <v>1.4084000587463379</v>
      </c>
    </row>
    <row r="5597" spans="1:5" x14ac:dyDescent="0.3">
      <c r="A5597">
        <v>160.52000000001863</v>
      </c>
      <c r="B5597">
        <v>-776.05775881195154</v>
      </c>
      <c r="C5597">
        <v>1.4089900255203247</v>
      </c>
      <c r="D5597">
        <v>5890.71484375</v>
      </c>
      <c r="E5597">
        <v>1.4089900255203247</v>
      </c>
    </row>
    <row r="5598" spans="1:5" x14ac:dyDescent="0.3">
      <c r="A5598">
        <v>160.56000000005588</v>
      </c>
      <c r="B5598">
        <v>-776.05709314727869</v>
      </c>
      <c r="C5598">
        <v>1.4093999862670898</v>
      </c>
      <c r="D5598">
        <v>5891.732421875</v>
      </c>
      <c r="E5598">
        <v>1.4093999862670898</v>
      </c>
    </row>
    <row r="5599" spans="1:5" x14ac:dyDescent="0.3">
      <c r="A5599">
        <v>160.60000000009313</v>
      </c>
      <c r="B5599">
        <v>-776.0564394035348</v>
      </c>
      <c r="C5599">
        <v>1.4098000526428223</v>
      </c>
      <c r="D5599">
        <v>5892.8779296875</v>
      </c>
      <c r="E5599">
        <v>1.4098000526428223</v>
      </c>
    </row>
    <row r="5600" spans="1:5" x14ac:dyDescent="0.3">
      <c r="A5600">
        <v>160.64000000013039</v>
      </c>
      <c r="B5600">
        <v>-776.05576086425867</v>
      </c>
      <c r="C5600">
        <v>1.4101999998092651</v>
      </c>
      <c r="D5600">
        <v>5894.0771484375</v>
      </c>
      <c r="E5600">
        <v>1.4101999998092651</v>
      </c>
    </row>
    <row r="5601" spans="1:5" x14ac:dyDescent="0.3">
      <c r="A5601">
        <v>160.68000000016764</v>
      </c>
      <c r="B5601">
        <v>-776.05509376907435</v>
      </c>
      <c r="C5601">
        <v>1.410599946975708</v>
      </c>
      <c r="D5601">
        <v>5895.22314453125</v>
      </c>
      <c r="E5601">
        <v>1.410599946975708</v>
      </c>
    </row>
    <row r="5602" spans="1:5" x14ac:dyDescent="0.3">
      <c r="A5602">
        <v>160.72000000020489</v>
      </c>
      <c r="B5602">
        <v>-776.05443811798182</v>
      </c>
      <c r="C5602">
        <v>1.4111900329589844</v>
      </c>
      <c r="D5602">
        <v>5896.2939453125</v>
      </c>
      <c r="E5602">
        <v>1.4111900329589844</v>
      </c>
    </row>
    <row r="5603" spans="1:5" x14ac:dyDescent="0.3">
      <c r="A5603">
        <v>160.76000000024214</v>
      </c>
      <c r="B5603">
        <v>-776.05377269172754</v>
      </c>
      <c r="C5603">
        <v>1.4115999937057495</v>
      </c>
      <c r="D5603">
        <v>5897.45361328125</v>
      </c>
      <c r="E5603">
        <v>1.4115999937057495</v>
      </c>
    </row>
    <row r="5604" spans="1:5" x14ac:dyDescent="0.3">
      <c r="A5604">
        <v>160.8000000002794</v>
      </c>
      <c r="B5604">
        <v>-776.05310774231043</v>
      </c>
      <c r="C5604">
        <v>1.4119999408721924</v>
      </c>
      <c r="D5604">
        <v>5898.58837890625</v>
      </c>
      <c r="E5604">
        <v>1.4119999408721924</v>
      </c>
    </row>
    <row r="5605" spans="1:5" x14ac:dyDescent="0.3">
      <c r="A5605">
        <v>160.85000000009313</v>
      </c>
      <c r="B5605">
        <v>-776.05226207161036</v>
      </c>
      <c r="C5605">
        <v>1.412600040435791</v>
      </c>
      <c r="D5605">
        <v>5899.73046875</v>
      </c>
      <c r="E5605">
        <v>1.412600040435791</v>
      </c>
    </row>
    <row r="5606" spans="1:5" x14ac:dyDescent="0.3">
      <c r="A5606">
        <v>160.91000000014901</v>
      </c>
      <c r="B5606">
        <v>-776.05125689888087</v>
      </c>
      <c r="C5606">
        <v>1.413390040397644</v>
      </c>
      <c r="D5606">
        <v>5900.73193359375</v>
      </c>
      <c r="E5606">
        <v>1.413390040397644</v>
      </c>
    </row>
    <row r="5607" spans="1:5" x14ac:dyDescent="0.3">
      <c r="A5607">
        <v>161.01000000024214</v>
      </c>
      <c r="B5607">
        <v>-776.04959988975611</v>
      </c>
      <c r="C5607">
        <v>1.4143999814987183</v>
      </c>
      <c r="D5607">
        <v>5901.779296875</v>
      </c>
      <c r="E5607">
        <v>1.4143999814987183</v>
      </c>
    </row>
    <row r="5608" spans="1:5" x14ac:dyDescent="0.3">
      <c r="A5608">
        <v>161.10999999986961</v>
      </c>
      <c r="B5608">
        <v>-776.0479264297494</v>
      </c>
      <c r="C5608">
        <v>1.4155900478363037</v>
      </c>
      <c r="D5608">
        <v>5902.45263671875</v>
      </c>
      <c r="E5608">
        <v>1.4155900478363037</v>
      </c>
    </row>
    <row r="5609" spans="1:5" x14ac:dyDescent="0.3">
      <c r="A5609">
        <v>161.20999999996275</v>
      </c>
      <c r="B5609">
        <v>-776.046262983323</v>
      </c>
      <c r="C5609">
        <v>1.4165999889373779</v>
      </c>
      <c r="D5609">
        <v>5902.4111328125</v>
      </c>
      <c r="E5609">
        <v>1.4165999889373779</v>
      </c>
    </row>
    <row r="5610" spans="1:5" x14ac:dyDescent="0.3">
      <c r="A5610">
        <v>161.31000000005588</v>
      </c>
      <c r="B5610">
        <v>-776.0445985832223</v>
      </c>
      <c r="C5610">
        <v>1.4177999496459961</v>
      </c>
      <c r="D5610">
        <v>5901.7216796875</v>
      </c>
      <c r="E5610">
        <v>1.4177999496459961</v>
      </c>
    </row>
    <row r="5611" spans="1:5" x14ac:dyDescent="0.3">
      <c r="A5611">
        <v>161.41000000014901</v>
      </c>
      <c r="B5611">
        <v>-776.04293227577296</v>
      </c>
      <c r="C5611">
        <v>1.4190000295639038</v>
      </c>
      <c r="D5611">
        <v>5900.6669921875</v>
      </c>
      <c r="E5611">
        <v>1.4190000295639038</v>
      </c>
    </row>
    <row r="5612" spans="1:5" x14ac:dyDescent="0.3">
      <c r="A5612">
        <v>161.47999999998137</v>
      </c>
      <c r="B5612">
        <v>-776.04176307106104</v>
      </c>
      <c r="C5612">
        <v>1.4198000431060791</v>
      </c>
      <c r="D5612">
        <v>5899.62841796875</v>
      </c>
      <c r="E5612">
        <v>1.4198000431060791</v>
      </c>
    </row>
    <row r="5613" spans="1:5" x14ac:dyDescent="0.3">
      <c r="A5613">
        <v>161.54000000003725</v>
      </c>
      <c r="B5613">
        <v>-776.04076600456324</v>
      </c>
      <c r="C5613">
        <v>1.4206000566482544</v>
      </c>
      <c r="D5613">
        <v>5898.5009765625</v>
      </c>
      <c r="E5613">
        <v>1.4206000566482544</v>
      </c>
    </row>
    <row r="5614" spans="1:5" x14ac:dyDescent="0.3">
      <c r="A5614">
        <v>161.59000000031665</v>
      </c>
      <c r="B5614">
        <v>-776.03993082428065</v>
      </c>
      <c r="C5614">
        <v>1.4212000370025635</v>
      </c>
      <c r="D5614">
        <v>5897.30859375</v>
      </c>
      <c r="E5614">
        <v>1.4212000370025635</v>
      </c>
    </row>
    <row r="5615" spans="1:5" x14ac:dyDescent="0.3">
      <c r="A5615">
        <v>161.62999999988824</v>
      </c>
      <c r="B5615">
        <v>-776.0392639675149</v>
      </c>
      <c r="C5615">
        <v>1.4218000173568726</v>
      </c>
      <c r="D5615">
        <v>5896.2099609375</v>
      </c>
      <c r="E5615">
        <v>1.4218000173568726</v>
      </c>
    </row>
    <row r="5616" spans="1:5" x14ac:dyDescent="0.3">
      <c r="A5616">
        <v>161.66999999992549</v>
      </c>
      <c r="B5616">
        <v>-776.03859234237757</v>
      </c>
      <c r="C5616">
        <v>1.4221999645233154</v>
      </c>
      <c r="D5616">
        <v>5894.970703125</v>
      </c>
      <c r="E5616">
        <v>1.4221999645233154</v>
      </c>
    </row>
    <row r="5617" spans="1:5" x14ac:dyDescent="0.3">
      <c r="A5617">
        <v>161.70000000018626</v>
      </c>
      <c r="B5617">
        <v>-776.03809023284998</v>
      </c>
      <c r="C5617">
        <v>1.4226000308990479</v>
      </c>
      <c r="D5617">
        <v>5893.953125</v>
      </c>
      <c r="E5617">
        <v>1.4226000308990479</v>
      </c>
    </row>
    <row r="5618" spans="1:5" x14ac:dyDescent="0.3">
      <c r="A5618">
        <v>161.74000000022352</v>
      </c>
      <c r="B5618">
        <v>-776.03743052864161</v>
      </c>
      <c r="C5618">
        <v>1.4232000112533569</v>
      </c>
      <c r="D5618">
        <v>5892.7353515625</v>
      </c>
      <c r="E5618">
        <v>1.4232000112533569</v>
      </c>
    </row>
    <row r="5619" spans="1:5" x14ac:dyDescent="0.3">
      <c r="A5619">
        <v>161.79000000003725</v>
      </c>
      <c r="B5619">
        <v>-776.03659677887049</v>
      </c>
      <c r="C5619">
        <v>1.423799991607666</v>
      </c>
      <c r="D5619">
        <v>5891.67626953125</v>
      </c>
      <c r="E5619">
        <v>1.423799991607666</v>
      </c>
    </row>
    <row r="5620" spans="1:5" x14ac:dyDescent="0.3">
      <c r="A5620">
        <v>161.89000000013039</v>
      </c>
      <c r="B5620">
        <v>-776.03492927932825</v>
      </c>
      <c r="C5620">
        <v>1.4249999523162842</v>
      </c>
      <c r="D5620">
        <v>5891.45751953125</v>
      </c>
      <c r="E5620">
        <v>1.4249999523162842</v>
      </c>
    </row>
    <row r="5621" spans="1:5" x14ac:dyDescent="0.3">
      <c r="A5621">
        <v>161.95999999996275</v>
      </c>
      <c r="B5621">
        <v>-776.03376174354639</v>
      </c>
      <c r="C5621">
        <v>1.4257999658584595</v>
      </c>
      <c r="D5621">
        <v>5892.50146484375</v>
      </c>
      <c r="E5621">
        <v>1.4257999658584595</v>
      </c>
    </row>
    <row r="5622" spans="1:5" x14ac:dyDescent="0.3">
      <c r="A5622">
        <v>162</v>
      </c>
      <c r="B5622">
        <v>-776.03310084724512</v>
      </c>
      <c r="C5622">
        <v>1.4262000322341919</v>
      </c>
      <c r="D5622">
        <v>5893.5712890625</v>
      </c>
      <c r="E5622">
        <v>1.4262000322341919</v>
      </c>
    </row>
    <row r="5623" spans="1:5" x14ac:dyDescent="0.3">
      <c r="A5623">
        <v>162.03000000026077</v>
      </c>
      <c r="B5623">
        <v>-776.03260684394922</v>
      </c>
      <c r="C5623">
        <v>1.4265999794006348</v>
      </c>
      <c r="D5623">
        <v>5894.6123046875</v>
      </c>
      <c r="E5623">
        <v>1.4265999794006348</v>
      </c>
    </row>
    <row r="5624" spans="1:5" x14ac:dyDescent="0.3">
      <c r="A5624">
        <v>162.06000000005588</v>
      </c>
      <c r="B5624">
        <v>-776.03209734344568</v>
      </c>
      <c r="C5624">
        <v>1.4269900321960449</v>
      </c>
      <c r="D5624">
        <v>5895.78857421875</v>
      </c>
      <c r="E5624">
        <v>1.4269900321960449</v>
      </c>
    </row>
    <row r="5625" spans="1:5" x14ac:dyDescent="0.3">
      <c r="A5625">
        <v>162.09000000031665</v>
      </c>
      <c r="B5625">
        <v>-776.03159761810389</v>
      </c>
      <c r="C5625">
        <v>1.4271999597549438</v>
      </c>
      <c r="D5625">
        <v>5897.14013671875</v>
      </c>
      <c r="E5625">
        <v>1.4271999597549438</v>
      </c>
    </row>
    <row r="5626" spans="1:5" x14ac:dyDescent="0.3">
      <c r="A5626">
        <v>162.12000000011176</v>
      </c>
      <c r="B5626">
        <v>-776.0310943164834</v>
      </c>
      <c r="C5626">
        <v>1.427590012550354</v>
      </c>
      <c r="D5626">
        <v>5898.5712890625</v>
      </c>
      <c r="E5626">
        <v>1.427590012550354</v>
      </c>
    </row>
    <row r="5627" spans="1:5" x14ac:dyDescent="0.3">
      <c r="A5627">
        <v>162.14999999990687</v>
      </c>
      <c r="B5627">
        <v>-776.03059959793177</v>
      </c>
      <c r="C5627">
        <v>1.4278000593185425</v>
      </c>
      <c r="D5627">
        <v>5900.06005859375</v>
      </c>
      <c r="E5627">
        <v>1.4278000593185425</v>
      </c>
    </row>
    <row r="5628" spans="1:5" x14ac:dyDescent="0.3">
      <c r="A5628">
        <v>162.16999999992549</v>
      </c>
      <c r="B5628">
        <v>-776.03026032829371</v>
      </c>
      <c r="C5628">
        <v>1.4279999732971191</v>
      </c>
      <c r="D5628">
        <v>5901.1044921875</v>
      </c>
      <c r="E5628">
        <v>1.4279999732971191</v>
      </c>
    </row>
    <row r="5629" spans="1:5" x14ac:dyDescent="0.3">
      <c r="A5629">
        <v>162.18999999994412</v>
      </c>
      <c r="B5629">
        <v>-776.02993107223597</v>
      </c>
      <c r="C5629">
        <v>1.4282000064849854</v>
      </c>
      <c r="D5629">
        <v>5902.1484375</v>
      </c>
      <c r="E5629">
        <v>1.4282000064849854</v>
      </c>
    </row>
    <row r="5630" spans="1:5" x14ac:dyDescent="0.3">
      <c r="A5630">
        <v>162.20999999996275</v>
      </c>
      <c r="B5630">
        <v>-776.02959680938807</v>
      </c>
      <c r="C5630">
        <v>1.4284000396728516</v>
      </c>
      <c r="D5630">
        <v>5903.2421875</v>
      </c>
      <c r="E5630">
        <v>1.4284000396728516</v>
      </c>
    </row>
    <row r="5631" spans="1:5" x14ac:dyDescent="0.3">
      <c r="A5631">
        <v>162.22999999998137</v>
      </c>
      <c r="B5631">
        <v>-776.0292689838418</v>
      </c>
      <c r="C5631">
        <v>1.4285999536514282</v>
      </c>
      <c r="D5631">
        <v>5904.37158203125</v>
      </c>
      <c r="E5631">
        <v>1.4285999536514282</v>
      </c>
    </row>
    <row r="5632" spans="1:5" x14ac:dyDescent="0.3">
      <c r="A5632">
        <v>162.25</v>
      </c>
      <c r="B5632">
        <v>-776.02893090629664</v>
      </c>
      <c r="C5632">
        <v>1.4287999868392944</v>
      </c>
      <c r="D5632">
        <v>5905.505859375</v>
      </c>
      <c r="E5632">
        <v>1.4287999868392944</v>
      </c>
    </row>
    <row r="5633" spans="1:5" x14ac:dyDescent="0.3">
      <c r="A5633">
        <v>162.27000000001863</v>
      </c>
      <c r="B5633">
        <v>-776.02859712028589</v>
      </c>
      <c r="C5633">
        <v>1.4290000200271606</v>
      </c>
      <c r="D5633">
        <v>5906.64208984375</v>
      </c>
      <c r="E5633">
        <v>1.4290000200271606</v>
      </c>
    </row>
    <row r="5634" spans="1:5" x14ac:dyDescent="0.3">
      <c r="A5634">
        <v>162.29000000003725</v>
      </c>
      <c r="B5634">
        <v>-776.0282616653451</v>
      </c>
      <c r="C5634">
        <v>1.4292000532150269</v>
      </c>
      <c r="D5634">
        <v>5907.77978515625</v>
      </c>
      <c r="E5634">
        <v>1.4292000532150269</v>
      </c>
    </row>
    <row r="5635" spans="1:5" x14ac:dyDescent="0.3">
      <c r="A5635">
        <v>162.31000000005588</v>
      </c>
      <c r="B5635">
        <v>-776.02792764091578</v>
      </c>
      <c r="C5635">
        <v>1.4293999671936035</v>
      </c>
      <c r="D5635">
        <v>5908.91015625</v>
      </c>
      <c r="E5635">
        <v>1.4293999671936035</v>
      </c>
    </row>
    <row r="5636" spans="1:5" x14ac:dyDescent="0.3">
      <c r="A5636">
        <v>162.33000000007451</v>
      </c>
      <c r="B5636">
        <v>-776.02760076904383</v>
      </c>
      <c r="C5636">
        <v>1.4296000003814697</v>
      </c>
      <c r="D5636">
        <v>5909.931640625</v>
      </c>
      <c r="E5636">
        <v>1.4296000003814697</v>
      </c>
    </row>
    <row r="5637" spans="1:5" x14ac:dyDescent="0.3">
      <c r="A5637">
        <v>162.35000000009313</v>
      </c>
      <c r="B5637">
        <v>-776.02726030731287</v>
      </c>
      <c r="C5637">
        <v>1.4298000335693359</v>
      </c>
      <c r="D5637">
        <v>5910.97216796875</v>
      </c>
      <c r="E5637">
        <v>1.4298000335693359</v>
      </c>
    </row>
    <row r="5638" spans="1:5" x14ac:dyDescent="0.3">
      <c r="A5638">
        <v>162.37999999988824</v>
      </c>
      <c r="B5638">
        <v>-776.0267694034585</v>
      </c>
      <c r="C5638">
        <v>1.4301999807357788</v>
      </c>
      <c r="D5638">
        <v>5912.4462890625</v>
      </c>
      <c r="E5638">
        <v>1.4301999807357788</v>
      </c>
    </row>
    <row r="5639" spans="1:5" x14ac:dyDescent="0.3">
      <c r="A5639">
        <v>162.41000000014901</v>
      </c>
      <c r="B5639">
        <v>-776.02626610183802</v>
      </c>
      <c r="C5639">
        <v>1.430400013923645</v>
      </c>
      <c r="D5639">
        <v>5913.87255859375</v>
      </c>
      <c r="E5639">
        <v>1.430400013923645</v>
      </c>
    </row>
    <row r="5640" spans="1:5" x14ac:dyDescent="0.3">
      <c r="A5640">
        <v>162.43999999994412</v>
      </c>
      <c r="B5640">
        <v>-776.02576160812464</v>
      </c>
      <c r="C5640">
        <v>1.4307899475097656</v>
      </c>
      <c r="D5640">
        <v>5915.1865234375</v>
      </c>
      <c r="E5640">
        <v>1.4307899475097656</v>
      </c>
    </row>
    <row r="5641" spans="1:5" x14ac:dyDescent="0.3">
      <c r="A5641">
        <v>162.47000000020489</v>
      </c>
      <c r="B5641">
        <v>-776.02526641273585</v>
      </c>
      <c r="C5641">
        <v>1.4309999942779541</v>
      </c>
      <c r="D5641">
        <v>5916.50634765625</v>
      </c>
      <c r="E5641">
        <v>1.4309999942779541</v>
      </c>
    </row>
    <row r="5642" spans="1:5" x14ac:dyDescent="0.3">
      <c r="A5642">
        <v>162.5</v>
      </c>
      <c r="B5642">
        <v>-776.02475405120936</v>
      </c>
      <c r="C5642">
        <v>1.4312000274658203</v>
      </c>
      <c r="D5642">
        <v>5917.662109375</v>
      </c>
      <c r="E5642">
        <v>1.4312000274658203</v>
      </c>
    </row>
    <row r="5643" spans="1:5" x14ac:dyDescent="0.3">
      <c r="A5643">
        <v>162.53000000026077</v>
      </c>
      <c r="B5643">
        <v>-776.02426839256373</v>
      </c>
      <c r="C5643">
        <v>1.4315999746322632</v>
      </c>
      <c r="D5643">
        <v>5918.87841796875</v>
      </c>
      <c r="E5643">
        <v>1.4315999746322632</v>
      </c>
    </row>
    <row r="5644" spans="1:5" x14ac:dyDescent="0.3">
      <c r="A5644">
        <v>162.56000000005588</v>
      </c>
      <c r="B5644">
        <v>-776.02376318359461</v>
      </c>
      <c r="C5644">
        <v>1.4318000078201294</v>
      </c>
      <c r="D5644">
        <v>5919.96875</v>
      </c>
      <c r="E5644">
        <v>1.4318000078201294</v>
      </c>
    </row>
    <row r="5645" spans="1:5" x14ac:dyDescent="0.3">
      <c r="A5645">
        <v>162.59000000031665</v>
      </c>
      <c r="B5645">
        <v>-776.02326679611292</v>
      </c>
      <c r="C5645">
        <v>1.4320000410079956</v>
      </c>
      <c r="D5645">
        <v>5921.02685546875</v>
      </c>
      <c r="E5645">
        <v>1.4320000410079956</v>
      </c>
    </row>
    <row r="5646" spans="1:5" x14ac:dyDescent="0.3">
      <c r="A5646">
        <v>162.62999999988824</v>
      </c>
      <c r="B5646">
        <v>-776.02259898567286</v>
      </c>
      <c r="C5646">
        <v>1.4323999881744385</v>
      </c>
      <c r="D5646">
        <v>5922.25537109375</v>
      </c>
      <c r="E5646">
        <v>1.4323999881744385</v>
      </c>
    </row>
    <row r="5647" spans="1:5" x14ac:dyDescent="0.3">
      <c r="A5647">
        <v>162.66999999992549</v>
      </c>
      <c r="B5647">
        <v>-776.0219357051858</v>
      </c>
      <c r="C5647">
        <v>1.4328000545501709</v>
      </c>
      <c r="D5647">
        <v>5923.369140625</v>
      </c>
      <c r="E5647">
        <v>1.4328000545501709</v>
      </c>
    </row>
    <row r="5648" spans="1:5" x14ac:dyDescent="0.3">
      <c r="A5648">
        <v>162.72000000020489</v>
      </c>
      <c r="B5648">
        <v>-776.02109885597315</v>
      </c>
      <c r="C5648">
        <v>1.4332000017166138</v>
      </c>
      <c r="D5648">
        <v>5924.64453125</v>
      </c>
      <c r="E5648">
        <v>1.4332000017166138</v>
      </c>
    </row>
    <row r="5649" spans="1:5" x14ac:dyDescent="0.3">
      <c r="A5649">
        <v>162.76000000024214</v>
      </c>
      <c r="B5649">
        <v>-776.02043247604456</v>
      </c>
      <c r="C5649">
        <v>1.4335999488830566</v>
      </c>
      <c r="D5649">
        <v>5925.65771484375</v>
      </c>
      <c r="E5649">
        <v>1.4335999488830566</v>
      </c>
    </row>
    <row r="5650" spans="1:5" x14ac:dyDescent="0.3">
      <c r="A5650">
        <v>162.8000000002794</v>
      </c>
      <c r="B5650">
        <v>-776.01976395034876</v>
      </c>
      <c r="C5650">
        <v>1.4340000152587891</v>
      </c>
      <c r="D5650">
        <v>5926.7119140625</v>
      </c>
      <c r="E5650">
        <v>1.4340000152587891</v>
      </c>
    </row>
    <row r="5651" spans="1:5" x14ac:dyDescent="0.3">
      <c r="A5651">
        <v>162.85000000009313</v>
      </c>
      <c r="B5651">
        <v>-776.01893568420496</v>
      </c>
      <c r="C5651">
        <v>1.4343999624252319</v>
      </c>
      <c r="D5651">
        <v>5927.98486328125</v>
      </c>
      <c r="E5651">
        <v>1.4343999624252319</v>
      </c>
    </row>
    <row r="5652" spans="1:5" x14ac:dyDescent="0.3">
      <c r="A5652">
        <v>162.89999999990687</v>
      </c>
      <c r="B5652">
        <v>-776.01809764289942</v>
      </c>
      <c r="C5652">
        <v>1.4348000288009644</v>
      </c>
      <c r="D5652">
        <v>5929.22265625</v>
      </c>
      <c r="E5652">
        <v>1.4348000288009644</v>
      </c>
    </row>
    <row r="5653" spans="1:5" x14ac:dyDescent="0.3">
      <c r="A5653">
        <v>162.95000000018626</v>
      </c>
      <c r="B5653">
        <v>-776.01726222419825</v>
      </c>
      <c r="C5653">
        <v>1.4351999759674072</v>
      </c>
      <c r="D5653">
        <v>5930.41650390625</v>
      </c>
      <c r="E5653">
        <v>1.4351999759674072</v>
      </c>
    </row>
    <row r="5654" spans="1:5" x14ac:dyDescent="0.3">
      <c r="A5654">
        <v>163</v>
      </c>
      <c r="B5654">
        <v>-776.01644277954188</v>
      </c>
      <c r="C5654">
        <v>1.4356000423431396</v>
      </c>
      <c r="D5654">
        <v>5931.50341796875</v>
      </c>
      <c r="E5654">
        <v>1.4356000423431396</v>
      </c>
    </row>
    <row r="5655" spans="1:5" x14ac:dyDescent="0.3">
      <c r="A5655">
        <v>163.06000000005588</v>
      </c>
      <c r="B5655">
        <v>-776.01543498420801</v>
      </c>
      <c r="C5655">
        <v>1.4361900091171265</v>
      </c>
      <c r="D5655">
        <v>5932.67138671875</v>
      </c>
      <c r="E5655">
        <v>1.4361900091171265</v>
      </c>
    </row>
    <row r="5656" spans="1:5" x14ac:dyDescent="0.3">
      <c r="A5656">
        <v>163.16000000014901</v>
      </c>
      <c r="B5656">
        <v>-776.01376128578272</v>
      </c>
      <c r="C5656">
        <v>1.4368000030517578</v>
      </c>
      <c r="D5656">
        <v>5933.64111328125</v>
      </c>
      <c r="E5656">
        <v>1.4368000030517578</v>
      </c>
    </row>
    <row r="5657" spans="1:5" x14ac:dyDescent="0.3">
      <c r="A5657">
        <v>163.26000000024214</v>
      </c>
      <c r="B5657">
        <v>-776.01209950828638</v>
      </c>
      <c r="C5657">
        <v>1.4373999834060669</v>
      </c>
      <c r="D5657">
        <v>5933.064453125</v>
      </c>
      <c r="E5657">
        <v>1.4373999834060669</v>
      </c>
    </row>
    <row r="5658" spans="1:5" x14ac:dyDescent="0.3">
      <c r="A5658">
        <v>163.33000000007451</v>
      </c>
      <c r="B5658">
        <v>-776.01092553520289</v>
      </c>
      <c r="C5658">
        <v>1.4378000497817993</v>
      </c>
      <c r="D5658">
        <v>5931.9541015625</v>
      </c>
      <c r="E5658">
        <v>1.4378000497817993</v>
      </c>
    </row>
    <row r="5659" spans="1:5" x14ac:dyDescent="0.3">
      <c r="A5659">
        <v>163.37000000011176</v>
      </c>
      <c r="B5659">
        <v>-776.01026583099451</v>
      </c>
      <c r="C5659">
        <v>1.437999963760376</v>
      </c>
      <c r="D5659">
        <v>5930.9130859375</v>
      </c>
      <c r="E5659">
        <v>1.437999963760376</v>
      </c>
    </row>
    <row r="5660" spans="1:5" x14ac:dyDescent="0.3">
      <c r="A5660">
        <v>163.39999999990687</v>
      </c>
      <c r="B5660">
        <v>-776.00976419830408</v>
      </c>
      <c r="C5660">
        <v>1.4381999969482422</v>
      </c>
      <c r="D5660">
        <v>5929.91162109375</v>
      </c>
      <c r="E5660">
        <v>1.4381999969482422</v>
      </c>
    </row>
    <row r="5661" spans="1:5" x14ac:dyDescent="0.3">
      <c r="A5661">
        <v>163.43000000016764</v>
      </c>
      <c r="B5661">
        <v>-776.00926590347376</v>
      </c>
      <c r="C5661">
        <v>1.4384000301361084</v>
      </c>
      <c r="D5661">
        <v>5928.79296875</v>
      </c>
      <c r="E5661">
        <v>1.4384000301361084</v>
      </c>
    </row>
    <row r="5662" spans="1:5" x14ac:dyDescent="0.3">
      <c r="A5662">
        <v>163.45999999996275</v>
      </c>
      <c r="B5662">
        <v>-776.00876474762049</v>
      </c>
      <c r="C5662">
        <v>1.4385999441146851</v>
      </c>
      <c r="D5662">
        <v>5927.5556640625</v>
      </c>
      <c r="E5662">
        <v>1.4385999441146851</v>
      </c>
    </row>
    <row r="5663" spans="1:5" x14ac:dyDescent="0.3">
      <c r="A5663">
        <v>163.49000000022352</v>
      </c>
      <c r="B5663">
        <v>-776.00826454544153</v>
      </c>
      <c r="C5663">
        <v>1.4385999441146851</v>
      </c>
      <c r="D5663">
        <v>5926.24365234375</v>
      </c>
      <c r="E5663">
        <v>1.4385999441146851</v>
      </c>
    </row>
    <row r="5664" spans="1:5" x14ac:dyDescent="0.3">
      <c r="A5664">
        <v>163.52000000001863</v>
      </c>
      <c r="B5664">
        <v>-776.00776458168116</v>
      </c>
      <c r="C5664">
        <v>1.4387999773025513</v>
      </c>
      <c r="D5664">
        <v>5924.9462890625</v>
      </c>
      <c r="E5664">
        <v>1.4387999773025513</v>
      </c>
    </row>
    <row r="5665" spans="1:5" x14ac:dyDescent="0.3">
      <c r="A5665">
        <v>163.5500000002794</v>
      </c>
      <c r="B5665">
        <v>-776.00726724052515</v>
      </c>
      <c r="C5665">
        <v>1.4387999773025513</v>
      </c>
      <c r="D5665">
        <v>5923.6806640625</v>
      </c>
      <c r="E5665">
        <v>1.4387999773025513</v>
      </c>
    </row>
    <row r="5666" spans="1:5" x14ac:dyDescent="0.3">
      <c r="A5666">
        <v>163.58000000007451</v>
      </c>
      <c r="B5666">
        <v>-776.00676775360193</v>
      </c>
      <c r="C5666">
        <v>1.4390000104904175</v>
      </c>
      <c r="D5666">
        <v>5922.54638671875</v>
      </c>
      <c r="E5666">
        <v>1.4390000104904175</v>
      </c>
    </row>
    <row r="5667" spans="1:5" x14ac:dyDescent="0.3">
      <c r="A5667">
        <v>163.62000000011176</v>
      </c>
      <c r="B5667">
        <v>-776.0061018505105</v>
      </c>
      <c r="C5667">
        <v>1.4390000104904175</v>
      </c>
      <c r="D5667">
        <v>5921.24658203125</v>
      </c>
      <c r="E5667">
        <v>1.4390000104904175</v>
      </c>
    </row>
    <row r="5668" spans="1:5" x14ac:dyDescent="0.3">
      <c r="A5668">
        <v>163.66999999992549</v>
      </c>
      <c r="B5668">
        <v>-776.00526667022791</v>
      </c>
      <c r="C5668">
        <v>1.4392000436782837</v>
      </c>
      <c r="D5668">
        <v>5920.08154296875</v>
      </c>
      <c r="E5668">
        <v>1.4392000436782837</v>
      </c>
    </row>
    <row r="5669" spans="1:5" x14ac:dyDescent="0.3">
      <c r="A5669">
        <v>163.77000000001863</v>
      </c>
      <c r="B5669">
        <v>-776.00359869384852</v>
      </c>
      <c r="C5669">
        <v>1.4395999908447266</v>
      </c>
      <c r="D5669">
        <v>5919.5615234375</v>
      </c>
      <c r="E5669">
        <v>1.4395999908447266</v>
      </c>
    </row>
    <row r="5670" spans="1:5" x14ac:dyDescent="0.3">
      <c r="A5670">
        <v>163.84000000031665</v>
      </c>
      <c r="B5670">
        <v>-776.00243235015955</v>
      </c>
      <c r="C5670">
        <v>1.4398000240325928</v>
      </c>
      <c r="D5670">
        <v>5920.693359375</v>
      </c>
      <c r="E5670">
        <v>1.4398000240325928</v>
      </c>
    </row>
    <row r="5671" spans="1:5" x14ac:dyDescent="0.3">
      <c r="A5671">
        <v>163.87999999988824</v>
      </c>
      <c r="B5671">
        <v>-776.00175834083643</v>
      </c>
      <c r="C5671">
        <v>1.4398000240325928</v>
      </c>
      <c r="D5671">
        <v>5921.81103515625</v>
      </c>
      <c r="E5671">
        <v>1.4398000240325928</v>
      </c>
    </row>
    <row r="5672" spans="1:5" x14ac:dyDescent="0.3">
      <c r="A5672">
        <v>163.91000000014901</v>
      </c>
      <c r="B5672">
        <v>-776.00126457595911</v>
      </c>
      <c r="C5672">
        <v>1.440000057220459</v>
      </c>
      <c r="D5672">
        <v>5922.9013671875</v>
      </c>
      <c r="E5672">
        <v>1.440000057220459</v>
      </c>
    </row>
    <row r="5673" spans="1:5" x14ac:dyDescent="0.3">
      <c r="A5673">
        <v>163.93999999994412</v>
      </c>
      <c r="B5673">
        <v>-776.00075889015284</v>
      </c>
      <c r="C5673">
        <v>1.440000057220459</v>
      </c>
      <c r="D5673">
        <v>5924.0439453125</v>
      </c>
      <c r="E5673">
        <v>1.440000057220459</v>
      </c>
    </row>
    <row r="5674" spans="1:5" x14ac:dyDescent="0.3">
      <c r="A5674">
        <v>163.97000000020489</v>
      </c>
      <c r="B5674">
        <v>-776.00026226425257</v>
      </c>
      <c r="C5674">
        <v>1.4401999711990356</v>
      </c>
      <c r="D5674">
        <v>5925.32470703125</v>
      </c>
      <c r="E5674">
        <v>1.4401999711990356</v>
      </c>
    </row>
    <row r="5675" spans="1:5" x14ac:dyDescent="0.3">
      <c r="A5675">
        <v>164</v>
      </c>
      <c r="B5675">
        <v>-775.99976849937525</v>
      </c>
      <c r="C5675">
        <v>1.4401999711990356</v>
      </c>
      <c r="D5675">
        <v>5926.78955078125</v>
      </c>
      <c r="E5675">
        <v>1.4401999711990356</v>
      </c>
    </row>
    <row r="5676" spans="1:5" x14ac:dyDescent="0.3">
      <c r="A5676">
        <v>164.03000000026077</v>
      </c>
      <c r="B5676">
        <v>-775.99926209831324</v>
      </c>
      <c r="C5676">
        <v>1.4404000043869019</v>
      </c>
      <c r="D5676">
        <v>5928.33056640625</v>
      </c>
      <c r="E5676">
        <v>1.4404000043869019</v>
      </c>
    </row>
    <row r="5677" spans="1:5" x14ac:dyDescent="0.3">
      <c r="A5677">
        <v>164.0500000002794</v>
      </c>
      <c r="B5677">
        <v>-775.99893212699976</v>
      </c>
      <c r="C5677">
        <v>1.4404000043869019</v>
      </c>
      <c r="D5677">
        <v>5929.41455078125</v>
      </c>
      <c r="E5677">
        <v>1.4404000043869019</v>
      </c>
    </row>
    <row r="5678" spans="1:5" x14ac:dyDescent="0.3">
      <c r="A5678">
        <v>164.07000000029802</v>
      </c>
      <c r="B5678">
        <v>-775.99860263252344</v>
      </c>
      <c r="C5678">
        <v>1.4406000375747681</v>
      </c>
      <c r="D5678">
        <v>5930.5634765625</v>
      </c>
      <c r="E5678">
        <v>1.4406000375747681</v>
      </c>
    </row>
    <row r="5679" spans="1:5" x14ac:dyDescent="0.3">
      <c r="A5679">
        <v>164.09000000031665</v>
      </c>
      <c r="B5679">
        <v>-775.99826670074549</v>
      </c>
      <c r="C5679">
        <v>1.4406000375747681</v>
      </c>
      <c r="D5679">
        <v>5931.7294921875</v>
      </c>
      <c r="E5679">
        <v>1.4406000375747681</v>
      </c>
    </row>
    <row r="5680" spans="1:5" x14ac:dyDescent="0.3">
      <c r="A5680">
        <v>164.10999999986961</v>
      </c>
      <c r="B5680">
        <v>-775.99792743110743</v>
      </c>
      <c r="C5680">
        <v>1.4407999515533447</v>
      </c>
      <c r="D5680">
        <v>5932.91455078125</v>
      </c>
      <c r="E5680">
        <v>1.4407999515533447</v>
      </c>
    </row>
    <row r="5681" spans="1:5" x14ac:dyDescent="0.3">
      <c r="A5681">
        <v>164.12999999988824</v>
      </c>
      <c r="B5681">
        <v>-775.9976003208169</v>
      </c>
      <c r="C5681">
        <v>1.4407999515533447</v>
      </c>
      <c r="D5681">
        <v>5934.11962890625</v>
      </c>
      <c r="E5681">
        <v>1.4407999515533447</v>
      </c>
    </row>
    <row r="5682" spans="1:5" x14ac:dyDescent="0.3">
      <c r="A5682">
        <v>164.14999999990687</v>
      </c>
      <c r="B5682">
        <v>-775.99726009750452</v>
      </c>
      <c r="C5682">
        <v>1.4407999515533447</v>
      </c>
      <c r="D5682">
        <v>5935.31005859375</v>
      </c>
      <c r="E5682">
        <v>1.4407999515533447</v>
      </c>
    </row>
    <row r="5683" spans="1:5" x14ac:dyDescent="0.3">
      <c r="A5683">
        <v>164.16999999992549</v>
      </c>
      <c r="B5683">
        <v>-775.99692964935389</v>
      </c>
      <c r="C5683">
        <v>1.4409999847412109</v>
      </c>
      <c r="D5683">
        <v>5936.50341796875</v>
      </c>
      <c r="E5683">
        <v>1.4409999847412109</v>
      </c>
    </row>
    <row r="5684" spans="1:5" x14ac:dyDescent="0.3">
      <c r="A5684">
        <v>164.18999999994412</v>
      </c>
      <c r="B5684">
        <v>-775.99659872436609</v>
      </c>
      <c r="C5684">
        <v>1.4409999847412109</v>
      </c>
      <c r="D5684">
        <v>5937.67724609375</v>
      </c>
      <c r="E5684">
        <v>1.4409999847412109</v>
      </c>
    </row>
    <row r="5685" spans="1:5" x14ac:dyDescent="0.3">
      <c r="A5685">
        <v>164.20999999996275</v>
      </c>
      <c r="B5685">
        <v>-775.99626589202967</v>
      </c>
      <c r="C5685">
        <v>1.4412000179290771</v>
      </c>
      <c r="D5685">
        <v>5938.8642578125</v>
      </c>
      <c r="E5685">
        <v>1.4412000179290771</v>
      </c>
    </row>
    <row r="5686" spans="1:5" x14ac:dyDescent="0.3">
      <c r="A5686">
        <v>164.22999999998137</v>
      </c>
      <c r="B5686">
        <v>-775.99593544387903</v>
      </c>
      <c r="C5686">
        <v>1.4412000179290771</v>
      </c>
      <c r="D5686">
        <v>5940.06787109375</v>
      </c>
      <c r="E5686">
        <v>1.4412000179290771</v>
      </c>
    </row>
    <row r="5687" spans="1:5" x14ac:dyDescent="0.3">
      <c r="A5687">
        <v>164.25</v>
      </c>
      <c r="B5687">
        <v>-775.99560213470545</v>
      </c>
      <c r="C5687">
        <v>1.4414000511169434</v>
      </c>
      <c r="D5687">
        <v>5941.32763671875</v>
      </c>
      <c r="E5687">
        <v>1.4414000511169434</v>
      </c>
    </row>
    <row r="5688" spans="1:5" x14ac:dyDescent="0.3">
      <c r="A5688">
        <v>164.27000000001863</v>
      </c>
      <c r="B5688">
        <v>-775.99526811027613</v>
      </c>
      <c r="C5688">
        <v>1.4414000511169434</v>
      </c>
      <c r="D5688">
        <v>5942.54443359375</v>
      </c>
      <c r="E5688">
        <v>1.4414000511169434</v>
      </c>
    </row>
    <row r="5689" spans="1:5" x14ac:dyDescent="0.3">
      <c r="A5689">
        <v>164.29000000003725</v>
      </c>
      <c r="B5689">
        <v>-775.99492597961512</v>
      </c>
      <c r="C5689">
        <v>1.44159996509552</v>
      </c>
      <c r="D5689">
        <v>5943.77001953125</v>
      </c>
      <c r="E5689">
        <v>1.44159996509552</v>
      </c>
    </row>
    <row r="5690" spans="1:5" x14ac:dyDescent="0.3">
      <c r="A5690">
        <v>164.31000000005588</v>
      </c>
      <c r="B5690">
        <v>-775.99459934616175</v>
      </c>
      <c r="C5690">
        <v>1.44159996509552</v>
      </c>
      <c r="D5690">
        <v>5945.0166015625</v>
      </c>
      <c r="E5690">
        <v>1.44159996509552</v>
      </c>
    </row>
    <row r="5691" spans="1:5" x14ac:dyDescent="0.3">
      <c r="A5691">
        <v>164.33000000007451</v>
      </c>
      <c r="B5691">
        <v>-775.99426937484827</v>
      </c>
      <c r="C5691">
        <v>1.4417999982833862</v>
      </c>
      <c r="D5691">
        <v>5946.27490234375</v>
      </c>
      <c r="E5691">
        <v>1.4417999982833862</v>
      </c>
    </row>
    <row r="5692" spans="1:5" x14ac:dyDescent="0.3">
      <c r="A5692">
        <v>164.35000000009313</v>
      </c>
      <c r="B5692">
        <v>-775.99393010521021</v>
      </c>
      <c r="C5692">
        <v>1.4419900178909302</v>
      </c>
      <c r="D5692">
        <v>5947.474609375</v>
      </c>
      <c r="E5692">
        <v>1.4419900178909302</v>
      </c>
    </row>
    <row r="5693" spans="1:5" x14ac:dyDescent="0.3">
      <c r="A5693">
        <v>164.37000000011176</v>
      </c>
      <c r="B5693">
        <v>-775.99359417343226</v>
      </c>
      <c r="C5693">
        <v>1.4420000314712524</v>
      </c>
      <c r="D5693">
        <v>5948.73583984375</v>
      </c>
      <c r="E5693">
        <v>1.4420000314712524</v>
      </c>
    </row>
    <row r="5694" spans="1:5" x14ac:dyDescent="0.3">
      <c r="A5694">
        <v>164.39000000013039</v>
      </c>
      <c r="B5694">
        <v>-775.99327016258326</v>
      </c>
      <c r="C5694">
        <v>1.4420000314712524</v>
      </c>
      <c r="D5694">
        <v>5950.02734375</v>
      </c>
      <c r="E5694">
        <v>1.4420000314712524</v>
      </c>
    </row>
    <row r="5695" spans="1:5" x14ac:dyDescent="0.3">
      <c r="A5695">
        <v>164.41000000014901</v>
      </c>
      <c r="B5695">
        <v>-775.99292922401514</v>
      </c>
      <c r="C5695">
        <v>1.4421999454498291</v>
      </c>
      <c r="D5695">
        <v>5951.2900390625</v>
      </c>
      <c r="E5695">
        <v>1.4421999454498291</v>
      </c>
    </row>
    <row r="5696" spans="1:5" x14ac:dyDescent="0.3">
      <c r="A5696">
        <v>164.43000000016764</v>
      </c>
      <c r="B5696">
        <v>-775.99259901428309</v>
      </c>
      <c r="C5696">
        <v>1.4421999454498291</v>
      </c>
      <c r="D5696">
        <v>5952.55322265625</v>
      </c>
      <c r="E5696">
        <v>1.4421999454498291</v>
      </c>
    </row>
    <row r="5697" spans="1:5" x14ac:dyDescent="0.3">
      <c r="A5697">
        <v>164.45000000018626</v>
      </c>
      <c r="B5697">
        <v>-775.99226165199366</v>
      </c>
      <c r="C5697">
        <v>1.4423999786376953</v>
      </c>
      <c r="D5697">
        <v>5953.85791015625</v>
      </c>
      <c r="E5697">
        <v>1.4423999786376953</v>
      </c>
    </row>
    <row r="5698" spans="1:5" x14ac:dyDescent="0.3">
      <c r="A5698">
        <v>164.47000000020489</v>
      </c>
      <c r="B5698">
        <v>-775.99193072700587</v>
      </c>
      <c r="C5698">
        <v>1.4423999786376953</v>
      </c>
      <c r="D5698">
        <v>5955.142578125</v>
      </c>
      <c r="E5698">
        <v>1.4423999786376953</v>
      </c>
    </row>
    <row r="5699" spans="1:5" x14ac:dyDescent="0.3">
      <c r="A5699">
        <v>164.49000000022352</v>
      </c>
      <c r="B5699">
        <v>-775.99160051727381</v>
      </c>
      <c r="C5699">
        <v>1.4426000118255615</v>
      </c>
      <c r="D5699">
        <v>5956.388671875</v>
      </c>
      <c r="E5699">
        <v>1.4426000118255615</v>
      </c>
    </row>
    <row r="5700" spans="1:5" x14ac:dyDescent="0.3">
      <c r="A5700">
        <v>164.51000000024214</v>
      </c>
      <c r="B5700">
        <v>-775.99126124763575</v>
      </c>
      <c r="C5700">
        <v>1.4426000118255615</v>
      </c>
      <c r="D5700">
        <v>5957.634765625</v>
      </c>
      <c r="E5700">
        <v>1.4426000118255615</v>
      </c>
    </row>
    <row r="5701" spans="1:5" x14ac:dyDescent="0.3">
      <c r="A5701">
        <v>164.53000000026077</v>
      </c>
      <c r="B5701">
        <v>-775.99093103790369</v>
      </c>
      <c r="C5701">
        <v>1.4428000450134277</v>
      </c>
      <c r="D5701">
        <v>5958.89013671875</v>
      </c>
      <c r="E5701">
        <v>1.4428000450134277</v>
      </c>
    </row>
    <row r="5702" spans="1:5" x14ac:dyDescent="0.3">
      <c r="A5702">
        <v>164.5500000002794</v>
      </c>
      <c r="B5702">
        <v>-775.99059605980005</v>
      </c>
      <c r="C5702">
        <v>1.4429899454116821</v>
      </c>
      <c r="D5702">
        <v>5960.0986328125</v>
      </c>
      <c r="E5702">
        <v>1.4429899454116821</v>
      </c>
    </row>
    <row r="5703" spans="1:5" x14ac:dyDescent="0.3">
      <c r="A5703">
        <v>164.57000000029802</v>
      </c>
      <c r="B5703">
        <v>-775.99026084327784</v>
      </c>
      <c r="C5703">
        <v>1.4429999589920044</v>
      </c>
      <c r="D5703">
        <v>5961.27099609375</v>
      </c>
      <c r="E5703">
        <v>1.4429999589920044</v>
      </c>
    </row>
    <row r="5704" spans="1:5" x14ac:dyDescent="0.3">
      <c r="A5704">
        <v>164.59000000031665</v>
      </c>
      <c r="B5704">
        <v>-775.98992658042994</v>
      </c>
      <c r="C5704">
        <v>1.4431999921798706</v>
      </c>
      <c r="D5704">
        <v>5962.43359375</v>
      </c>
      <c r="E5704">
        <v>1.4431999921798706</v>
      </c>
    </row>
    <row r="5705" spans="1:5" x14ac:dyDescent="0.3">
      <c r="A5705">
        <v>164.60999999986961</v>
      </c>
      <c r="B5705">
        <v>-775.98960400009241</v>
      </c>
      <c r="C5705">
        <v>1.4431999921798706</v>
      </c>
      <c r="D5705">
        <v>5963.55517578125</v>
      </c>
      <c r="E5705">
        <v>1.4431999921798706</v>
      </c>
    </row>
    <row r="5706" spans="1:5" x14ac:dyDescent="0.3">
      <c r="A5706">
        <v>164.62999999988824</v>
      </c>
      <c r="B5706">
        <v>-775.98926854515162</v>
      </c>
      <c r="C5706">
        <v>1.4434000253677368</v>
      </c>
      <c r="D5706">
        <v>5964.615234375</v>
      </c>
      <c r="E5706">
        <v>1.4434000253677368</v>
      </c>
    </row>
    <row r="5707" spans="1:5" x14ac:dyDescent="0.3">
      <c r="A5707">
        <v>164.64999999990687</v>
      </c>
      <c r="B5707">
        <v>-775.98893094444361</v>
      </c>
      <c r="C5707">
        <v>1.4434000253677368</v>
      </c>
      <c r="D5707">
        <v>5965.6552734375</v>
      </c>
      <c r="E5707">
        <v>1.4434000253677368</v>
      </c>
    </row>
    <row r="5708" spans="1:5" x14ac:dyDescent="0.3">
      <c r="A5708">
        <v>164.68000000016764</v>
      </c>
      <c r="B5708">
        <v>-775.98842358970728</v>
      </c>
      <c r="C5708">
        <v>1.443600058555603</v>
      </c>
      <c r="D5708">
        <v>5967.0908203125</v>
      </c>
      <c r="E5708">
        <v>1.443600058555603</v>
      </c>
    </row>
    <row r="5709" spans="1:5" x14ac:dyDescent="0.3">
      <c r="A5709">
        <v>164.70999999996275</v>
      </c>
      <c r="B5709">
        <v>-775.98793197059717</v>
      </c>
      <c r="C5709">
        <v>1.4437999725341797</v>
      </c>
      <c r="D5709">
        <v>5968.49267578125</v>
      </c>
      <c r="E5709">
        <v>1.4437999725341797</v>
      </c>
    </row>
    <row r="5710" spans="1:5" x14ac:dyDescent="0.3">
      <c r="A5710">
        <v>164.74000000022352</v>
      </c>
      <c r="B5710">
        <v>-775.98742413902369</v>
      </c>
      <c r="C5710">
        <v>1.4440000057220459</v>
      </c>
      <c r="D5710">
        <v>5969.8134765625</v>
      </c>
      <c r="E5710">
        <v>1.4440000057220459</v>
      </c>
    </row>
    <row r="5711" spans="1:5" x14ac:dyDescent="0.3">
      <c r="A5711">
        <v>164.77000000001863</v>
      </c>
      <c r="B5711">
        <v>-775.98693633461085</v>
      </c>
      <c r="C5711">
        <v>1.4442000389099121</v>
      </c>
      <c r="D5711">
        <v>5971.17138671875</v>
      </c>
      <c r="E5711">
        <v>1.4442000389099121</v>
      </c>
    </row>
    <row r="5712" spans="1:5" x14ac:dyDescent="0.3">
      <c r="A5712">
        <v>164.8000000002794</v>
      </c>
      <c r="B5712">
        <v>-775.98642731094446</v>
      </c>
      <c r="C5712">
        <v>1.4443999528884888</v>
      </c>
      <c r="D5712">
        <v>5972.478515625</v>
      </c>
      <c r="E5712">
        <v>1.4443999528884888</v>
      </c>
    </row>
    <row r="5713" spans="1:5" x14ac:dyDescent="0.3">
      <c r="A5713">
        <v>164.83000000007451</v>
      </c>
      <c r="B5713">
        <v>-775.98592162513819</v>
      </c>
      <c r="C5713">
        <v>1.4445899724960327</v>
      </c>
      <c r="D5713">
        <v>5973.798828125</v>
      </c>
      <c r="E5713">
        <v>1.4445899724960327</v>
      </c>
    </row>
    <row r="5714" spans="1:5" x14ac:dyDescent="0.3">
      <c r="A5714">
        <v>164.85999999986961</v>
      </c>
      <c r="B5714">
        <v>-775.98543525123682</v>
      </c>
      <c r="C5714">
        <v>1.444599986076355</v>
      </c>
      <c r="D5714">
        <v>5975.02294921875</v>
      </c>
      <c r="E5714">
        <v>1.444599986076355</v>
      </c>
    </row>
    <row r="5715" spans="1:5" x14ac:dyDescent="0.3">
      <c r="A5715">
        <v>164.89000000013039</v>
      </c>
      <c r="B5715">
        <v>-775.98492718124476</v>
      </c>
      <c r="C5715">
        <v>1.4448000192642212</v>
      </c>
      <c r="D5715">
        <v>5976.18212890625</v>
      </c>
      <c r="E5715">
        <v>1.4448000192642212</v>
      </c>
    </row>
    <row r="5716" spans="1:5" x14ac:dyDescent="0.3">
      <c r="A5716">
        <v>164.91999999992549</v>
      </c>
      <c r="B5716">
        <v>-775.98442936325159</v>
      </c>
      <c r="C5716">
        <v>1.4450000524520874</v>
      </c>
      <c r="D5716">
        <v>5977.3046875</v>
      </c>
      <c r="E5716">
        <v>1.4450000524520874</v>
      </c>
    </row>
    <row r="5717" spans="1:5" x14ac:dyDescent="0.3">
      <c r="A5717">
        <v>164.95000000018626</v>
      </c>
      <c r="B5717">
        <v>-775.98392796897974</v>
      </c>
      <c r="C5717">
        <v>1.4451999664306641</v>
      </c>
      <c r="D5717">
        <v>5978.31396484375</v>
      </c>
      <c r="E5717">
        <v>1.4451999664306641</v>
      </c>
    </row>
    <row r="5718" spans="1:5" x14ac:dyDescent="0.3">
      <c r="A5718">
        <v>164.99000000022352</v>
      </c>
      <c r="B5718">
        <v>-775.98326683425989</v>
      </c>
      <c r="C5718">
        <v>1.4453999996185303</v>
      </c>
      <c r="D5718">
        <v>5979.52978515625</v>
      </c>
      <c r="E5718">
        <v>1.4453999996185303</v>
      </c>
    </row>
    <row r="5719" spans="1:5" x14ac:dyDescent="0.3">
      <c r="A5719">
        <v>165.03000000026077</v>
      </c>
      <c r="B5719">
        <v>-775.98259997749415</v>
      </c>
      <c r="C5719">
        <v>1.4457999467849731</v>
      </c>
      <c r="D5719">
        <v>5980.64697265625</v>
      </c>
      <c r="E5719">
        <v>1.4457999467849731</v>
      </c>
    </row>
    <row r="5720" spans="1:5" x14ac:dyDescent="0.3">
      <c r="A5720">
        <v>165.07000000029802</v>
      </c>
      <c r="B5720">
        <v>-775.98193598175135</v>
      </c>
      <c r="C5720">
        <v>1.4459999799728394</v>
      </c>
      <c r="D5720">
        <v>5981.72119140625</v>
      </c>
      <c r="E5720">
        <v>1.4459999799728394</v>
      </c>
    </row>
    <row r="5721" spans="1:5" x14ac:dyDescent="0.3">
      <c r="A5721">
        <v>165.10999999986961</v>
      </c>
      <c r="B5721">
        <v>-775.98126244926539</v>
      </c>
      <c r="C5721">
        <v>1.4462000131607056</v>
      </c>
      <c r="D5721">
        <v>5982.76025390625</v>
      </c>
      <c r="E5721">
        <v>1.4462000131607056</v>
      </c>
    </row>
    <row r="5722" spans="1:5" x14ac:dyDescent="0.3">
      <c r="A5722">
        <v>165.14999999990687</v>
      </c>
      <c r="B5722">
        <v>-775.98059106254664</v>
      </c>
      <c r="C5722">
        <v>1.4464000463485718</v>
      </c>
      <c r="D5722">
        <v>5983.80859375</v>
      </c>
      <c r="E5722">
        <v>1.4464000463485718</v>
      </c>
    </row>
    <row r="5723" spans="1:5" x14ac:dyDescent="0.3">
      <c r="A5723">
        <v>165.20000000018626</v>
      </c>
      <c r="B5723">
        <v>-775.97976398849573</v>
      </c>
      <c r="C5723">
        <v>1.4467999935150146</v>
      </c>
      <c r="D5723">
        <v>5985.07275390625</v>
      </c>
      <c r="E5723">
        <v>1.4467999935150146</v>
      </c>
    </row>
    <row r="5724" spans="1:5" x14ac:dyDescent="0.3">
      <c r="A5724">
        <v>165.24000000022352</v>
      </c>
      <c r="B5724">
        <v>-775.9790980854043</v>
      </c>
      <c r="C5724">
        <v>1.4470000267028809</v>
      </c>
      <c r="D5724">
        <v>5986.0732421875</v>
      </c>
      <c r="E5724">
        <v>1.4470000267028809</v>
      </c>
    </row>
    <row r="5725" spans="1:5" x14ac:dyDescent="0.3">
      <c r="A5725">
        <v>165.29000000003725</v>
      </c>
      <c r="B5725">
        <v>-775.97826505088892</v>
      </c>
      <c r="C5725">
        <v>1.4473999738693237</v>
      </c>
      <c r="D5725">
        <v>5987.20849609375</v>
      </c>
      <c r="E5725">
        <v>1.4473999738693237</v>
      </c>
    </row>
    <row r="5726" spans="1:5" x14ac:dyDescent="0.3">
      <c r="A5726">
        <v>165.34000000031665</v>
      </c>
      <c r="B5726">
        <v>-775.97742820167628</v>
      </c>
      <c r="C5726">
        <v>1.4477900266647339</v>
      </c>
      <c r="D5726">
        <v>5988.2119140625</v>
      </c>
      <c r="E5726">
        <v>1.4477900266647339</v>
      </c>
    </row>
    <row r="5727" spans="1:5" x14ac:dyDescent="0.3">
      <c r="A5727">
        <v>165.41000000014901</v>
      </c>
      <c r="B5727">
        <v>-775.97626638794031</v>
      </c>
      <c r="C5727">
        <v>1.448199987411499</v>
      </c>
      <c r="D5727">
        <v>5989.2294921875</v>
      </c>
      <c r="E5727">
        <v>1.448199987411499</v>
      </c>
    </row>
    <row r="5728" spans="1:5" x14ac:dyDescent="0.3">
      <c r="A5728">
        <v>165.51000000024214</v>
      </c>
      <c r="B5728">
        <v>-775.97459698104944</v>
      </c>
      <c r="C5728">
        <v>1.4490000009536743</v>
      </c>
      <c r="D5728">
        <v>5989.75830078125</v>
      </c>
      <c r="E5728">
        <v>1.4490000009536743</v>
      </c>
    </row>
    <row r="5729" spans="1:5" x14ac:dyDescent="0.3">
      <c r="A5729">
        <v>165.60999999986961</v>
      </c>
      <c r="B5729">
        <v>-775.97292590522852</v>
      </c>
      <c r="C5729">
        <v>1.4498000144958496</v>
      </c>
      <c r="D5729">
        <v>5989.58056640625</v>
      </c>
      <c r="E5729">
        <v>1.4498000144958496</v>
      </c>
    </row>
    <row r="5730" spans="1:5" x14ac:dyDescent="0.3">
      <c r="A5730">
        <v>165.68000000016764</v>
      </c>
      <c r="B5730">
        <v>-775.97177124404993</v>
      </c>
      <c r="C5730">
        <v>1.4503999948501587</v>
      </c>
      <c r="D5730">
        <v>5988.580078125</v>
      </c>
      <c r="E5730">
        <v>1.4503999948501587</v>
      </c>
    </row>
    <row r="5731" spans="1:5" x14ac:dyDescent="0.3">
      <c r="A5731">
        <v>165.72000000020489</v>
      </c>
      <c r="B5731">
        <v>-775.97109580421534</v>
      </c>
      <c r="C5731">
        <v>1.4507999420166016</v>
      </c>
      <c r="D5731">
        <v>5987.5625</v>
      </c>
      <c r="E5731">
        <v>1.4507999420166016</v>
      </c>
    </row>
    <row r="5732" spans="1:5" x14ac:dyDescent="0.3">
      <c r="A5732">
        <v>165.75</v>
      </c>
      <c r="B5732">
        <v>-775.97059107208338</v>
      </c>
      <c r="C5732">
        <v>1.451200008392334</v>
      </c>
      <c r="D5732">
        <v>5986.48193359375</v>
      </c>
      <c r="E5732">
        <v>1.451200008392334</v>
      </c>
    </row>
    <row r="5733" spans="1:5" x14ac:dyDescent="0.3">
      <c r="A5733">
        <v>165.78000000026077</v>
      </c>
      <c r="B5733">
        <v>-775.97010136032191</v>
      </c>
      <c r="C5733">
        <v>1.4515999555587769</v>
      </c>
      <c r="D5733">
        <v>5985.130859375</v>
      </c>
      <c r="E5733">
        <v>1.4515999555587769</v>
      </c>
    </row>
    <row r="5734" spans="1:5" x14ac:dyDescent="0.3">
      <c r="A5734">
        <v>165.8000000002794</v>
      </c>
      <c r="B5734">
        <v>-775.96976519012537</v>
      </c>
      <c r="C5734">
        <v>1.4517999887466431</v>
      </c>
      <c r="D5734">
        <v>5984.09326171875</v>
      </c>
      <c r="E5734">
        <v>1.4517999887466431</v>
      </c>
    </row>
    <row r="5735" spans="1:5" x14ac:dyDescent="0.3">
      <c r="A5735">
        <v>165.82000000029802</v>
      </c>
      <c r="B5735">
        <v>-775.96943545723047</v>
      </c>
      <c r="C5735">
        <v>1.4520000219345093</v>
      </c>
      <c r="D5735">
        <v>5982.8759765625</v>
      </c>
      <c r="E5735">
        <v>1.4520000219345093</v>
      </c>
    </row>
    <row r="5736" spans="1:5" x14ac:dyDescent="0.3">
      <c r="A5736">
        <v>165.84000000031665</v>
      </c>
      <c r="B5736">
        <v>-775.96909666442957</v>
      </c>
      <c r="C5736">
        <v>1.4522000551223755</v>
      </c>
      <c r="D5736">
        <v>5981.59423828125</v>
      </c>
      <c r="E5736">
        <v>1.4522000551223755</v>
      </c>
    </row>
    <row r="5737" spans="1:5" x14ac:dyDescent="0.3">
      <c r="A5737">
        <v>165.85999999986961</v>
      </c>
      <c r="B5737">
        <v>-775.96876931572046</v>
      </c>
      <c r="C5737">
        <v>1.4525899887084961</v>
      </c>
      <c r="D5737">
        <v>5980.1796875</v>
      </c>
      <c r="E5737">
        <v>1.4525899887084961</v>
      </c>
    </row>
    <row r="5738" spans="1:5" x14ac:dyDescent="0.3">
      <c r="A5738">
        <v>165.87999999988824</v>
      </c>
      <c r="B5738">
        <v>-775.96843290710535</v>
      </c>
      <c r="C5738">
        <v>1.4528000354766846</v>
      </c>
      <c r="D5738">
        <v>5978.64794921875</v>
      </c>
      <c r="E5738">
        <v>1.4528000354766846</v>
      </c>
    </row>
    <row r="5739" spans="1:5" x14ac:dyDescent="0.3">
      <c r="A5739">
        <v>165.89999999990687</v>
      </c>
      <c r="B5739">
        <v>-775.96809745216456</v>
      </c>
      <c r="C5739">
        <v>1.4529999494552612</v>
      </c>
      <c r="D5739">
        <v>5976.94580078125</v>
      </c>
      <c r="E5739">
        <v>1.4529999494552612</v>
      </c>
    </row>
    <row r="5740" spans="1:5" x14ac:dyDescent="0.3">
      <c r="A5740">
        <v>165.91999999992549</v>
      </c>
      <c r="B5740">
        <v>-775.96776008987513</v>
      </c>
      <c r="C5740">
        <v>1.4534000158309937</v>
      </c>
      <c r="D5740">
        <v>5975.20068359375</v>
      </c>
      <c r="E5740">
        <v>1.4534000158309937</v>
      </c>
    </row>
    <row r="5741" spans="1:5" x14ac:dyDescent="0.3">
      <c r="A5741">
        <v>165.93999999994412</v>
      </c>
      <c r="B5741">
        <v>-775.9674341716775</v>
      </c>
      <c r="C5741">
        <v>1.4537899494171143</v>
      </c>
      <c r="D5741">
        <v>5973.30859375</v>
      </c>
      <c r="E5741">
        <v>1.4537899494171143</v>
      </c>
    </row>
    <row r="5742" spans="1:5" x14ac:dyDescent="0.3">
      <c r="A5742">
        <v>165.95999999996275</v>
      </c>
      <c r="B5742">
        <v>-775.96709561729517</v>
      </c>
      <c r="C5742">
        <v>1.4539999961853027</v>
      </c>
      <c r="D5742">
        <v>5971.39404296875</v>
      </c>
      <c r="E5742">
        <v>1.4539999961853027</v>
      </c>
    </row>
    <row r="5743" spans="1:5" x14ac:dyDescent="0.3">
      <c r="A5743">
        <v>165.97999999998137</v>
      </c>
      <c r="B5743">
        <v>-775.96676588440027</v>
      </c>
      <c r="C5743">
        <v>1.4543999433517456</v>
      </c>
      <c r="D5743">
        <v>5969.3935546875</v>
      </c>
      <c r="E5743">
        <v>1.4543999433517456</v>
      </c>
    </row>
    <row r="5744" spans="1:5" x14ac:dyDescent="0.3">
      <c r="A5744">
        <v>165.99000000022352</v>
      </c>
      <c r="B5744">
        <v>-775.96659970665064</v>
      </c>
      <c r="C5744">
        <v>1.4545899629592896</v>
      </c>
      <c r="D5744">
        <v>5968.37890625</v>
      </c>
      <c r="E5744">
        <v>1.4545899629592896</v>
      </c>
    </row>
    <row r="5745" spans="1:5" x14ac:dyDescent="0.3">
      <c r="A5745">
        <v>166.01000000024214</v>
      </c>
      <c r="B5745">
        <v>-775.96626115226832</v>
      </c>
      <c r="C5745">
        <v>1.454800009727478</v>
      </c>
      <c r="D5745">
        <v>5966.37353515625</v>
      </c>
      <c r="E5745">
        <v>1.454800009727478</v>
      </c>
    </row>
    <row r="5746" spans="1:5" x14ac:dyDescent="0.3">
      <c r="A5746">
        <v>166.03000000026077</v>
      </c>
      <c r="B5746">
        <v>-775.96593141937342</v>
      </c>
      <c r="C5746">
        <v>1.4551999568939209</v>
      </c>
      <c r="D5746">
        <v>5964.37646484375</v>
      </c>
      <c r="E5746">
        <v>1.4551999568939209</v>
      </c>
    </row>
    <row r="5747" spans="1:5" x14ac:dyDescent="0.3">
      <c r="A5747">
        <v>166.0500000002794</v>
      </c>
      <c r="B5747">
        <v>-775.96559596443262</v>
      </c>
      <c r="C5747">
        <v>1.4553999900817871</v>
      </c>
      <c r="D5747">
        <v>5962.46044921875</v>
      </c>
      <c r="E5747">
        <v>1.4553999900817871</v>
      </c>
    </row>
    <row r="5748" spans="1:5" x14ac:dyDescent="0.3">
      <c r="A5748">
        <v>166.07000000029802</v>
      </c>
      <c r="B5748">
        <v>-775.96526718521204</v>
      </c>
      <c r="C5748">
        <v>1.4558000564575195</v>
      </c>
      <c r="D5748">
        <v>5960.5673828125</v>
      </c>
      <c r="E5748">
        <v>1.4558000564575195</v>
      </c>
    </row>
    <row r="5749" spans="1:5" x14ac:dyDescent="0.3">
      <c r="A5749">
        <v>166.09000000031665</v>
      </c>
      <c r="B5749">
        <v>-775.96493029975977</v>
      </c>
      <c r="C5749">
        <v>1.4562000036239624</v>
      </c>
      <c r="D5749">
        <v>5958.84033203125</v>
      </c>
      <c r="E5749">
        <v>1.4562000036239624</v>
      </c>
    </row>
    <row r="5750" spans="1:5" x14ac:dyDescent="0.3">
      <c r="A5750">
        <v>166.10999999986961</v>
      </c>
      <c r="B5750">
        <v>-775.96459746742335</v>
      </c>
      <c r="C5750">
        <v>1.4564000368118286</v>
      </c>
      <c r="D5750">
        <v>5957.212890625</v>
      </c>
      <c r="E5750">
        <v>1.4564000368118286</v>
      </c>
    </row>
    <row r="5751" spans="1:5" x14ac:dyDescent="0.3">
      <c r="A5751">
        <v>166.12999999988824</v>
      </c>
      <c r="B5751">
        <v>-775.96426344299402</v>
      </c>
      <c r="C5751">
        <v>1.4567999839782715</v>
      </c>
      <c r="D5751">
        <v>5955.724609375</v>
      </c>
      <c r="E5751">
        <v>1.4567999839782715</v>
      </c>
    </row>
    <row r="5752" spans="1:5" x14ac:dyDescent="0.3">
      <c r="A5752">
        <v>166.14999999990687</v>
      </c>
      <c r="B5752">
        <v>-775.9639294185647</v>
      </c>
      <c r="C5752">
        <v>1.4570000171661377</v>
      </c>
      <c r="D5752">
        <v>5954.302734375</v>
      </c>
      <c r="E5752">
        <v>1.4570000171661377</v>
      </c>
    </row>
    <row r="5753" spans="1:5" x14ac:dyDescent="0.3">
      <c r="A5753">
        <v>166.16999999992549</v>
      </c>
      <c r="B5753">
        <v>-775.9635951557168</v>
      </c>
      <c r="C5753">
        <v>1.4573999643325806</v>
      </c>
      <c r="D5753">
        <v>5952.9892578125</v>
      </c>
      <c r="E5753">
        <v>1.4573999643325806</v>
      </c>
    </row>
    <row r="5754" spans="1:5" x14ac:dyDescent="0.3">
      <c r="A5754">
        <v>166.18999999994412</v>
      </c>
      <c r="B5754">
        <v>-775.96326542282191</v>
      </c>
      <c r="C5754">
        <v>1.4577900171279907</v>
      </c>
      <c r="D5754">
        <v>5951.7373046875</v>
      </c>
      <c r="E5754">
        <v>1.4577900171279907</v>
      </c>
    </row>
    <row r="5755" spans="1:5" x14ac:dyDescent="0.3">
      <c r="A5755">
        <v>166.20999999996275</v>
      </c>
      <c r="B5755">
        <v>-775.96293783569422</v>
      </c>
      <c r="C5755">
        <v>1.4579999446868896</v>
      </c>
      <c r="D5755">
        <v>5950.642578125</v>
      </c>
      <c r="E5755">
        <v>1.4579999446868896</v>
      </c>
    </row>
    <row r="5756" spans="1:5" x14ac:dyDescent="0.3">
      <c r="A5756">
        <v>166.22999999998137</v>
      </c>
      <c r="B5756">
        <v>-775.96259498977747</v>
      </c>
      <c r="C5756">
        <v>1.4583899974822998</v>
      </c>
      <c r="D5756">
        <v>5949.638671875</v>
      </c>
      <c r="E5756">
        <v>1.4583899974822998</v>
      </c>
    </row>
    <row r="5757" spans="1:5" x14ac:dyDescent="0.3">
      <c r="A5757">
        <v>166.26000000024214</v>
      </c>
      <c r="B5757">
        <v>-775.96209025764551</v>
      </c>
      <c r="C5757">
        <v>1.4587999582290649</v>
      </c>
      <c r="D5757">
        <v>5948.34716796875</v>
      </c>
      <c r="E5757">
        <v>1.4587999582290649</v>
      </c>
    </row>
    <row r="5758" spans="1:5" x14ac:dyDescent="0.3">
      <c r="A5758">
        <v>166.29000000003725</v>
      </c>
      <c r="B5758">
        <v>-775.96160197639551</v>
      </c>
      <c r="C5758">
        <v>1.4592000246047974</v>
      </c>
      <c r="D5758">
        <v>5947.34326171875</v>
      </c>
      <c r="E5758">
        <v>1.4592000246047974</v>
      </c>
    </row>
    <row r="5759" spans="1:5" x14ac:dyDescent="0.3">
      <c r="A5759">
        <v>166.33000000007451</v>
      </c>
      <c r="B5759">
        <v>-775.96093535804835</v>
      </c>
      <c r="C5759">
        <v>1.4598000049591064</v>
      </c>
      <c r="D5759">
        <v>5946.287109375</v>
      </c>
      <c r="E5759">
        <v>1.4598000049591064</v>
      </c>
    </row>
    <row r="5760" spans="1:5" x14ac:dyDescent="0.3">
      <c r="A5760">
        <v>166.39000000013039</v>
      </c>
      <c r="B5760">
        <v>-775.95993614578333</v>
      </c>
      <c r="C5760">
        <v>1.4606000185012817</v>
      </c>
      <c r="D5760">
        <v>5945.15673828125</v>
      </c>
      <c r="E5760">
        <v>1.4606000185012817</v>
      </c>
    </row>
    <row r="5761" spans="1:5" x14ac:dyDescent="0.3">
      <c r="A5761">
        <v>166.47000000020489</v>
      </c>
      <c r="B5761">
        <v>-775.95859790229883</v>
      </c>
      <c r="C5761">
        <v>1.4617899656295776</v>
      </c>
      <c r="D5761">
        <v>5944.06689453125</v>
      </c>
      <c r="E5761">
        <v>1.4617899656295776</v>
      </c>
    </row>
    <row r="5762" spans="1:5" x14ac:dyDescent="0.3">
      <c r="A5762">
        <v>166.57000000029802</v>
      </c>
      <c r="B5762">
        <v>-775.95692825698939</v>
      </c>
      <c r="C5762">
        <v>1.4631999731063843</v>
      </c>
      <c r="D5762">
        <v>5943.3828125</v>
      </c>
      <c r="E5762">
        <v>1.4631999731063843</v>
      </c>
    </row>
    <row r="5763" spans="1:5" x14ac:dyDescent="0.3">
      <c r="A5763">
        <v>166.66999999992549</v>
      </c>
      <c r="B5763">
        <v>-775.95527172470179</v>
      </c>
      <c r="C5763">
        <v>1.464400053024292</v>
      </c>
      <c r="D5763">
        <v>5944.03515625</v>
      </c>
      <c r="E5763">
        <v>1.464400053024292</v>
      </c>
    </row>
    <row r="5764" spans="1:5" x14ac:dyDescent="0.3">
      <c r="A5764">
        <v>166.72999999998137</v>
      </c>
      <c r="B5764">
        <v>-775.95426917457667</v>
      </c>
      <c r="C5764">
        <v>1.4651999473571777</v>
      </c>
      <c r="D5764">
        <v>5945.27490234375</v>
      </c>
      <c r="E5764">
        <v>1.4651999473571777</v>
      </c>
    </row>
    <row r="5765" spans="1:5" x14ac:dyDescent="0.3">
      <c r="A5765">
        <v>166.77000000001863</v>
      </c>
      <c r="B5765">
        <v>-775.95359349632349</v>
      </c>
      <c r="C5765">
        <v>1.4658000469207764</v>
      </c>
      <c r="D5765">
        <v>5946.439453125</v>
      </c>
      <c r="E5765">
        <v>1.4658000469207764</v>
      </c>
    </row>
    <row r="5766" spans="1:5" x14ac:dyDescent="0.3">
      <c r="A5766">
        <v>166.8000000002794</v>
      </c>
      <c r="B5766">
        <v>-775.95309806251612</v>
      </c>
      <c r="C5766">
        <v>1.4661999940872192</v>
      </c>
      <c r="D5766">
        <v>5947.52392578125</v>
      </c>
      <c r="E5766">
        <v>1.4661999940872192</v>
      </c>
    </row>
    <row r="5767" spans="1:5" x14ac:dyDescent="0.3">
      <c r="A5767">
        <v>166.83000000007451</v>
      </c>
      <c r="B5767">
        <v>-775.95260167503443</v>
      </c>
      <c r="C5767">
        <v>1.4665999412536621</v>
      </c>
      <c r="D5767">
        <v>5948.60107421875</v>
      </c>
      <c r="E5767">
        <v>1.4665999412536621</v>
      </c>
    </row>
    <row r="5768" spans="1:5" x14ac:dyDescent="0.3">
      <c r="A5768">
        <v>166.85999999986961</v>
      </c>
      <c r="B5768">
        <v>-775.9520943202981</v>
      </c>
      <c r="C5768">
        <v>1.4669899940490723</v>
      </c>
      <c r="D5768">
        <v>5949.7734375</v>
      </c>
      <c r="E5768">
        <v>1.4669899940490723</v>
      </c>
    </row>
    <row r="5769" spans="1:5" x14ac:dyDescent="0.3">
      <c r="A5769">
        <v>166.89000000013039</v>
      </c>
      <c r="B5769">
        <v>-775.95159745597925</v>
      </c>
      <c r="C5769">
        <v>1.4673999547958374</v>
      </c>
      <c r="D5769">
        <v>5950.96484375</v>
      </c>
      <c r="E5769">
        <v>1.4673999547958374</v>
      </c>
    </row>
    <row r="5770" spans="1:5" x14ac:dyDescent="0.3">
      <c r="A5770">
        <v>166.91999999992549</v>
      </c>
      <c r="B5770">
        <v>-775.9510960617074</v>
      </c>
      <c r="C5770">
        <v>1.4677900075912476</v>
      </c>
      <c r="D5770">
        <v>5952.181640625</v>
      </c>
      <c r="E5770">
        <v>1.4677900075912476</v>
      </c>
    </row>
    <row r="5771" spans="1:5" x14ac:dyDescent="0.3">
      <c r="A5771">
        <v>166.95000000018626</v>
      </c>
      <c r="B5771">
        <v>-775.95059848213282</v>
      </c>
      <c r="C5771">
        <v>1.468000054359436</v>
      </c>
      <c r="D5771">
        <v>5953.43310546875</v>
      </c>
      <c r="E5771">
        <v>1.468000054359436</v>
      </c>
    </row>
    <row r="5772" spans="1:5" x14ac:dyDescent="0.3">
      <c r="A5772">
        <v>166.97999999998137</v>
      </c>
      <c r="B5772">
        <v>-775.95009756469813</v>
      </c>
      <c r="C5772">
        <v>1.4684000015258789</v>
      </c>
      <c r="D5772">
        <v>5954.591796875</v>
      </c>
      <c r="E5772">
        <v>1.4684000015258789</v>
      </c>
    </row>
    <row r="5773" spans="1:5" x14ac:dyDescent="0.3">
      <c r="A5773">
        <v>167.01000000024214</v>
      </c>
      <c r="B5773">
        <v>-775.94959879303065</v>
      </c>
      <c r="C5773">
        <v>1.4687999486923218</v>
      </c>
      <c r="D5773">
        <v>5955.81494140625</v>
      </c>
      <c r="E5773">
        <v>1.4687999486923218</v>
      </c>
    </row>
    <row r="5774" spans="1:5" x14ac:dyDescent="0.3">
      <c r="A5774">
        <v>167.04000000003725</v>
      </c>
      <c r="B5774">
        <v>-775.94909954452601</v>
      </c>
      <c r="C5774">
        <v>1.4692000150680542</v>
      </c>
      <c r="D5774">
        <v>5957.07080078125</v>
      </c>
      <c r="E5774">
        <v>1.4692000150680542</v>
      </c>
    </row>
    <row r="5775" spans="1:5" x14ac:dyDescent="0.3">
      <c r="A5775">
        <v>167.07000000029802</v>
      </c>
      <c r="B5775">
        <v>-775.94859505081263</v>
      </c>
      <c r="C5775">
        <v>1.4694000482559204</v>
      </c>
      <c r="D5775">
        <v>5958.39111328125</v>
      </c>
      <c r="E5775">
        <v>1.4694000482559204</v>
      </c>
    </row>
    <row r="5776" spans="1:5" x14ac:dyDescent="0.3">
      <c r="A5776">
        <v>167.10000000009313</v>
      </c>
      <c r="B5776">
        <v>-775.94810319328394</v>
      </c>
      <c r="C5776">
        <v>1.4697999954223633</v>
      </c>
      <c r="D5776">
        <v>5959.759765625</v>
      </c>
      <c r="E5776">
        <v>1.4697999954223633</v>
      </c>
    </row>
    <row r="5777" spans="1:5" x14ac:dyDescent="0.3">
      <c r="A5777">
        <v>167.12999999988824</v>
      </c>
      <c r="B5777">
        <v>-775.94759607696619</v>
      </c>
      <c r="C5777">
        <v>1.4701999425888062</v>
      </c>
      <c r="D5777">
        <v>5961.1474609375</v>
      </c>
      <c r="E5777">
        <v>1.4701999425888062</v>
      </c>
    </row>
    <row r="5778" spans="1:5" x14ac:dyDescent="0.3">
      <c r="A5778">
        <v>167.16000000014901</v>
      </c>
      <c r="B5778">
        <v>-775.94710207367029</v>
      </c>
      <c r="C5778">
        <v>1.4706000089645386</v>
      </c>
      <c r="D5778">
        <v>5962.58203125</v>
      </c>
      <c r="E5778">
        <v>1.4706000089645386</v>
      </c>
    </row>
    <row r="5779" spans="1:5" x14ac:dyDescent="0.3">
      <c r="A5779">
        <v>167.18999999994412</v>
      </c>
      <c r="B5779">
        <v>-775.94659710311976</v>
      </c>
      <c r="C5779">
        <v>1.4708000421524048</v>
      </c>
      <c r="D5779">
        <v>5964.025390625</v>
      </c>
      <c r="E5779">
        <v>1.4708000421524048</v>
      </c>
    </row>
    <row r="5780" spans="1:5" x14ac:dyDescent="0.3">
      <c r="A5780">
        <v>167.22000000020489</v>
      </c>
      <c r="B5780">
        <v>-775.94609451675501</v>
      </c>
      <c r="C5780">
        <v>1.4711999893188477</v>
      </c>
      <c r="D5780">
        <v>5965.41748046875</v>
      </c>
      <c r="E5780">
        <v>1.4711999893188477</v>
      </c>
    </row>
    <row r="5781" spans="1:5" x14ac:dyDescent="0.3">
      <c r="A5781">
        <v>167.25</v>
      </c>
      <c r="B5781">
        <v>-775.94559765243616</v>
      </c>
      <c r="C5781">
        <v>1.4715900421142578</v>
      </c>
      <c r="D5781">
        <v>5966.7744140625</v>
      </c>
      <c r="E5781">
        <v>1.4715900421142578</v>
      </c>
    </row>
    <row r="5782" spans="1:5" x14ac:dyDescent="0.3">
      <c r="A5782">
        <v>167.28000000026077</v>
      </c>
      <c r="B5782">
        <v>-775.94509601974573</v>
      </c>
      <c r="C5782">
        <v>1.4717999696731567</v>
      </c>
      <c r="D5782">
        <v>5968.14111328125</v>
      </c>
      <c r="E5782">
        <v>1.4717999696731567</v>
      </c>
    </row>
    <row r="5783" spans="1:5" x14ac:dyDescent="0.3">
      <c r="A5783">
        <v>167.31000000005588</v>
      </c>
      <c r="B5783">
        <v>-775.94459581756678</v>
      </c>
      <c r="C5783">
        <v>1.4722000360488892</v>
      </c>
      <c r="D5783">
        <v>5969.6064453125</v>
      </c>
      <c r="E5783">
        <v>1.4722000360488892</v>
      </c>
    </row>
    <row r="5784" spans="1:5" x14ac:dyDescent="0.3">
      <c r="A5784">
        <v>167.34000000031665</v>
      </c>
      <c r="B5784">
        <v>-775.94409108543482</v>
      </c>
      <c r="C5784">
        <v>1.4723999500274658</v>
      </c>
      <c r="D5784">
        <v>5971.02783203125</v>
      </c>
      <c r="E5784">
        <v>1.4723999500274658</v>
      </c>
    </row>
    <row r="5785" spans="1:5" x14ac:dyDescent="0.3">
      <c r="A5785">
        <v>167.37000000011176</v>
      </c>
      <c r="B5785">
        <v>-775.94359350586024</v>
      </c>
      <c r="C5785">
        <v>1.4728000164031982</v>
      </c>
      <c r="D5785">
        <v>5972.47509765625</v>
      </c>
      <c r="E5785">
        <v>1.4728000164031982</v>
      </c>
    </row>
    <row r="5786" spans="1:5" x14ac:dyDescent="0.3">
      <c r="A5786">
        <v>167.39999999990687</v>
      </c>
      <c r="B5786">
        <v>-775.94310045623865</v>
      </c>
      <c r="C5786">
        <v>1.4731899499893188</v>
      </c>
      <c r="D5786">
        <v>5973.94189453125</v>
      </c>
      <c r="E5786">
        <v>1.4731899499893188</v>
      </c>
    </row>
    <row r="5787" spans="1:5" x14ac:dyDescent="0.3">
      <c r="A5787">
        <v>167.41999999992549</v>
      </c>
      <c r="B5787">
        <v>-775.94276404762354</v>
      </c>
      <c r="C5787">
        <v>1.4733999967575073</v>
      </c>
      <c r="D5787">
        <v>5974.94189453125</v>
      </c>
      <c r="E5787">
        <v>1.4733999967575073</v>
      </c>
    </row>
    <row r="5788" spans="1:5" x14ac:dyDescent="0.3">
      <c r="A5788">
        <v>167.45000000018626</v>
      </c>
      <c r="B5788">
        <v>-775.94226503753748</v>
      </c>
      <c r="C5788">
        <v>1.4737900495529175</v>
      </c>
      <c r="D5788">
        <v>5976.439453125</v>
      </c>
      <c r="E5788">
        <v>1.4737900495529175</v>
      </c>
    </row>
    <row r="5789" spans="1:5" x14ac:dyDescent="0.3">
      <c r="A5789">
        <v>167.47000000020489</v>
      </c>
      <c r="B5789">
        <v>-775.94193292045679</v>
      </c>
      <c r="C5789">
        <v>1.4737999439239502</v>
      </c>
      <c r="D5789">
        <v>5977.48486328125</v>
      </c>
      <c r="E5789">
        <v>1.4737999439239502</v>
      </c>
    </row>
    <row r="5790" spans="1:5" x14ac:dyDescent="0.3">
      <c r="A5790">
        <v>167.49000000022352</v>
      </c>
      <c r="B5790">
        <v>-775.94159794235316</v>
      </c>
      <c r="C5790">
        <v>1.4742000102996826</v>
      </c>
      <c r="D5790">
        <v>5978.53466796875</v>
      </c>
      <c r="E5790">
        <v>1.4742000102996826</v>
      </c>
    </row>
    <row r="5791" spans="1:5" x14ac:dyDescent="0.3">
      <c r="A5791">
        <v>167.51000000024214</v>
      </c>
      <c r="B5791">
        <v>-775.94126701736536</v>
      </c>
      <c r="C5791">
        <v>1.4744000434875488</v>
      </c>
      <c r="D5791">
        <v>5979.58203125</v>
      </c>
      <c r="E5791">
        <v>1.4744000434875488</v>
      </c>
    </row>
    <row r="5792" spans="1:5" x14ac:dyDescent="0.3">
      <c r="A5792">
        <v>167.53000000026077</v>
      </c>
      <c r="B5792">
        <v>-775.94093013191309</v>
      </c>
      <c r="C5792">
        <v>1.4745999574661255</v>
      </c>
      <c r="D5792">
        <v>5980.6474609375</v>
      </c>
      <c r="E5792">
        <v>1.4745999574661255</v>
      </c>
    </row>
    <row r="5793" spans="1:5" x14ac:dyDescent="0.3">
      <c r="A5793">
        <v>167.5500000002794</v>
      </c>
      <c r="B5793">
        <v>-775.94060111427393</v>
      </c>
      <c r="C5793">
        <v>1.4747999906539917</v>
      </c>
      <c r="D5793">
        <v>5981.666015625</v>
      </c>
      <c r="E5793">
        <v>1.4747999906539917</v>
      </c>
    </row>
    <row r="5794" spans="1:5" x14ac:dyDescent="0.3">
      <c r="A5794">
        <v>167.58000000007451</v>
      </c>
      <c r="B5794">
        <v>-775.94009828949061</v>
      </c>
      <c r="C5794">
        <v>1.4750000238418579</v>
      </c>
      <c r="D5794">
        <v>5983.15771484375</v>
      </c>
      <c r="E5794">
        <v>1.4750000238418579</v>
      </c>
    </row>
    <row r="5795" spans="1:5" x14ac:dyDescent="0.3">
      <c r="A5795">
        <v>167.60999999986961</v>
      </c>
      <c r="B5795">
        <v>-775.93959236526575</v>
      </c>
      <c r="C5795">
        <v>1.4753999710083008</v>
      </c>
      <c r="D5795">
        <v>5984.52099609375</v>
      </c>
      <c r="E5795">
        <v>1.4753999710083008</v>
      </c>
    </row>
    <row r="5796" spans="1:5" x14ac:dyDescent="0.3">
      <c r="A5796">
        <v>167.64000000013039</v>
      </c>
      <c r="B5796">
        <v>-775.93910432243433</v>
      </c>
      <c r="C5796">
        <v>1.4758000373840332</v>
      </c>
      <c r="D5796">
        <v>5985.88232421875</v>
      </c>
      <c r="E5796">
        <v>1.4758000373840332</v>
      </c>
    </row>
    <row r="5797" spans="1:5" x14ac:dyDescent="0.3">
      <c r="A5797">
        <v>167.66999999992549</v>
      </c>
      <c r="B5797">
        <v>-775.93860412025538</v>
      </c>
      <c r="C5797">
        <v>1.4761999845504761</v>
      </c>
      <c r="D5797">
        <v>5987.2060546875</v>
      </c>
      <c r="E5797">
        <v>1.4761999845504761</v>
      </c>
    </row>
    <row r="5798" spans="1:5" x14ac:dyDescent="0.3">
      <c r="A5798">
        <v>167.70000000018626</v>
      </c>
      <c r="B5798">
        <v>-775.93809175872889</v>
      </c>
      <c r="C5798">
        <v>1.4764000177383423</v>
      </c>
      <c r="D5798">
        <v>5988.4892578125</v>
      </c>
      <c r="E5798">
        <v>1.4764000177383423</v>
      </c>
    </row>
    <row r="5799" spans="1:5" x14ac:dyDescent="0.3">
      <c r="A5799">
        <v>167.72999999998137</v>
      </c>
      <c r="B5799">
        <v>-775.93759513282862</v>
      </c>
      <c r="C5799">
        <v>1.4767999649047852</v>
      </c>
      <c r="D5799">
        <v>5989.634765625</v>
      </c>
      <c r="E5799">
        <v>1.4767999649047852</v>
      </c>
    </row>
    <row r="5800" spans="1:5" x14ac:dyDescent="0.3">
      <c r="A5800">
        <v>167.76000000024214</v>
      </c>
      <c r="B5800">
        <v>-775.9370956459054</v>
      </c>
      <c r="C5800">
        <v>1.4769999980926514</v>
      </c>
      <c r="D5800">
        <v>5990.64208984375</v>
      </c>
      <c r="E5800">
        <v>1.4769999980926514</v>
      </c>
    </row>
    <row r="5801" spans="1:5" x14ac:dyDescent="0.3">
      <c r="A5801">
        <v>167.8000000002794</v>
      </c>
      <c r="B5801">
        <v>-775.93643069648829</v>
      </c>
      <c r="C5801">
        <v>1.4773999452590942</v>
      </c>
      <c r="D5801">
        <v>5991.9033203125</v>
      </c>
      <c r="E5801">
        <v>1.4773999452590942</v>
      </c>
    </row>
    <row r="5802" spans="1:5" x14ac:dyDescent="0.3">
      <c r="A5802">
        <v>167.84000000031665</v>
      </c>
      <c r="B5802">
        <v>-775.93576097869959</v>
      </c>
      <c r="C5802">
        <v>1.4779900312423706</v>
      </c>
      <c r="D5802">
        <v>5993.103515625</v>
      </c>
      <c r="E5802">
        <v>1.4779900312423706</v>
      </c>
    </row>
    <row r="5803" spans="1:5" x14ac:dyDescent="0.3">
      <c r="A5803">
        <v>167.87999999988824</v>
      </c>
      <c r="B5803">
        <v>-775.93510198974695</v>
      </c>
      <c r="C5803">
        <v>1.4783999919891357</v>
      </c>
      <c r="D5803">
        <v>5994.314453125</v>
      </c>
      <c r="E5803">
        <v>1.4783999919891357</v>
      </c>
    </row>
    <row r="5804" spans="1:5" x14ac:dyDescent="0.3">
      <c r="A5804">
        <v>167.91999999992549</v>
      </c>
      <c r="B5804">
        <v>-775.93443084144678</v>
      </c>
      <c r="C5804">
        <v>1.4788000583648682</v>
      </c>
      <c r="D5804">
        <v>5995.4150390625</v>
      </c>
      <c r="E5804">
        <v>1.4788000583648682</v>
      </c>
    </row>
    <row r="5805" spans="1:5" x14ac:dyDescent="0.3">
      <c r="A5805">
        <v>167.95999999996275</v>
      </c>
      <c r="B5805">
        <v>-775.93375921630945</v>
      </c>
      <c r="C5805">
        <v>1.479200005531311</v>
      </c>
      <c r="D5805">
        <v>5996.458984375</v>
      </c>
      <c r="E5805">
        <v>1.479200005531311</v>
      </c>
    </row>
    <row r="5806" spans="1:5" x14ac:dyDescent="0.3">
      <c r="A5806">
        <v>168.01000000024214</v>
      </c>
      <c r="B5806">
        <v>-775.93293166542139</v>
      </c>
      <c r="C5806">
        <v>1.4797999858856201</v>
      </c>
      <c r="D5806">
        <v>5997.650390625</v>
      </c>
      <c r="E5806">
        <v>1.4797999858856201</v>
      </c>
    </row>
    <row r="5807" spans="1:5" x14ac:dyDescent="0.3">
      <c r="A5807">
        <v>168.06000000005588</v>
      </c>
      <c r="B5807">
        <v>-775.93210244560328</v>
      </c>
      <c r="C5807">
        <v>1.4802000522613525</v>
      </c>
      <c r="D5807">
        <v>5998.81640625</v>
      </c>
      <c r="E5807">
        <v>1.4802000522613525</v>
      </c>
    </row>
    <row r="5808" spans="1:5" x14ac:dyDescent="0.3">
      <c r="A5808">
        <v>168.10999999986961</v>
      </c>
      <c r="B5808">
        <v>-775.9312694110879</v>
      </c>
      <c r="C5808">
        <v>1.4808000326156616</v>
      </c>
      <c r="D5808">
        <v>5999.9228515625</v>
      </c>
      <c r="E5808">
        <v>1.4808000326156616</v>
      </c>
    </row>
    <row r="5809" spans="1:5" x14ac:dyDescent="0.3">
      <c r="A5809">
        <v>168.16000000014901</v>
      </c>
      <c r="B5809">
        <v>-775.93043399238672</v>
      </c>
      <c r="C5809">
        <v>1.4814000129699707</v>
      </c>
      <c r="D5809">
        <v>6001.1171875</v>
      </c>
      <c r="E5809">
        <v>1.4814000129699707</v>
      </c>
    </row>
    <row r="5810" spans="1:5" x14ac:dyDescent="0.3">
      <c r="A5810">
        <v>168.20999999996275</v>
      </c>
      <c r="B5810">
        <v>-775.92959332847681</v>
      </c>
      <c r="C5810">
        <v>1.4817999601364136</v>
      </c>
      <c r="D5810">
        <v>6002.26416015625</v>
      </c>
      <c r="E5810">
        <v>1.4817999601364136</v>
      </c>
    </row>
    <row r="5811" spans="1:5" x14ac:dyDescent="0.3">
      <c r="A5811">
        <v>168.26000000024214</v>
      </c>
      <c r="B5811">
        <v>-775.92877245330897</v>
      </c>
      <c r="C5811">
        <v>1.4823999404907227</v>
      </c>
      <c r="D5811">
        <v>6003.29345703125</v>
      </c>
      <c r="E5811">
        <v>1.4823999404907227</v>
      </c>
    </row>
    <row r="5812" spans="1:5" x14ac:dyDescent="0.3">
      <c r="A5812">
        <v>168.31000000005588</v>
      </c>
      <c r="B5812">
        <v>-775.92792988205042</v>
      </c>
      <c r="C5812">
        <v>1.4830000400543213</v>
      </c>
      <c r="D5812">
        <v>6004.4345703125</v>
      </c>
      <c r="E5812">
        <v>1.4830000400543213</v>
      </c>
    </row>
    <row r="5813" spans="1:5" x14ac:dyDescent="0.3">
      <c r="A5813">
        <v>168.35999999986961</v>
      </c>
      <c r="B5813">
        <v>-775.92709994697657</v>
      </c>
      <c r="C5813">
        <v>1.4833999872207642</v>
      </c>
      <c r="D5813">
        <v>6005.55322265625</v>
      </c>
      <c r="E5813">
        <v>1.4833999872207642</v>
      </c>
    </row>
    <row r="5814" spans="1:5" x14ac:dyDescent="0.3">
      <c r="A5814">
        <v>168.41999999992549</v>
      </c>
      <c r="B5814">
        <v>-775.92609930420008</v>
      </c>
      <c r="C5814">
        <v>1.4842000007629395</v>
      </c>
      <c r="D5814">
        <v>6006.64892578125</v>
      </c>
      <c r="E5814">
        <v>1.4842000007629395</v>
      </c>
    </row>
    <row r="5815" spans="1:5" x14ac:dyDescent="0.3">
      <c r="A5815">
        <v>168.52000000001863</v>
      </c>
      <c r="B5815">
        <v>-775.924432281495</v>
      </c>
      <c r="C5815">
        <v>1.485200047492981</v>
      </c>
      <c r="D5815">
        <v>6007.71142578125</v>
      </c>
      <c r="E5815">
        <v>1.485200047492981</v>
      </c>
    </row>
    <row r="5816" spans="1:5" x14ac:dyDescent="0.3">
      <c r="A5816">
        <v>168.62000000011176</v>
      </c>
      <c r="B5816">
        <v>-775.92276263618555</v>
      </c>
      <c r="C5816">
        <v>1.4861999750137329</v>
      </c>
      <c r="D5816">
        <v>6008.283203125</v>
      </c>
      <c r="E5816">
        <v>1.4861999750137329</v>
      </c>
    </row>
    <row r="5817" spans="1:5" x14ac:dyDescent="0.3">
      <c r="A5817">
        <v>168.72000000020489</v>
      </c>
      <c r="B5817">
        <v>-775.92110228920069</v>
      </c>
      <c r="C5817">
        <v>1.4872000217437744</v>
      </c>
      <c r="D5817">
        <v>6008.4130859375</v>
      </c>
      <c r="E5817">
        <v>1.4872000217437744</v>
      </c>
    </row>
    <row r="5818" spans="1:5" x14ac:dyDescent="0.3">
      <c r="A5818">
        <v>168.82000000029802</v>
      </c>
      <c r="B5818">
        <v>-775.91943073654261</v>
      </c>
      <c r="C5818">
        <v>1.4883999824523926</v>
      </c>
      <c r="D5818">
        <v>6008.15478515625</v>
      </c>
      <c r="E5818">
        <v>1.4883999824523926</v>
      </c>
    </row>
    <row r="5819" spans="1:5" x14ac:dyDescent="0.3">
      <c r="A5819">
        <v>168.91999999992549</v>
      </c>
      <c r="B5819">
        <v>-775.91775870704737</v>
      </c>
      <c r="C5819">
        <v>1.4894000291824341</v>
      </c>
      <c r="D5819">
        <v>6008.0087890625</v>
      </c>
      <c r="E5819">
        <v>1.4894000291824341</v>
      </c>
    </row>
    <row r="5820" spans="1:5" x14ac:dyDescent="0.3">
      <c r="A5820">
        <v>169.02000000001863</v>
      </c>
      <c r="B5820">
        <v>-775.91609645271387</v>
      </c>
      <c r="C5820">
        <v>1.4903899431228638</v>
      </c>
      <c r="D5820">
        <v>6008.03515625</v>
      </c>
      <c r="E5820">
        <v>1.4903899431228638</v>
      </c>
    </row>
    <row r="5821" spans="1:5" x14ac:dyDescent="0.3">
      <c r="A5821">
        <v>169.12000000011176</v>
      </c>
      <c r="B5821">
        <v>-775.91443491363611</v>
      </c>
      <c r="C5821">
        <v>1.4911999702453613</v>
      </c>
      <c r="D5821">
        <v>6008.06884765625</v>
      </c>
      <c r="E5821">
        <v>1.4911999702453613</v>
      </c>
    </row>
    <row r="5822" spans="1:5" x14ac:dyDescent="0.3">
      <c r="A5822">
        <v>169.22000000020489</v>
      </c>
      <c r="B5822">
        <v>-775.91275954628077</v>
      </c>
      <c r="C5822">
        <v>1.4922000169754028</v>
      </c>
      <c r="D5822">
        <v>6007.83154296875</v>
      </c>
      <c r="E5822">
        <v>1.4922000169754028</v>
      </c>
    </row>
    <row r="5823" spans="1:5" x14ac:dyDescent="0.3">
      <c r="A5823">
        <v>169.32000000029802</v>
      </c>
      <c r="B5823">
        <v>-775.91109371566858</v>
      </c>
      <c r="C5823">
        <v>1.4930000305175781</v>
      </c>
      <c r="D5823">
        <v>6006.84033203125</v>
      </c>
      <c r="E5823">
        <v>1.4930000305175781</v>
      </c>
    </row>
    <row r="5824" spans="1:5" x14ac:dyDescent="0.3">
      <c r="A5824">
        <v>169.39000000013039</v>
      </c>
      <c r="B5824">
        <v>-775.90993023300257</v>
      </c>
      <c r="C5824">
        <v>1.4936000108718872</v>
      </c>
      <c r="D5824">
        <v>6005.72509765625</v>
      </c>
      <c r="E5824">
        <v>1.4936000108718872</v>
      </c>
    </row>
    <row r="5825" spans="1:5" x14ac:dyDescent="0.3">
      <c r="A5825">
        <v>169.43999999994412</v>
      </c>
      <c r="B5825">
        <v>-775.90909743690577</v>
      </c>
      <c r="C5825">
        <v>1.4939999580383301</v>
      </c>
      <c r="D5825">
        <v>6004.71533203125</v>
      </c>
      <c r="E5825">
        <v>1.4939999580383301</v>
      </c>
    </row>
    <row r="5826" spans="1:5" x14ac:dyDescent="0.3">
      <c r="A5826">
        <v>169.49000000022352</v>
      </c>
      <c r="B5826">
        <v>-775.90826559448328</v>
      </c>
      <c r="C5826">
        <v>1.4944000244140625</v>
      </c>
      <c r="D5826">
        <v>6003.49755859375</v>
      </c>
      <c r="E5826">
        <v>1.4944000244140625</v>
      </c>
    </row>
    <row r="5827" spans="1:5" x14ac:dyDescent="0.3">
      <c r="A5827">
        <v>169.53000000026077</v>
      </c>
      <c r="B5827">
        <v>-775.90759635353174</v>
      </c>
      <c r="C5827">
        <v>1.4946000576019287</v>
      </c>
      <c r="D5827">
        <v>6002.27587890625</v>
      </c>
      <c r="E5827">
        <v>1.4946000576019287</v>
      </c>
    </row>
    <row r="5828" spans="1:5" x14ac:dyDescent="0.3">
      <c r="A5828">
        <v>169.56000000005588</v>
      </c>
      <c r="B5828">
        <v>-775.90709853553858</v>
      </c>
      <c r="C5828">
        <v>1.4947999715805054</v>
      </c>
      <c r="D5828">
        <v>6001.189453125</v>
      </c>
      <c r="E5828">
        <v>1.4947999715805054</v>
      </c>
    </row>
    <row r="5829" spans="1:5" x14ac:dyDescent="0.3">
      <c r="A5829">
        <v>169.59000000031665</v>
      </c>
      <c r="B5829">
        <v>-775.90660000228968</v>
      </c>
      <c r="C5829">
        <v>1.4950000047683716</v>
      </c>
      <c r="D5829">
        <v>5999.95556640625</v>
      </c>
      <c r="E5829">
        <v>1.4950000047683716</v>
      </c>
    </row>
    <row r="5830" spans="1:5" x14ac:dyDescent="0.3">
      <c r="A5830">
        <v>169.62000000011176</v>
      </c>
      <c r="B5830">
        <v>-775.90609646225062</v>
      </c>
      <c r="C5830">
        <v>1.4952000379562378</v>
      </c>
      <c r="D5830">
        <v>5998.53466796875</v>
      </c>
      <c r="E5830">
        <v>1.4952000379562378</v>
      </c>
    </row>
    <row r="5831" spans="1:5" x14ac:dyDescent="0.3">
      <c r="A5831">
        <v>169.64000000013039</v>
      </c>
      <c r="B5831">
        <v>-775.90576982879725</v>
      </c>
      <c r="C5831">
        <v>1.4952000379562378</v>
      </c>
      <c r="D5831">
        <v>5997.49560546875</v>
      </c>
      <c r="E5831">
        <v>1.4952000379562378</v>
      </c>
    </row>
    <row r="5832" spans="1:5" x14ac:dyDescent="0.3">
      <c r="A5832">
        <v>169.66000000014901</v>
      </c>
      <c r="B5832">
        <v>-775.9054257907876</v>
      </c>
      <c r="C5832">
        <v>1.4953999519348145</v>
      </c>
      <c r="D5832">
        <v>5996.36181640625</v>
      </c>
      <c r="E5832">
        <v>1.4953999519348145</v>
      </c>
    </row>
    <row r="5833" spans="1:5" x14ac:dyDescent="0.3">
      <c r="A5833">
        <v>169.68000000016764</v>
      </c>
      <c r="B5833">
        <v>-775.90510082626429</v>
      </c>
      <c r="C5833">
        <v>1.4953999519348145</v>
      </c>
      <c r="D5833">
        <v>5995.134765625</v>
      </c>
      <c r="E5833">
        <v>1.4953999519348145</v>
      </c>
    </row>
    <row r="5834" spans="1:5" x14ac:dyDescent="0.3">
      <c r="A5834">
        <v>169.70000000018626</v>
      </c>
      <c r="B5834">
        <v>-775.90476704025355</v>
      </c>
      <c r="C5834">
        <v>1.4955999851226807</v>
      </c>
      <c r="D5834">
        <v>5993.81884765625</v>
      </c>
      <c r="E5834">
        <v>1.4955999851226807</v>
      </c>
    </row>
    <row r="5835" spans="1:5" x14ac:dyDescent="0.3">
      <c r="A5835">
        <v>169.72000000020489</v>
      </c>
      <c r="B5835">
        <v>-775.90442920112696</v>
      </c>
      <c r="C5835">
        <v>1.4955999851226807</v>
      </c>
      <c r="D5835">
        <v>5992.3994140625</v>
      </c>
      <c r="E5835">
        <v>1.4955999851226807</v>
      </c>
    </row>
    <row r="5836" spans="1:5" x14ac:dyDescent="0.3">
      <c r="A5836">
        <v>169.74000000022352</v>
      </c>
      <c r="B5836">
        <v>-775.90409922981348</v>
      </c>
      <c r="C5836">
        <v>1.4958000183105469</v>
      </c>
      <c r="D5836">
        <v>5990.875</v>
      </c>
      <c r="E5836">
        <v>1.4958000183105469</v>
      </c>
    </row>
    <row r="5837" spans="1:5" x14ac:dyDescent="0.3">
      <c r="A5837">
        <v>169.76000000024214</v>
      </c>
      <c r="B5837">
        <v>-775.90376091384974</v>
      </c>
      <c r="C5837">
        <v>1.4958000183105469</v>
      </c>
      <c r="D5837">
        <v>5989.3095703125</v>
      </c>
      <c r="E5837">
        <v>1.4958000183105469</v>
      </c>
    </row>
    <row r="5838" spans="1:5" x14ac:dyDescent="0.3">
      <c r="A5838">
        <v>169.78000000026077</v>
      </c>
      <c r="B5838">
        <v>-775.90343380355921</v>
      </c>
      <c r="C5838">
        <v>1.4960000514984131</v>
      </c>
      <c r="D5838">
        <v>5987.615234375</v>
      </c>
      <c r="E5838">
        <v>1.4960000514984131</v>
      </c>
    </row>
    <row r="5839" spans="1:5" x14ac:dyDescent="0.3">
      <c r="A5839">
        <v>169.8000000002794</v>
      </c>
      <c r="B5839">
        <v>-775.90309262657252</v>
      </c>
      <c r="C5839">
        <v>1.4960000514984131</v>
      </c>
      <c r="D5839">
        <v>5985.8681640625</v>
      </c>
      <c r="E5839">
        <v>1.4960000514984131</v>
      </c>
    </row>
    <row r="5840" spans="1:5" x14ac:dyDescent="0.3">
      <c r="A5840">
        <v>169.82000000029802</v>
      </c>
      <c r="B5840">
        <v>-775.90276146316614</v>
      </c>
      <c r="C5840">
        <v>1.4960000514984131</v>
      </c>
      <c r="D5840">
        <v>5984.08154296875</v>
      </c>
      <c r="E5840">
        <v>1.4960000514984131</v>
      </c>
    </row>
    <row r="5841" spans="1:5" x14ac:dyDescent="0.3">
      <c r="A5841">
        <v>169.84000000031665</v>
      </c>
      <c r="B5841">
        <v>-775.9024322071084</v>
      </c>
      <c r="C5841">
        <v>1.4961999654769897</v>
      </c>
      <c r="D5841">
        <v>5982.3232421875</v>
      </c>
      <c r="E5841">
        <v>1.4961999654769897</v>
      </c>
    </row>
    <row r="5842" spans="1:5" x14ac:dyDescent="0.3">
      <c r="A5842">
        <v>169.85999999986961</v>
      </c>
      <c r="B5842">
        <v>-775.90210414314356</v>
      </c>
      <c r="C5842">
        <v>1.4961999654769897</v>
      </c>
      <c r="D5842">
        <v>5980.59814453125</v>
      </c>
      <c r="E5842">
        <v>1.4961999654769897</v>
      </c>
    </row>
    <row r="5843" spans="1:5" x14ac:dyDescent="0.3">
      <c r="A5843">
        <v>169.87999999988824</v>
      </c>
      <c r="B5843">
        <v>-775.90176797294703</v>
      </c>
      <c r="C5843">
        <v>1.4961999654769897</v>
      </c>
      <c r="D5843">
        <v>5978.9697265625</v>
      </c>
      <c r="E5843">
        <v>1.4961999654769897</v>
      </c>
    </row>
    <row r="5844" spans="1:5" x14ac:dyDescent="0.3">
      <c r="A5844">
        <v>169.89999999990687</v>
      </c>
      <c r="B5844">
        <v>-775.90142894172754</v>
      </c>
      <c r="C5844">
        <v>1.4961999654769897</v>
      </c>
      <c r="D5844">
        <v>5977.42041015625</v>
      </c>
      <c r="E5844">
        <v>1.4961999654769897</v>
      </c>
    </row>
    <row r="5845" spans="1:5" x14ac:dyDescent="0.3">
      <c r="A5845">
        <v>169.91999999992549</v>
      </c>
      <c r="B5845">
        <v>-775.90109420204249</v>
      </c>
      <c r="C5845">
        <v>1.496399998664856</v>
      </c>
      <c r="D5845">
        <v>5975.99169921875</v>
      </c>
      <c r="E5845">
        <v>1.496399998664856</v>
      </c>
    </row>
    <row r="5846" spans="1:5" x14ac:dyDescent="0.3">
      <c r="A5846">
        <v>169.93999999994412</v>
      </c>
      <c r="B5846">
        <v>-775.90076184654322</v>
      </c>
      <c r="C5846">
        <v>1.496399998664856</v>
      </c>
      <c r="D5846">
        <v>5974.7236328125</v>
      </c>
      <c r="E5846">
        <v>1.496399998664856</v>
      </c>
    </row>
    <row r="5847" spans="1:5" x14ac:dyDescent="0.3">
      <c r="A5847">
        <v>169.95999999996275</v>
      </c>
      <c r="B5847">
        <v>-775.90043330574122</v>
      </c>
      <c r="C5847">
        <v>1.496399998664856</v>
      </c>
      <c r="D5847">
        <v>5973.58984375</v>
      </c>
      <c r="E5847">
        <v>1.496399998664856</v>
      </c>
    </row>
    <row r="5848" spans="1:5" x14ac:dyDescent="0.3">
      <c r="A5848">
        <v>169.99000000022352</v>
      </c>
      <c r="B5848">
        <v>-775.89993858718958</v>
      </c>
      <c r="C5848">
        <v>1.496399998664856</v>
      </c>
      <c r="D5848">
        <v>5972.267578125</v>
      </c>
      <c r="E5848">
        <v>1.496399998664856</v>
      </c>
    </row>
    <row r="5849" spans="1:5" x14ac:dyDescent="0.3">
      <c r="A5849">
        <v>170.03000000026077</v>
      </c>
      <c r="B5849">
        <v>-775.8992641010293</v>
      </c>
      <c r="C5849">
        <v>1.4966000318527222</v>
      </c>
      <c r="D5849">
        <v>5971.1845703125</v>
      </c>
      <c r="E5849">
        <v>1.4966000318527222</v>
      </c>
    </row>
    <row r="5850" spans="1:5" x14ac:dyDescent="0.3">
      <c r="A5850">
        <v>170.12999999988824</v>
      </c>
      <c r="B5850">
        <v>-775.89759493255701</v>
      </c>
      <c r="C5850">
        <v>1.4967999458312988</v>
      </c>
      <c r="D5850">
        <v>5971.43359375</v>
      </c>
      <c r="E5850">
        <v>1.4967999458312988</v>
      </c>
    </row>
    <row r="5851" spans="1:5" x14ac:dyDescent="0.3">
      <c r="A5851">
        <v>170.16999999992549</v>
      </c>
      <c r="B5851">
        <v>-775.89693212890711</v>
      </c>
      <c r="C5851">
        <v>1.496999979019165</v>
      </c>
      <c r="D5851">
        <v>5972.68896484375</v>
      </c>
      <c r="E5851">
        <v>1.496999979019165</v>
      </c>
    </row>
    <row r="5852" spans="1:5" x14ac:dyDescent="0.3">
      <c r="A5852">
        <v>170.20000000018626</v>
      </c>
      <c r="B5852">
        <v>-775.89642501258936</v>
      </c>
      <c r="C5852">
        <v>1.496999979019165</v>
      </c>
      <c r="D5852">
        <v>5973.765625</v>
      </c>
      <c r="E5852">
        <v>1.496999979019165</v>
      </c>
    </row>
    <row r="5853" spans="1:5" x14ac:dyDescent="0.3">
      <c r="A5853">
        <v>170.22999999998137</v>
      </c>
      <c r="B5853">
        <v>-775.89593005561915</v>
      </c>
      <c r="C5853">
        <v>1.4972000122070313</v>
      </c>
      <c r="D5853">
        <v>5975.0810546875</v>
      </c>
      <c r="E5853">
        <v>1.4972000122070313</v>
      </c>
    </row>
    <row r="5854" spans="1:5" x14ac:dyDescent="0.3">
      <c r="A5854">
        <v>170.26000000024214</v>
      </c>
      <c r="B5854">
        <v>-775.89542961502161</v>
      </c>
      <c r="C5854">
        <v>1.4972000122070313</v>
      </c>
      <c r="D5854">
        <v>5976.44189453125</v>
      </c>
      <c r="E5854">
        <v>1.4972000122070313</v>
      </c>
    </row>
    <row r="5855" spans="1:5" x14ac:dyDescent="0.3">
      <c r="A5855">
        <v>170.29000000003725</v>
      </c>
      <c r="B5855">
        <v>-775.89493227386561</v>
      </c>
      <c r="C5855">
        <v>1.4974000453948975</v>
      </c>
      <c r="D5855">
        <v>5977.875</v>
      </c>
      <c r="E5855">
        <v>1.4974000453948975</v>
      </c>
    </row>
    <row r="5856" spans="1:5" x14ac:dyDescent="0.3">
      <c r="A5856">
        <v>170.31000000005588</v>
      </c>
      <c r="B5856">
        <v>-775.8945992031106</v>
      </c>
      <c r="C5856">
        <v>1.4974000453948975</v>
      </c>
      <c r="D5856">
        <v>5978.87939453125</v>
      </c>
      <c r="E5856">
        <v>1.4974000453948975</v>
      </c>
    </row>
    <row r="5857" spans="1:5" x14ac:dyDescent="0.3">
      <c r="A5857">
        <v>170.33000000007451</v>
      </c>
      <c r="B5857">
        <v>-775.89426517868128</v>
      </c>
      <c r="C5857">
        <v>1.4974000453948975</v>
      </c>
      <c r="D5857">
        <v>5979.9765625</v>
      </c>
      <c r="E5857">
        <v>1.4974000453948975</v>
      </c>
    </row>
    <row r="5858" spans="1:5" x14ac:dyDescent="0.3">
      <c r="A5858">
        <v>170.35000000009313</v>
      </c>
      <c r="B5858">
        <v>-775.89393377685633</v>
      </c>
      <c r="C5858">
        <v>1.4975999593734741</v>
      </c>
      <c r="D5858">
        <v>5981.10546875</v>
      </c>
      <c r="E5858">
        <v>1.4975999593734741</v>
      </c>
    </row>
    <row r="5859" spans="1:5" x14ac:dyDescent="0.3">
      <c r="A5859">
        <v>170.37000000011176</v>
      </c>
      <c r="B5859">
        <v>-775.89358973884669</v>
      </c>
      <c r="C5859">
        <v>1.4975999593734741</v>
      </c>
      <c r="D5859">
        <v>5982.21044921875</v>
      </c>
      <c r="E5859">
        <v>1.4975999593734741</v>
      </c>
    </row>
    <row r="5860" spans="1:5" x14ac:dyDescent="0.3">
      <c r="A5860">
        <v>170.39000000013039</v>
      </c>
      <c r="B5860">
        <v>-775.89326072120753</v>
      </c>
      <c r="C5860">
        <v>1.4975999593734741</v>
      </c>
      <c r="D5860">
        <v>5983.3662109375</v>
      </c>
      <c r="E5860">
        <v>1.4975999593734741</v>
      </c>
    </row>
    <row r="5861" spans="1:5" x14ac:dyDescent="0.3">
      <c r="A5861">
        <v>170.41000000014901</v>
      </c>
      <c r="B5861">
        <v>-775.89293480300989</v>
      </c>
      <c r="C5861">
        <v>1.4977999925613403</v>
      </c>
      <c r="D5861">
        <v>5984.572265625</v>
      </c>
      <c r="E5861">
        <v>1.4977999925613403</v>
      </c>
    </row>
    <row r="5862" spans="1:5" x14ac:dyDescent="0.3">
      <c r="A5862">
        <v>170.43000000016764</v>
      </c>
      <c r="B5862">
        <v>-775.8925936260232</v>
      </c>
      <c r="C5862">
        <v>1.4977999925613403</v>
      </c>
      <c r="D5862">
        <v>5985.6708984375</v>
      </c>
      <c r="E5862">
        <v>1.4977999925613403</v>
      </c>
    </row>
    <row r="5863" spans="1:5" x14ac:dyDescent="0.3">
      <c r="A5863">
        <v>170.45000000018626</v>
      </c>
      <c r="B5863">
        <v>-775.89226246261683</v>
      </c>
      <c r="C5863">
        <v>1.4980000257492065</v>
      </c>
      <c r="D5863">
        <v>5986.85693359375</v>
      </c>
      <c r="E5863">
        <v>1.4980000257492065</v>
      </c>
    </row>
    <row r="5864" spans="1:5" x14ac:dyDescent="0.3">
      <c r="A5864">
        <v>170.47000000020489</v>
      </c>
      <c r="B5864">
        <v>-775.89193296814051</v>
      </c>
      <c r="C5864">
        <v>1.4980000257492065</v>
      </c>
      <c r="D5864">
        <v>5988.1171875</v>
      </c>
      <c r="E5864">
        <v>1.4980000257492065</v>
      </c>
    </row>
    <row r="5865" spans="1:5" x14ac:dyDescent="0.3">
      <c r="A5865">
        <v>170.49000000022352</v>
      </c>
      <c r="B5865">
        <v>-775.8915965595254</v>
      </c>
      <c r="C5865">
        <v>1.4980000257492065</v>
      </c>
      <c r="D5865">
        <v>5989.3212890625</v>
      </c>
      <c r="E5865">
        <v>1.4980000257492065</v>
      </c>
    </row>
    <row r="5866" spans="1:5" x14ac:dyDescent="0.3">
      <c r="A5866">
        <v>170.51000000024214</v>
      </c>
      <c r="B5866">
        <v>-775.8912656345376</v>
      </c>
      <c r="C5866">
        <v>1.4981900453567505</v>
      </c>
      <c r="D5866">
        <v>5990.52880859375</v>
      </c>
      <c r="E5866">
        <v>1.4981900453567505</v>
      </c>
    </row>
    <row r="5867" spans="1:5" x14ac:dyDescent="0.3">
      <c r="A5867">
        <v>170.53000000026077</v>
      </c>
      <c r="B5867">
        <v>-775.89092970275965</v>
      </c>
      <c r="C5867">
        <v>1.4982000589370728</v>
      </c>
      <c r="D5867">
        <v>5991.7568359375</v>
      </c>
      <c r="E5867">
        <v>1.4982000589370728</v>
      </c>
    </row>
    <row r="5868" spans="1:5" x14ac:dyDescent="0.3">
      <c r="A5868">
        <v>170.5500000002794</v>
      </c>
      <c r="B5868">
        <v>-775.8905937709817</v>
      </c>
      <c r="C5868">
        <v>1.4982000589370728</v>
      </c>
      <c r="D5868">
        <v>5992.95849609375</v>
      </c>
      <c r="E5868">
        <v>1.4982000589370728</v>
      </c>
    </row>
    <row r="5869" spans="1:5" x14ac:dyDescent="0.3">
      <c r="A5869">
        <v>170.57000000029802</v>
      </c>
      <c r="B5869">
        <v>-775.89027405166712</v>
      </c>
      <c r="C5869">
        <v>1.4983999729156494</v>
      </c>
      <c r="D5869">
        <v>5994.14990234375</v>
      </c>
      <c r="E5869">
        <v>1.4983999729156494</v>
      </c>
    </row>
    <row r="5870" spans="1:5" x14ac:dyDescent="0.3">
      <c r="A5870">
        <v>170.59000000031665</v>
      </c>
      <c r="B5870">
        <v>-775.88992762947169</v>
      </c>
      <c r="C5870">
        <v>1.4983999729156494</v>
      </c>
      <c r="D5870">
        <v>5995.35986328125</v>
      </c>
      <c r="E5870">
        <v>1.4983999729156494</v>
      </c>
    </row>
    <row r="5871" spans="1:5" x14ac:dyDescent="0.3">
      <c r="A5871">
        <v>170.60999999986961</v>
      </c>
      <c r="B5871">
        <v>-775.88959837341395</v>
      </c>
      <c r="C5871">
        <v>1.4986000061035156</v>
      </c>
      <c r="D5871">
        <v>5996.5361328125</v>
      </c>
      <c r="E5871">
        <v>1.4986000061035156</v>
      </c>
    </row>
    <row r="5872" spans="1:5" x14ac:dyDescent="0.3">
      <c r="A5872">
        <v>170.62999999988824</v>
      </c>
      <c r="B5872">
        <v>-775.88926291847315</v>
      </c>
      <c r="C5872">
        <v>1.4986000061035156</v>
      </c>
      <c r="D5872">
        <v>5997.73046875</v>
      </c>
      <c r="E5872">
        <v>1.4986000061035156</v>
      </c>
    </row>
    <row r="5873" spans="1:5" x14ac:dyDescent="0.3">
      <c r="A5873">
        <v>170.64999999990687</v>
      </c>
      <c r="B5873">
        <v>-775.88893318557825</v>
      </c>
      <c r="C5873">
        <v>1.4986000061035156</v>
      </c>
      <c r="D5873">
        <v>5998.8955078125</v>
      </c>
      <c r="E5873">
        <v>1.4986000061035156</v>
      </c>
    </row>
    <row r="5874" spans="1:5" x14ac:dyDescent="0.3">
      <c r="A5874">
        <v>170.66999999992549</v>
      </c>
      <c r="B5874">
        <v>-775.88859439277735</v>
      </c>
      <c r="C5874">
        <v>1.4988000392913818</v>
      </c>
      <c r="D5874">
        <v>5999.99072265625</v>
      </c>
      <c r="E5874">
        <v>1.4988000392913818</v>
      </c>
    </row>
    <row r="5875" spans="1:5" x14ac:dyDescent="0.3">
      <c r="A5875">
        <v>170.68999999994412</v>
      </c>
      <c r="B5875">
        <v>-775.8882687129983</v>
      </c>
      <c r="C5875">
        <v>1.4988000392913818</v>
      </c>
      <c r="D5875">
        <v>6001.05126953125</v>
      </c>
      <c r="E5875">
        <v>1.4988000392913818</v>
      </c>
    </row>
    <row r="5876" spans="1:5" x14ac:dyDescent="0.3">
      <c r="A5876">
        <v>170.72000000020489</v>
      </c>
      <c r="B5876">
        <v>-775.88776302719202</v>
      </c>
      <c r="C5876">
        <v>1.4989999532699585</v>
      </c>
      <c r="D5876">
        <v>6002.525390625</v>
      </c>
      <c r="E5876">
        <v>1.4989999532699585</v>
      </c>
    </row>
    <row r="5877" spans="1:5" x14ac:dyDescent="0.3">
      <c r="A5877">
        <v>170.75</v>
      </c>
      <c r="B5877">
        <v>-775.88726330185023</v>
      </c>
      <c r="C5877">
        <v>1.4989999532699585</v>
      </c>
      <c r="D5877">
        <v>6003.806640625</v>
      </c>
      <c r="E5877">
        <v>1.4989999532699585</v>
      </c>
    </row>
    <row r="5878" spans="1:5" x14ac:dyDescent="0.3">
      <c r="A5878">
        <v>170.78000000026077</v>
      </c>
      <c r="B5878">
        <v>-775.88676286125269</v>
      </c>
      <c r="C5878">
        <v>1.4991999864578247</v>
      </c>
      <c r="D5878">
        <v>6005.0107421875</v>
      </c>
      <c r="E5878">
        <v>1.4991999864578247</v>
      </c>
    </row>
    <row r="5879" spans="1:5" x14ac:dyDescent="0.3">
      <c r="A5879">
        <v>170.81000000005588</v>
      </c>
      <c r="B5879">
        <v>-775.88625908279505</v>
      </c>
      <c r="C5879">
        <v>1.4994000196456909</v>
      </c>
      <c r="D5879">
        <v>6006.1103515625</v>
      </c>
      <c r="E5879">
        <v>1.4994000196456909</v>
      </c>
    </row>
    <row r="5880" spans="1:5" x14ac:dyDescent="0.3">
      <c r="A5880">
        <v>170.84000000031665</v>
      </c>
      <c r="B5880">
        <v>-775.88575888061609</v>
      </c>
      <c r="C5880">
        <v>1.4994000196456909</v>
      </c>
      <c r="D5880">
        <v>6007.13427734375</v>
      </c>
      <c r="E5880">
        <v>1.4994000196456909</v>
      </c>
    </row>
    <row r="5881" spans="1:5" x14ac:dyDescent="0.3">
      <c r="A5881">
        <v>170.87999999988824</v>
      </c>
      <c r="B5881">
        <v>-775.88509774589625</v>
      </c>
      <c r="C5881">
        <v>1.4996000528335571</v>
      </c>
      <c r="D5881">
        <v>6008.4150390625</v>
      </c>
      <c r="E5881">
        <v>1.4996000528335571</v>
      </c>
    </row>
    <row r="5882" spans="1:5" x14ac:dyDescent="0.3">
      <c r="A5882">
        <v>170.91999999992549</v>
      </c>
      <c r="B5882">
        <v>-775.88443303489771</v>
      </c>
      <c r="C5882">
        <v>1.4997999668121338</v>
      </c>
      <c r="D5882">
        <v>6009.52880859375</v>
      </c>
      <c r="E5882">
        <v>1.4997999668121338</v>
      </c>
    </row>
    <row r="5883" spans="1:5" x14ac:dyDescent="0.3">
      <c r="A5883">
        <v>170.97000000020489</v>
      </c>
      <c r="B5883">
        <v>-775.88360071563807</v>
      </c>
      <c r="C5883">
        <v>1.4997999668121338</v>
      </c>
      <c r="D5883">
        <v>6010.73046875</v>
      </c>
      <c r="E5883">
        <v>1.4997999668121338</v>
      </c>
    </row>
    <row r="5884" spans="1:5" x14ac:dyDescent="0.3">
      <c r="A5884">
        <v>171.04000000003725</v>
      </c>
      <c r="B5884">
        <v>-775.88243008041468</v>
      </c>
      <c r="C5884">
        <v>1.5002000331878662</v>
      </c>
      <c r="D5884">
        <v>6011.7431640625</v>
      </c>
      <c r="E5884">
        <v>1.5002000331878662</v>
      </c>
    </row>
    <row r="5885" spans="1:5" x14ac:dyDescent="0.3">
      <c r="A5885">
        <v>171.14000000013039</v>
      </c>
      <c r="B5885">
        <v>-775.88076520347681</v>
      </c>
      <c r="C5885">
        <v>1.5003999471664429</v>
      </c>
      <c r="D5885">
        <v>6012.42919921875</v>
      </c>
      <c r="E5885">
        <v>1.5003999471664429</v>
      </c>
    </row>
    <row r="5886" spans="1:5" x14ac:dyDescent="0.3">
      <c r="A5886">
        <v>171.24000000022352</v>
      </c>
      <c r="B5886">
        <v>-775.87909961128321</v>
      </c>
      <c r="C5886">
        <v>1.5008000135421753</v>
      </c>
      <c r="D5886">
        <v>6013.11669921875</v>
      </c>
      <c r="E5886">
        <v>1.5008000135421753</v>
      </c>
    </row>
    <row r="5887" spans="1:5" x14ac:dyDescent="0.3">
      <c r="A5887">
        <v>171.34000000031665</v>
      </c>
      <c r="B5887">
        <v>-775.8774306812295</v>
      </c>
      <c r="C5887">
        <v>1.5011999607086182</v>
      </c>
      <c r="D5887">
        <v>6013.859375</v>
      </c>
      <c r="E5887">
        <v>1.5011999607086182</v>
      </c>
    </row>
    <row r="5888" spans="1:5" x14ac:dyDescent="0.3">
      <c r="A5888">
        <v>171.43999999994412</v>
      </c>
      <c r="B5888">
        <v>-775.8757696189889</v>
      </c>
      <c r="C5888">
        <v>1.5016000270843506</v>
      </c>
      <c r="D5888">
        <v>6014.53515625</v>
      </c>
      <c r="E5888">
        <v>1.5016000270843506</v>
      </c>
    </row>
    <row r="5889" spans="1:5" x14ac:dyDescent="0.3">
      <c r="A5889">
        <v>171.54000000003725</v>
      </c>
      <c r="B5889">
        <v>-775.87410498046961</v>
      </c>
      <c r="C5889">
        <v>1.5017999410629272</v>
      </c>
      <c r="D5889">
        <v>6014.62353515625</v>
      </c>
      <c r="E5889">
        <v>1.5017999410629272</v>
      </c>
    </row>
    <row r="5890" spans="1:5" x14ac:dyDescent="0.3">
      <c r="A5890">
        <v>171.64000000013039</v>
      </c>
      <c r="B5890">
        <v>-775.87242770576563</v>
      </c>
      <c r="C5890">
        <v>1.5022000074386597</v>
      </c>
      <c r="D5890">
        <v>6014.45263671875</v>
      </c>
      <c r="E5890">
        <v>1.5022000074386597</v>
      </c>
    </row>
    <row r="5891" spans="1:5" x14ac:dyDescent="0.3">
      <c r="A5891">
        <v>171.74000000022352</v>
      </c>
      <c r="B5891">
        <v>-775.8707647361764</v>
      </c>
      <c r="C5891">
        <v>1.5024000406265259</v>
      </c>
      <c r="D5891">
        <v>6014.45849609375</v>
      </c>
      <c r="E5891">
        <v>1.5024000406265259</v>
      </c>
    </row>
    <row r="5892" spans="1:5" x14ac:dyDescent="0.3">
      <c r="A5892">
        <v>171.84000000031665</v>
      </c>
      <c r="B5892">
        <v>-775.86910105133143</v>
      </c>
      <c r="C5892">
        <v>1.5027999877929688</v>
      </c>
      <c r="D5892">
        <v>6014.56005859375</v>
      </c>
      <c r="E5892">
        <v>1.5027999877929688</v>
      </c>
    </row>
    <row r="5893" spans="1:5" x14ac:dyDescent="0.3">
      <c r="A5893">
        <v>171.93999999994412</v>
      </c>
      <c r="B5893">
        <v>-775.86743402862635</v>
      </c>
      <c r="C5893">
        <v>1.503000020980835</v>
      </c>
      <c r="D5893">
        <v>6015.12060546875</v>
      </c>
      <c r="E5893">
        <v>1.503000020980835</v>
      </c>
    </row>
    <row r="5894" spans="1:5" x14ac:dyDescent="0.3">
      <c r="A5894">
        <v>172.02000000001863</v>
      </c>
      <c r="B5894">
        <v>-775.86610389137354</v>
      </c>
      <c r="C5894">
        <v>1.5033999681472778</v>
      </c>
      <c r="D5894">
        <v>6016.1748046875</v>
      </c>
      <c r="E5894">
        <v>1.5033999681472778</v>
      </c>
    </row>
    <row r="5895" spans="1:5" x14ac:dyDescent="0.3">
      <c r="A5895">
        <v>172.07000000029802</v>
      </c>
      <c r="B5895">
        <v>-775.86526394271937</v>
      </c>
      <c r="C5895">
        <v>1.503600001335144</v>
      </c>
      <c r="D5895">
        <v>6017.22265625</v>
      </c>
      <c r="E5895">
        <v>1.503600001335144</v>
      </c>
    </row>
    <row r="5896" spans="1:5" x14ac:dyDescent="0.3">
      <c r="A5896">
        <v>172.12000000011176</v>
      </c>
      <c r="B5896">
        <v>-775.86442971611109</v>
      </c>
      <c r="C5896">
        <v>1.503600001335144</v>
      </c>
      <c r="D5896">
        <v>6018.4775390625</v>
      </c>
      <c r="E5896">
        <v>1.503600001335144</v>
      </c>
    </row>
    <row r="5897" spans="1:5" x14ac:dyDescent="0.3">
      <c r="A5897">
        <v>172.16000000014901</v>
      </c>
      <c r="B5897">
        <v>-775.86376309776392</v>
      </c>
      <c r="C5897">
        <v>1.5038000345230103</v>
      </c>
      <c r="D5897">
        <v>6019.62109375</v>
      </c>
      <c r="E5897">
        <v>1.5038000345230103</v>
      </c>
    </row>
    <row r="5898" spans="1:5" x14ac:dyDescent="0.3">
      <c r="A5898">
        <v>172.20000000018626</v>
      </c>
      <c r="B5898">
        <v>-775.86309624099817</v>
      </c>
      <c r="C5898">
        <v>1.5039999485015869</v>
      </c>
      <c r="D5898">
        <v>6020.7578125</v>
      </c>
      <c r="E5898">
        <v>1.5039999485015869</v>
      </c>
    </row>
    <row r="5899" spans="1:5" x14ac:dyDescent="0.3">
      <c r="A5899">
        <v>172.24000000022352</v>
      </c>
      <c r="B5899">
        <v>-775.86243033790674</v>
      </c>
      <c r="C5899">
        <v>1.5041899681091309</v>
      </c>
      <c r="D5899">
        <v>6021.8193359375</v>
      </c>
      <c r="E5899">
        <v>1.5041899681091309</v>
      </c>
    </row>
    <row r="5900" spans="1:5" x14ac:dyDescent="0.3">
      <c r="A5900">
        <v>172.29000000003725</v>
      </c>
      <c r="B5900">
        <v>-775.86159778022852</v>
      </c>
      <c r="C5900">
        <v>1.5044000148773193</v>
      </c>
      <c r="D5900">
        <v>6023.0517578125</v>
      </c>
      <c r="E5900">
        <v>1.5044000148773193</v>
      </c>
    </row>
    <row r="5901" spans="1:5" x14ac:dyDescent="0.3">
      <c r="A5901">
        <v>172.34000000031665</v>
      </c>
      <c r="B5901">
        <v>-775.86076450729456</v>
      </c>
      <c r="C5901">
        <v>1.5044000148773193</v>
      </c>
      <c r="D5901">
        <v>6024.24072265625</v>
      </c>
      <c r="E5901">
        <v>1.5044000148773193</v>
      </c>
    </row>
    <row r="5902" spans="1:5" x14ac:dyDescent="0.3">
      <c r="A5902">
        <v>172.39000000013039</v>
      </c>
      <c r="B5902">
        <v>-775.85993266487208</v>
      </c>
      <c r="C5902">
        <v>1.5046000480651855</v>
      </c>
      <c r="D5902">
        <v>6025.44140625</v>
      </c>
      <c r="E5902">
        <v>1.5046000480651855</v>
      </c>
    </row>
    <row r="5903" spans="1:5" x14ac:dyDescent="0.3">
      <c r="A5903">
        <v>172.43000000016764</v>
      </c>
      <c r="B5903">
        <v>-775.8592672386178</v>
      </c>
      <c r="C5903">
        <v>1.5047999620437622</v>
      </c>
      <c r="D5903">
        <v>6026.484375</v>
      </c>
      <c r="E5903">
        <v>1.5047999620437622</v>
      </c>
    </row>
    <row r="5904" spans="1:5" x14ac:dyDescent="0.3">
      <c r="A5904">
        <v>172.47000000020489</v>
      </c>
      <c r="B5904">
        <v>-775.85860181236353</v>
      </c>
      <c r="C5904">
        <v>1.5049999952316284</v>
      </c>
      <c r="D5904">
        <v>6027.56787109375</v>
      </c>
      <c r="E5904">
        <v>1.5049999952316284</v>
      </c>
    </row>
    <row r="5905" spans="1:5" x14ac:dyDescent="0.3">
      <c r="A5905">
        <v>172.51000000024214</v>
      </c>
      <c r="B5905">
        <v>-775.85793352508631</v>
      </c>
      <c r="C5905">
        <v>1.5052000284194946</v>
      </c>
      <c r="D5905">
        <v>6028.685546875</v>
      </c>
      <c r="E5905">
        <v>1.5052000284194946</v>
      </c>
    </row>
    <row r="5906" spans="1:5" x14ac:dyDescent="0.3">
      <c r="A5906">
        <v>172.5500000002794</v>
      </c>
      <c r="B5906">
        <v>-775.8572628536233</v>
      </c>
      <c r="C5906">
        <v>1.5053999423980713</v>
      </c>
      <c r="D5906">
        <v>6029.68701171875</v>
      </c>
      <c r="E5906">
        <v>1.5053999423980713</v>
      </c>
    </row>
    <row r="5907" spans="1:5" x14ac:dyDescent="0.3">
      <c r="A5907">
        <v>172.60000000009313</v>
      </c>
      <c r="B5907">
        <v>-775.85643148803797</v>
      </c>
      <c r="C5907">
        <v>1.5055999755859375</v>
      </c>
      <c r="D5907">
        <v>6030.89111328125</v>
      </c>
      <c r="E5907">
        <v>1.5055999755859375</v>
      </c>
    </row>
    <row r="5908" spans="1:5" x14ac:dyDescent="0.3">
      <c r="A5908">
        <v>172.64999999990687</v>
      </c>
      <c r="B5908">
        <v>-775.8556005992898</v>
      </c>
      <c r="C5908">
        <v>1.5058000087738037</v>
      </c>
      <c r="D5908">
        <v>6032.0654296875</v>
      </c>
      <c r="E5908">
        <v>1.5058000087738037</v>
      </c>
    </row>
    <row r="5909" spans="1:5" x14ac:dyDescent="0.3">
      <c r="A5909">
        <v>172.70000000018626</v>
      </c>
      <c r="B5909">
        <v>-775.85476303482142</v>
      </c>
      <c r="C5909">
        <v>1.5060000419616699</v>
      </c>
      <c r="D5909">
        <v>6033.32763671875</v>
      </c>
      <c r="E5909">
        <v>1.5060000419616699</v>
      </c>
    </row>
    <row r="5910" spans="1:5" x14ac:dyDescent="0.3">
      <c r="A5910">
        <v>172.74000000022352</v>
      </c>
      <c r="B5910">
        <v>-775.85408974075403</v>
      </c>
      <c r="C5910">
        <v>1.5061999559402466</v>
      </c>
      <c r="D5910">
        <v>6034.37744140625</v>
      </c>
      <c r="E5910">
        <v>1.5061999559402466</v>
      </c>
    </row>
    <row r="5911" spans="1:5" x14ac:dyDescent="0.3">
      <c r="A5911">
        <v>172.78000000026077</v>
      </c>
      <c r="B5911">
        <v>-775.85342789077845</v>
      </c>
      <c r="C5911">
        <v>1.5063999891281128</v>
      </c>
      <c r="D5911">
        <v>6035.43017578125</v>
      </c>
      <c r="E5911">
        <v>1.5063999891281128</v>
      </c>
    </row>
    <row r="5912" spans="1:5" x14ac:dyDescent="0.3">
      <c r="A5912">
        <v>172.82000000029802</v>
      </c>
      <c r="B5912">
        <v>-775.85275960350123</v>
      </c>
      <c r="C5912">
        <v>1.506600022315979</v>
      </c>
      <c r="D5912">
        <v>6036.55126953125</v>
      </c>
      <c r="E5912">
        <v>1.506600022315979</v>
      </c>
    </row>
    <row r="5913" spans="1:5" x14ac:dyDescent="0.3">
      <c r="A5913">
        <v>172.85999999986961</v>
      </c>
      <c r="B5913">
        <v>-775.85209441566553</v>
      </c>
      <c r="C5913">
        <v>1.5068000555038452</v>
      </c>
      <c r="D5913">
        <v>6037.62890625</v>
      </c>
      <c r="E5913">
        <v>1.5068000555038452</v>
      </c>
    </row>
    <row r="5914" spans="1:5" x14ac:dyDescent="0.3">
      <c r="A5914">
        <v>172.89999999990687</v>
      </c>
      <c r="B5914">
        <v>-775.85143399620142</v>
      </c>
      <c r="C5914">
        <v>1.5069999694824219</v>
      </c>
      <c r="D5914">
        <v>6038.7470703125</v>
      </c>
      <c r="E5914">
        <v>1.5069999694824219</v>
      </c>
    </row>
    <row r="5915" spans="1:5" x14ac:dyDescent="0.3">
      <c r="A5915">
        <v>172.93999999994412</v>
      </c>
      <c r="B5915">
        <v>-775.85076189422693</v>
      </c>
      <c r="C5915">
        <v>1.5072000026702881</v>
      </c>
      <c r="D5915">
        <v>6039.90185546875</v>
      </c>
      <c r="E5915">
        <v>1.5072000026702881</v>
      </c>
    </row>
    <row r="5916" spans="1:5" x14ac:dyDescent="0.3">
      <c r="A5916">
        <v>172.97999999998137</v>
      </c>
      <c r="B5916">
        <v>-775.85010242843714</v>
      </c>
      <c r="C5916">
        <v>1.5074000358581543</v>
      </c>
      <c r="D5916">
        <v>6041.048828125</v>
      </c>
      <c r="E5916">
        <v>1.5074000358581543</v>
      </c>
    </row>
    <row r="5917" spans="1:5" x14ac:dyDescent="0.3">
      <c r="A5917">
        <v>173.03000000026077</v>
      </c>
      <c r="B5917">
        <v>-775.8492643871316</v>
      </c>
      <c r="C5917">
        <v>1.507599949836731</v>
      </c>
      <c r="D5917">
        <v>6042.19677734375</v>
      </c>
      <c r="E5917">
        <v>1.507599949836731</v>
      </c>
    </row>
    <row r="5918" spans="1:5" x14ac:dyDescent="0.3">
      <c r="A5918">
        <v>173.10000000009313</v>
      </c>
      <c r="B5918">
        <v>-775.84810042762842</v>
      </c>
      <c r="C5918">
        <v>1.5082000494003296</v>
      </c>
      <c r="D5918">
        <v>6043.2880859375</v>
      </c>
      <c r="E5918">
        <v>1.5082000494003296</v>
      </c>
    </row>
    <row r="5919" spans="1:5" x14ac:dyDescent="0.3">
      <c r="A5919">
        <v>173.18999999994412</v>
      </c>
      <c r="B5919">
        <v>-775.84660077476588</v>
      </c>
      <c r="C5919">
        <v>1.5085999965667725</v>
      </c>
      <c r="D5919">
        <v>6044.3974609375</v>
      </c>
      <c r="E5919">
        <v>1.5085999965667725</v>
      </c>
    </row>
    <row r="5920" spans="1:5" x14ac:dyDescent="0.3">
      <c r="A5920">
        <v>173.29000000003725</v>
      </c>
      <c r="B5920">
        <v>-775.84493232154932</v>
      </c>
      <c r="C5920">
        <v>1.5091999769210815</v>
      </c>
      <c r="D5920">
        <v>6045.1494140625</v>
      </c>
      <c r="E5920">
        <v>1.5091999769210815</v>
      </c>
    </row>
    <row r="5921" spans="1:5" x14ac:dyDescent="0.3">
      <c r="A5921">
        <v>173.39000000013039</v>
      </c>
      <c r="B5921">
        <v>-775.8432657756814</v>
      </c>
      <c r="C5921">
        <v>1.5099999904632568</v>
      </c>
      <c r="D5921">
        <v>6044.92919921875</v>
      </c>
      <c r="E5921">
        <v>1.5099999904632568</v>
      </c>
    </row>
    <row r="5922" spans="1:5" x14ac:dyDescent="0.3">
      <c r="A5922">
        <v>173.47999999998137</v>
      </c>
      <c r="B5922">
        <v>-775.84176612281885</v>
      </c>
      <c r="C5922">
        <v>1.5108000040054321</v>
      </c>
      <c r="D5922">
        <v>6043.83984375</v>
      </c>
      <c r="E5922">
        <v>1.5108000040054321</v>
      </c>
    </row>
    <row r="5923" spans="1:5" x14ac:dyDescent="0.3">
      <c r="A5923">
        <v>173.53000000026077</v>
      </c>
      <c r="B5923">
        <v>-775.84092688942042</v>
      </c>
      <c r="C5923">
        <v>1.511199951171875</v>
      </c>
      <c r="D5923">
        <v>6042.7998046875</v>
      </c>
      <c r="E5923">
        <v>1.511199951171875</v>
      </c>
    </row>
    <row r="5924" spans="1:5" x14ac:dyDescent="0.3">
      <c r="A5924">
        <v>173.57000000029802</v>
      </c>
      <c r="B5924">
        <v>-775.84026861572352</v>
      </c>
      <c r="C5924">
        <v>1.5116000175476074</v>
      </c>
      <c r="D5924">
        <v>6041.69873046875</v>
      </c>
      <c r="E5924">
        <v>1.5116000175476074</v>
      </c>
    </row>
    <row r="5925" spans="1:5" x14ac:dyDescent="0.3">
      <c r="A5925">
        <v>173.60999999986961</v>
      </c>
      <c r="B5925">
        <v>-775.83960414314356</v>
      </c>
      <c r="C5925">
        <v>1.5119999647140503</v>
      </c>
      <c r="D5925">
        <v>6040.4404296875</v>
      </c>
      <c r="E5925">
        <v>1.5119999647140503</v>
      </c>
    </row>
    <row r="5926" spans="1:5" x14ac:dyDescent="0.3">
      <c r="A5926">
        <v>173.64000000013039</v>
      </c>
      <c r="B5926">
        <v>-775.83909631157007</v>
      </c>
      <c r="C5926">
        <v>1.5121999979019165</v>
      </c>
      <c r="D5926">
        <v>6039.333984375</v>
      </c>
      <c r="E5926">
        <v>1.5121999979019165</v>
      </c>
    </row>
    <row r="5927" spans="1:5" x14ac:dyDescent="0.3">
      <c r="A5927">
        <v>173.66999999992549</v>
      </c>
      <c r="B5927">
        <v>-775.83859730148401</v>
      </c>
      <c r="C5927">
        <v>1.5125999450683594</v>
      </c>
      <c r="D5927">
        <v>6038.07080078125</v>
      </c>
      <c r="E5927">
        <v>1.5125999450683594</v>
      </c>
    </row>
    <row r="5928" spans="1:5" x14ac:dyDescent="0.3">
      <c r="A5928">
        <v>173.70000000018626</v>
      </c>
      <c r="B5928">
        <v>-775.83809876823511</v>
      </c>
      <c r="C5928">
        <v>1.5130000114440918</v>
      </c>
      <c r="D5928">
        <v>6036.5400390625</v>
      </c>
      <c r="E5928">
        <v>1.5130000114440918</v>
      </c>
    </row>
    <row r="5929" spans="1:5" x14ac:dyDescent="0.3">
      <c r="A5929">
        <v>173.72000000020489</v>
      </c>
      <c r="B5929">
        <v>-775.83776045227137</v>
      </c>
      <c r="C5929">
        <v>1.513200044631958</v>
      </c>
      <c r="D5929">
        <v>6035.39599609375</v>
      </c>
      <c r="E5929">
        <v>1.513200044631958</v>
      </c>
    </row>
    <row r="5930" spans="1:5" x14ac:dyDescent="0.3">
      <c r="A5930">
        <v>173.74000000022352</v>
      </c>
      <c r="B5930">
        <v>-775.83742952728358</v>
      </c>
      <c r="C5930">
        <v>1.5135899782180786</v>
      </c>
      <c r="D5930">
        <v>6034.20849609375</v>
      </c>
      <c r="E5930">
        <v>1.5135899782180786</v>
      </c>
    </row>
    <row r="5931" spans="1:5" x14ac:dyDescent="0.3">
      <c r="A5931">
        <v>173.76000000024214</v>
      </c>
      <c r="B5931">
        <v>-775.83709788704004</v>
      </c>
      <c r="C5931">
        <v>1.5138000249862671</v>
      </c>
      <c r="D5931">
        <v>6032.978515625</v>
      </c>
      <c r="E5931">
        <v>1.5138000249862671</v>
      </c>
    </row>
    <row r="5932" spans="1:5" x14ac:dyDescent="0.3">
      <c r="A5932">
        <v>173.78000000026077</v>
      </c>
      <c r="B5932">
        <v>-775.83676696205225</v>
      </c>
      <c r="C5932">
        <v>1.5140000581741333</v>
      </c>
      <c r="D5932">
        <v>6031.70703125</v>
      </c>
      <c r="E5932">
        <v>1.5140000581741333</v>
      </c>
    </row>
    <row r="5933" spans="1:5" x14ac:dyDescent="0.3">
      <c r="A5933">
        <v>173.8000000002794</v>
      </c>
      <c r="B5933">
        <v>-775.83643055343714</v>
      </c>
      <c r="C5933">
        <v>1.5143899917602539</v>
      </c>
      <c r="D5933">
        <v>6030.42822265625</v>
      </c>
      <c r="E5933">
        <v>1.5143899917602539</v>
      </c>
    </row>
    <row r="5934" spans="1:5" x14ac:dyDescent="0.3">
      <c r="A5934">
        <v>173.82000000029802</v>
      </c>
      <c r="B5934">
        <v>-775.83609748268213</v>
      </c>
      <c r="C5934">
        <v>1.5146000385284424</v>
      </c>
      <c r="D5934">
        <v>6029.14990234375</v>
      </c>
      <c r="E5934">
        <v>1.5146000385284424</v>
      </c>
    </row>
    <row r="5935" spans="1:5" x14ac:dyDescent="0.3">
      <c r="A5935">
        <v>173.84000000031665</v>
      </c>
      <c r="B5935">
        <v>-775.83575892829981</v>
      </c>
      <c r="C5935">
        <v>1.514799952507019</v>
      </c>
      <c r="D5935">
        <v>6027.9189453125</v>
      </c>
      <c r="E5935">
        <v>1.514799952507019</v>
      </c>
    </row>
    <row r="5936" spans="1:5" x14ac:dyDescent="0.3">
      <c r="A5936">
        <v>173.85999999986961</v>
      </c>
      <c r="B5936">
        <v>-775.83543086433497</v>
      </c>
      <c r="C5936">
        <v>1.5151900053024292</v>
      </c>
      <c r="D5936">
        <v>6026.67626953125</v>
      </c>
      <c r="E5936">
        <v>1.5151900053024292</v>
      </c>
    </row>
    <row r="5937" spans="1:5" x14ac:dyDescent="0.3">
      <c r="A5937">
        <v>173.87999999988824</v>
      </c>
      <c r="B5937">
        <v>-775.83509087944117</v>
      </c>
      <c r="C5937">
        <v>1.5154000520706177</v>
      </c>
      <c r="D5937">
        <v>6025.52197265625</v>
      </c>
      <c r="E5937">
        <v>1.5154000520706177</v>
      </c>
    </row>
    <row r="5938" spans="1:5" x14ac:dyDescent="0.3">
      <c r="A5938">
        <v>173.89999999990687</v>
      </c>
      <c r="B5938">
        <v>-775.8347642459878</v>
      </c>
      <c r="C5938">
        <v>1.5155999660491943</v>
      </c>
      <c r="D5938">
        <v>6024.43310546875</v>
      </c>
      <c r="E5938">
        <v>1.5155999660491943</v>
      </c>
    </row>
    <row r="5939" spans="1:5" x14ac:dyDescent="0.3">
      <c r="A5939">
        <v>173.93000000016764</v>
      </c>
      <c r="B5939">
        <v>-775.83426762008753</v>
      </c>
      <c r="C5939">
        <v>1.5160000324249268</v>
      </c>
      <c r="D5939">
        <v>6023.07568359375</v>
      </c>
      <c r="E5939">
        <v>1.5160000324249268</v>
      </c>
    </row>
    <row r="5940" spans="1:5" x14ac:dyDescent="0.3">
      <c r="A5940">
        <v>173.95999999996275</v>
      </c>
      <c r="B5940">
        <v>-775.83376217269983</v>
      </c>
      <c r="C5940">
        <v>1.5163999795913696</v>
      </c>
      <c r="D5940">
        <v>6021.96875</v>
      </c>
      <c r="E5940">
        <v>1.5163999795913696</v>
      </c>
    </row>
    <row r="5941" spans="1:5" x14ac:dyDescent="0.3">
      <c r="A5941">
        <v>174.01000000024214</v>
      </c>
      <c r="B5941">
        <v>-775.83293152237025</v>
      </c>
      <c r="C5941">
        <v>1.5171899795532227</v>
      </c>
      <c r="D5941">
        <v>6020.8779296875</v>
      </c>
      <c r="E5941">
        <v>1.5171899795532227</v>
      </c>
    </row>
    <row r="5942" spans="1:5" x14ac:dyDescent="0.3">
      <c r="A5942">
        <v>174.10999999986961</v>
      </c>
      <c r="B5942">
        <v>-775.83126736068812</v>
      </c>
      <c r="C5942">
        <v>1.5183999538421631</v>
      </c>
      <c r="D5942">
        <v>6020.85205078125</v>
      </c>
      <c r="E5942">
        <v>1.5183999538421631</v>
      </c>
    </row>
    <row r="5943" spans="1:5" x14ac:dyDescent="0.3">
      <c r="A5943">
        <v>174.18000000016764</v>
      </c>
      <c r="B5943">
        <v>-775.83009314918604</v>
      </c>
      <c r="C5943">
        <v>1.5191999673843384</v>
      </c>
      <c r="D5943">
        <v>6021.96533203125</v>
      </c>
      <c r="E5943">
        <v>1.5191999673843384</v>
      </c>
    </row>
    <row r="5944" spans="1:5" x14ac:dyDescent="0.3">
      <c r="A5944">
        <v>174.22000000020489</v>
      </c>
      <c r="B5944">
        <v>-775.82943439865198</v>
      </c>
      <c r="C5944">
        <v>1.5196000337600708</v>
      </c>
      <c r="D5944">
        <v>6023.0625</v>
      </c>
      <c r="E5944">
        <v>1.5196000337600708</v>
      </c>
    </row>
    <row r="5945" spans="1:5" x14ac:dyDescent="0.3">
      <c r="A5945">
        <v>174.26000000024214</v>
      </c>
      <c r="B5945">
        <v>-775.82876539611902</v>
      </c>
      <c r="C5945">
        <v>1.5201900005340576</v>
      </c>
      <c r="D5945">
        <v>6024.31591796875</v>
      </c>
      <c r="E5945">
        <v>1.5201900005340576</v>
      </c>
    </row>
    <row r="5946" spans="1:5" x14ac:dyDescent="0.3">
      <c r="A5946">
        <v>174.29000000003725</v>
      </c>
      <c r="B5946">
        <v>-775.82826376342859</v>
      </c>
      <c r="C5946">
        <v>1.5204000473022461</v>
      </c>
      <c r="D5946">
        <v>6025.333984375</v>
      </c>
      <c r="E5946">
        <v>1.5204000473022461</v>
      </c>
    </row>
    <row r="5947" spans="1:5" x14ac:dyDescent="0.3">
      <c r="A5947">
        <v>174.32000000029802</v>
      </c>
      <c r="B5947">
        <v>-775.82776666069117</v>
      </c>
      <c r="C5947">
        <v>1.520799994468689</v>
      </c>
      <c r="D5947">
        <v>6026.43115234375</v>
      </c>
      <c r="E5947">
        <v>1.520799994468689</v>
      </c>
    </row>
    <row r="5948" spans="1:5" x14ac:dyDescent="0.3">
      <c r="A5948">
        <v>174.35000000009313</v>
      </c>
      <c r="B5948">
        <v>-775.827264312745</v>
      </c>
      <c r="C5948">
        <v>1.5211999416351318</v>
      </c>
      <c r="D5948">
        <v>6027.591796875</v>
      </c>
      <c r="E5948">
        <v>1.5211999416351318</v>
      </c>
    </row>
    <row r="5949" spans="1:5" x14ac:dyDescent="0.3">
      <c r="A5949">
        <v>174.37999999988824</v>
      </c>
      <c r="B5949">
        <v>-775.82676196479883</v>
      </c>
      <c r="C5949">
        <v>1.5216000080108643</v>
      </c>
      <c r="D5949">
        <v>6028.79638671875</v>
      </c>
      <c r="E5949">
        <v>1.5216000080108643</v>
      </c>
    </row>
    <row r="5950" spans="1:5" x14ac:dyDescent="0.3">
      <c r="A5950">
        <v>174.41000000014901</v>
      </c>
      <c r="B5950">
        <v>-775.82626533889857</v>
      </c>
      <c r="C5950">
        <v>1.5218000411987305</v>
      </c>
      <c r="D5950">
        <v>6029.97412109375</v>
      </c>
      <c r="E5950">
        <v>1.5218000411987305</v>
      </c>
    </row>
    <row r="5951" spans="1:5" x14ac:dyDescent="0.3">
      <c r="A5951">
        <v>174.43999999994412</v>
      </c>
      <c r="B5951">
        <v>-775.8257629909524</v>
      </c>
      <c r="C5951">
        <v>1.5221999883651733</v>
      </c>
      <c r="D5951">
        <v>6031.109375</v>
      </c>
      <c r="E5951">
        <v>1.5221999883651733</v>
      </c>
    </row>
    <row r="5952" spans="1:5" x14ac:dyDescent="0.3">
      <c r="A5952">
        <v>174.47000000020489</v>
      </c>
      <c r="B5952">
        <v>-775.82526493454066</v>
      </c>
      <c r="C5952">
        <v>1.5226000547409058</v>
      </c>
      <c r="D5952">
        <v>6032.1650390625</v>
      </c>
      <c r="E5952">
        <v>1.5226000547409058</v>
      </c>
    </row>
    <row r="5953" spans="1:5" x14ac:dyDescent="0.3">
      <c r="A5953">
        <v>174.51000000024214</v>
      </c>
      <c r="B5953">
        <v>-775.82459712410059</v>
      </c>
      <c r="C5953">
        <v>1.5230000019073486</v>
      </c>
      <c r="D5953">
        <v>6033.4853515625</v>
      </c>
      <c r="E5953">
        <v>1.5230000019073486</v>
      </c>
    </row>
    <row r="5954" spans="1:5" x14ac:dyDescent="0.3">
      <c r="A5954">
        <v>174.5500000002794</v>
      </c>
      <c r="B5954">
        <v>-775.82393622779932</v>
      </c>
      <c r="C5954">
        <v>1.5233999490737915</v>
      </c>
      <c r="D5954">
        <v>6034.64208984375</v>
      </c>
      <c r="E5954">
        <v>1.5233999490737915</v>
      </c>
    </row>
    <row r="5955" spans="1:5" x14ac:dyDescent="0.3">
      <c r="A5955">
        <v>174.60000000009313</v>
      </c>
      <c r="B5955">
        <v>-775.8230979480752</v>
      </c>
      <c r="C5955">
        <v>1.5241999626159668</v>
      </c>
      <c r="D5955">
        <v>6035.79248046875</v>
      </c>
      <c r="E5955">
        <v>1.5241999626159668</v>
      </c>
    </row>
    <row r="5956" spans="1:5" x14ac:dyDescent="0.3">
      <c r="A5956">
        <v>174.66999999992549</v>
      </c>
      <c r="B5956">
        <v>-775.82192159080591</v>
      </c>
      <c r="C5956">
        <v>1.5249899625778198</v>
      </c>
      <c r="D5956">
        <v>6036.91064453125</v>
      </c>
      <c r="E5956">
        <v>1.5249899625778198</v>
      </c>
    </row>
    <row r="5957" spans="1:5" x14ac:dyDescent="0.3">
      <c r="A5957">
        <v>174.77000000001863</v>
      </c>
      <c r="B5957">
        <v>-775.82026505851832</v>
      </c>
      <c r="C5957">
        <v>1.5262000560760498</v>
      </c>
      <c r="D5957">
        <v>6037.880859375</v>
      </c>
      <c r="E5957">
        <v>1.5262000560760498</v>
      </c>
    </row>
    <row r="5958" spans="1:5" x14ac:dyDescent="0.3">
      <c r="A5958">
        <v>174.87000000011176</v>
      </c>
      <c r="B5958">
        <v>-775.81859875106898</v>
      </c>
      <c r="C5958">
        <v>1.527400016784668</v>
      </c>
      <c r="D5958">
        <v>6037.96484375</v>
      </c>
      <c r="E5958">
        <v>1.527400016784668</v>
      </c>
    </row>
    <row r="5959" spans="1:5" x14ac:dyDescent="0.3">
      <c r="A5959">
        <v>174.97000000020489</v>
      </c>
      <c r="B5959">
        <v>-775.81693196678248</v>
      </c>
      <c r="C5959">
        <v>1.5285999774932861</v>
      </c>
      <c r="D5959">
        <v>6037.86865234375</v>
      </c>
      <c r="E5959">
        <v>1.5285999774932861</v>
      </c>
    </row>
    <row r="5960" spans="1:5" x14ac:dyDescent="0.3">
      <c r="A5960">
        <v>175.07000000029802</v>
      </c>
      <c r="B5960">
        <v>-775.81526422882166</v>
      </c>
      <c r="C5960">
        <v>1.5299999713897705</v>
      </c>
      <c r="D5960">
        <v>6038.33349609375</v>
      </c>
      <c r="E5960">
        <v>1.5299999713897705</v>
      </c>
    </row>
    <row r="5961" spans="1:5" x14ac:dyDescent="0.3">
      <c r="A5961">
        <v>175.16999999992549</v>
      </c>
      <c r="B5961">
        <v>-775.81360817337122</v>
      </c>
      <c r="C5961">
        <v>1.5312000513076782</v>
      </c>
      <c r="D5961">
        <v>6039.41357421875</v>
      </c>
      <c r="E5961">
        <v>1.5312000513076782</v>
      </c>
    </row>
    <row r="5962" spans="1:5" x14ac:dyDescent="0.3">
      <c r="A5962">
        <v>175.25</v>
      </c>
      <c r="B5962">
        <v>-775.81226277732935</v>
      </c>
      <c r="C5962">
        <v>1.5321999788284302</v>
      </c>
      <c r="D5962">
        <v>6040.51708984375</v>
      </c>
      <c r="E5962">
        <v>1.5321999788284302</v>
      </c>
    </row>
    <row r="5963" spans="1:5" x14ac:dyDescent="0.3">
      <c r="A5963">
        <v>175.33000000007451</v>
      </c>
      <c r="B5963">
        <v>-775.81092811012354</v>
      </c>
      <c r="C5963">
        <v>1.5332000255584717</v>
      </c>
      <c r="D5963">
        <v>6041.625</v>
      </c>
      <c r="E5963">
        <v>1.5332000255584717</v>
      </c>
    </row>
    <row r="5964" spans="1:5" x14ac:dyDescent="0.3">
      <c r="A5964">
        <v>175.41999999992549</v>
      </c>
      <c r="B5964">
        <v>-775.80943727874842</v>
      </c>
      <c r="C5964">
        <v>1.5343999862670898</v>
      </c>
      <c r="D5964">
        <v>6042.74169921875</v>
      </c>
      <c r="E5964">
        <v>1.5343999862670898</v>
      </c>
    </row>
    <row r="5965" spans="1:5" x14ac:dyDescent="0.3">
      <c r="A5965">
        <v>175.5</v>
      </c>
      <c r="B5965">
        <v>-775.80809140586939</v>
      </c>
      <c r="C5965">
        <v>1.5354000329971313</v>
      </c>
      <c r="D5965">
        <v>6043.8505859375</v>
      </c>
      <c r="E5965">
        <v>1.5354000329971313</v>
      </c>
    </row>
    <row r="5966" spans="1:5" x14ac:dyDescent="0.3">
      <c r="A5966">
        <v>175.58000000007451</v>
      </c>
      <c r="B5966">
        <v>-775.80676556015101</v>
      </c>
      <c r="C5966">
        <v>1.5363999605178833</v>
      </c>
      <c r="D5966">
        <v>6044.88232421875</v>
      </c>
      <c r="E5966">
        <v>1.5363999605178833</v>
      </c>
    </row>
    <row r="5967" spans="1:5" x14ac:dyDescent="0.3">
      <c r="A5967">
        <v>175.66000000014901</v>
      </c>
      <c r="B5967">
        <v>-775.80543113136378</v>
      </c>
      <c r="C5967">
        <v>1.5374000072479248</v>
      </c>
      <c r="D5967">
        <v>6045.990234375</v>
      </c>
      <c r="E5967">
        <v>1.5374000072479248</v>
      </c>
    </row>
    <row r="5968" spans="1:5" x14ac:dyDescent="0.3">
      <c r="A5968">
        <v>175.72999999998137</v>
      </c>
      <c r="B5968">
        <v>-775.80426311874476</v>
      </c>
      <c r="C5968">
        <v>1.538390040397644</v>
      </c>
      <c r="D5968">
        <v>6047.048828125</v>
      </c>
      <c r="E5968">
        <v>1.538390040397644</v>
      </c>
    </row>
    <row r="5969" spans="1:5" x14ac:dyDescent="0.3">
      <c r="A5969">
        <v>175.8000000002794</v>
      </c>
      <c r="B5969">
        <v>-775.80310392761317</v>
      </c>
      <c r="C5969">
        <v>1.5391999483108521</v>
      </c>
      <c r="D5969">
        <v>6048.25</v>
      </c>
      <c r="E5969">
        <v>1.5391999483108521</v>
      </c>
    </row>
    <row r="5970" spans="1:5" x14ac:dyDescent="0.3">
      <c r="A5970">
        <v>175.85000000009313</v>
      </c>
      <c r="B5970">
        <v>-775.80225873375025</v>
      </c>
      <c r="C5970">
        <v>1.5398000478744507</v>
      </c>
      <c r="D5970">
        <v>6049.28564453125</v>
      </c>
      <c r="E5970">
        <v>1.5398000478744507</v>
      </c>
    </row>
    <row r="5971" spans="1:5" x14ac:dyDescent="0.3">
      <c r="A5971">
        <v>175.89999999990687</v>
      </c>
      <c r="B5971">
        <v>-775.80143165969935</v>
      </c>
      <c r="C5971">
        <v>1.5404000282287598</v>
      </c>
      <c r="D5971">
        <v>6050.3232421875</v>
      </c>
      <c r="E5971">
        <v>1.5404000282287598</v>
      </c>
    </row>
    <row r="5972" spans="1:5" x14ac:dyDescent="0.3">
      <c r="A5972">
        <v>175.95999999996275</v>
      </c>
      <c r="B5972">
        <v>-775.80043530845728</v>
      </c>
      <c r="C5972">
        <v>1.5412000417709351</v>
      </c>
      <c r="D5972">
        <v>6051.333984375</v>
      </c>
      <c r="E5972">
        <v>1.5412000417709351</v>
      </c>
    </row>
    <row r="5973" spans="1:5" x14ac:dyDescent="0.3">
      <c r="A5973">
        <v>176.03000000026077</v>
      </c>
      <c r="B5973">
        <v>-775.79926371955958</v>
      </c>
      <c r="C5973">
        <v>1.542199969291687</v>
      </c>
      <c r="D5973">
        <v>6052.33544921875</v>
      </c>
      <c r="E5973">
        <v>1.542199969291687</v>
      </c>
    </row>
    <row r="5974" spans="1:5" x14ac:dyDescent="0.3">
      <c r="A5974">
        <v>176.12999999988824</v>
      </c>
      <c r="B5974">
        <v>-775.79759765052881</v>
      </c>
      <c r="C5974">
        <v>1.5434000492095947</v>
      </c>
      <c r="D5974">
        <v>6053.23681640625</v>
      </c>
      <c r="E5974">
        <v>1.5434000492095947</v>
      </c>
    </row>
    <row r="5975" spans="1:5" x14ac:dyDescent="0.3">
      <c r="A5975">
        <v>176.22999999998137</v>
      </c>
      <c r="B5975">
        <v>-775.79593754196253</v>
      </c>
      <c r="C5975">
        <v>1.5448000431060791</v>
      </c>
      <c r="D5975">
        <v>6053.841796875</v>
      </c>
      <c r="E5975">
        <v>1.5448000431060791</v>
      </c>
    </row>
    <row r="5976" spans="1:5" x14ac:dyDescent="0.3">
      <c r="A5976">
        <v>176.33000000007451</v>
      </c>
      <c r="B5976">
        <v>-775.79426169777003</v>
      </c>
      <c r="C5976">
        <v>1.5460000038146973</v>
      </c>
      <c r="D5976">
        <v>6054.4248046875</v>
      </c>
      <c r="E5976">
        <v>1.5460000038146973</v>
      </c>
    </row>
    <row r="5977" spans="1:5" x14ac:dyDescent="0.3">
      <c r="A5977">
        <v>176.43000000016764</v>
      </c>
      <c r="B5977">
        <v>-775.7926020660409</v>
      </c>
      <c r="C5977">
        <v>1.5473899841308594</v>
      </c>
      <c r="D5977">
        <v>6055.11767578125</v>
      </c>
      <c r="E5977">
        <v>1.5473899841308594</v>
      </c>
    </row>
    <row r="5978" spans="1:5" x14ac:dyDescent="0.3">
      <c r="A5978">
        <v>176.53000000026077</v>
      </c>
      <c r="B5978">
        <v>-775.79092669868555</v>
      </c>
      <c r="C5978">
        <v>1.5485999584197998</v>
      </c>
      <c r="D5978">
        <v>6056.10791015625</v>
      </c>
      <c r="E5978">
        <v>1.5485999584197998</v>
      </c>
    </row>
    <row r="5979" spans="1:5" x14ac:dyDescent="0.3">
      <c r="A5979">
        <v>176.60999999986961</v>
      </c>
      <c r="B5979">
        <v>-775.78959918403712</v>
      </c>
      <c r="C5979">
        <v>1.5496000051498413</v>
      </c>
      <c r="D5979">
        <v>6057.2236328125</v>
      </c>
      <c r="E5979">
        <v>1.5496000051498413</v>
      </c>
    </row>
    <row r="5980" spans="1:5" x14ac:dyDescent="0.3">
      <c r="A5980">
        <v>176.66999999992549</v>
      </c>
      <c r="B5980">
        <v>-775.78859758758631</v>
      </c>
      <c r="C5980">
        <v>1.5504000186920166</v>
      </c>
      <c r="D5980">
        <v>6058.3759765625</v>
      </c>
      <c r="E5980">
        <v>1.5504000186920166</v>
      </c>
    </row>
    <row r="5981" spans="1:5" x14ac:dyDescent="0.3">
      <c r="A5981">
        <v>176.72999999998137</v>
      </c>
      <c r="B5981">
        <v>-775.78759479904261</v>
      </c>
      <c r="C5981">
        <v>1.5512000322341919</v>
      </c>
      <c r="D5981">
        <v>6059.48388671875</v>
      </c>
      <c r="E5981">
        <v>1.5512000322341919</v>
      </c>
    </row>
    <row r="5982" spans="1:5" x14ac:dyDescent="0.3">
      <c r="A5982">
        <v>176.8000000002794</v>
      </c>
      <c r="B5982">
        <v>-775.78643513107386</v>
      </c>
      <c r="C5982">
        <v>1.5520000457763672</v>
      </c>
      <c r="D5982">
        <v>6060.58544921875</v>
      </c>
      <c r="E5982">
        <v>1.5520000457763672</v>
      </c>
    </row>
    <row r="5983" spans="1:5" x14ac:dyDescent="0.3">
      <c r="A5983">
        <v>176.87999999988824</v>
      </c>
      <c r="B5983">
        <v>-775.78509855651942</v>
      </c>
      <c r="C5983">
        <v>1.5532000064849854</v>
      </c>
      <c r="D5983">
        <v>6061.671875</v>
      </c>
      <c r="E5983">
        <v>1.5532000064849854</v>
      </c>
    </row>
    <row r="5984" spans="1:5" x14ac:dyDescent="0.3">
      <c r="A5984">
        <v>176.97999999998137</v>
      </c>
      <c r="B5984">
        <v>-775.78343224907007</v>
      </c>
      <c r="C5984">
        <v>1.5543999671936035</v>
      </c>
      <c r="D5984">
        <v>6062.54833984375</v>
      </c>
      <c r="E5984">
        <v>1.5543999671936035</v>
      </c>
    </row>
    <row r="5985" spans="1:5" x14ac:dyDescent="0.3">
      <c r="A5985">
        <v>177.08000000007451</v>
      </c>
      <c r="B5985">
        <v>-775.78176236534205</v>
      </c>
      <c r="C5985">
        <v>1.5557999610900879</v>
      </c>
      <c r="D5985">
        <v>6063.439453125</v>
      </c>
      <c r="E5985">
        <v>1.5557999610900879</v>
      </c>
    </row>
    <row r="5986" spans="1:5" x14ac:dyDescent="0.3">
      <c r="A5986">
        <v>177.18000000016764</v>
      </c>
      <c r="B5986">
        <v>-775.78009581947413</v>
      </c>
      <c r="C5986">
        <v>1.5570000410079956</v>
      </c>
      <c r="D5986">
        <v>6064.13623046875</v>
      </c>
      <c r="E5986">
        <v>1.5570000410079956</v>
      </c>
    </row>
    <row r="5987" spans="1:5" x14ac:dyDescent="0.3">
      <c r="A5987">
        <v>177.28000000026077</v>
      </c>
      <c r="B5987">
        <v>-775.77842951202479</v>
      </c>
      <c r="C5987">
        <v>1.55840003490448</v>
      </c>
      <c r="D5987">
        <v>6064.69921875</v>
      </c>
      <c r="E5987">
        <v>1.55840003490448</v>
      </c>
    </row>
    <row r="5988" spans="1:5" x14ac:dyDescent="0.3">
      <c r="A5988">
        <v>177.37999999988824</v>
      </c>
      <c r="B5988">
        <v>-775.7767603435525</v>
      </c>
      <c r="C5988">
        <v>1.5597900152206421</v>
      </c>
      <c r="D5988">
        <v>6065.7763671875</v>
      </c>
      <c r="E5988">
        <v>1.5597900152206421</v>
      </c>
    </row>
    <row r="5989" spans="1:5" x14ac:dyDescent="0.3">
      <c r="A5989">
        <v>177.45000000018626</v>
      </c>
      <c r="B5989">
        <v>-775.7756023445138</v>
      </c>
      <c r="C5989">
        <v>1.5606000423431396</v>
      </c>
      <c r="D5989">
        <v>6066.78515625</v>
      </c>
      <c r="E5989">
        <v>1.5606000423431396</v>
      </c>
    </row>
    <row r="5990" spans="1:5" x14ac:dyDescent="0.3">
      <c r="A5990">
        <v>177.53000000026077</v>
      </c>
      <c r="B5990">
        <v>-775.77426672363367</v>
      </c>
      <c r="C5990">
        <v>1.5615999698638916</v>
      </c>
      <c r="D5990">
        <v>6067.79150390625</v>
      </c>
      <c r="E5990">
        <v>1.5615999698638916</v>
      </c>
    </row>
    <row r="5991" spans="1:5" x14ac:dyDescent="0.3">
      <c r="A5991">
        <v>177.62999999988824</v>
      </c>
      <c r="B5991">
        <v>-775.77259350204554</v>
      </c>
      <c r="C5991">
        <v>1.562999963760376</v>
      </c>
      <c r="D5991">
        <v>6068.61376953125</v>
      </c>
      <c r="E5991">
        <v>1.562999963760376</v>
      </c>
    </row>
    <row r="5992" spans="1:5" x14ac:dyDescent="0.3">
      <c r="A5992">
        <v>177.72999999998137</v>
      </c>
      <c r="B5992">
        <v>-775.77093434715357</v>
      </c>
      <c r="C5992">
        <v>1.5642000436782837</v>
      </c>
      <c r="D5992">
        <v>6068.79052734375</v>
      </c>
      <c r="E5992">
        <v>1.5642000436782837</v>
      </c>
    </row>
    <row r="5993" spans="1:5" x14ac:dyDescent="0.3">
      <c r="A5993">
        <v>177.83000000007451</v>
      </c>
      <c r="B5993">
        <v>-775.76925993347254</v>
      </c>
      <c r="C5993">
        <v>1.5656000375747681</v>
      </c>
      <c r="D5993">
        <v>6069.12158203125</v>
      </c>
      <c r="E5993">
        <v>1.5656000375747681</v>
      </c>
    </row>
    <row r="5994" spans="1:5" x14ac:dyDescent="0.3">
      <c r="A5994">
        <v>177.93000000016764</v>
      </c>
      <c r="B5994">
        <v>-775.76758766555872</v>
      </c>
      <c r="C5994">
        <v>1.5667999982833862</v>
      </c>
      <c r="D5994">
        <v>6069.1962890625</v>
      </c>
      <c r="E5994">
        <v>1.5667999982833862</v>
      </c>
    </row>
    <row r="5995" spans="1:5" x14ac:dyDescent="0.3">
      <c r="A5995">
        <v>178.03000000026077</v>
      </c>
      <c r="B5995">
        <v>-775.76593566322413</v>
      </c>
      <c r="C5995">
        <v>1.5681999921798706</v>
      </c>
      <c r="D5995">
        <v>6069.03173828125</v>
      </c>
      <c r="E5995">
        <v>1.5681999921798706</v>
      </c>
    </row>
    <row r="5996" spans="1:5" x14ac:dyDescent="0.3">
      <c r="A5996">
        <v>178.12999999988824</v>
      </c>
      <c r="B5996">
        <v>-775.76426148796168</v>
      </c>
      <c r="C5996">
        <v>1.569599986076355</v>
      </c>
      <c r="D5996">
        <v>6069.2392578125</v>
      </c>
      <c r="E5996">
        <v>1.569599986076355</v>
      </c>
    </row>
    <row r="5997" spans="1:5" x14ac:dyDescent="0.3">
      <c r="A5997">
        <v>178.22999999998137</v>
      </c>
      <c r="B5997">
        <v>-775.76260447883692</v>
      </c>
      <c r="C5997">
        <v>1.5709999799728394</v>
      </c>
      <c r="D5997">
        <v>6069.63232421875</v>
      </c>
      <c r="E5997">
        <v>1.5709999799728394</v>
      </c>
    </row>
    <row r="5998" spans="1:5" x14ac:dyDescent="0.3">
      <c r="A5998">
        <v>178.33000000007451</v>
      </c>
      <c r="B5998">
        <v>-775.76093006515589</v>
      </c>
      <c r="C5998">
        <v>1.5723999738693237</v>
      </c>
      <c r="D5998">
        <v>6069.57373046875</v>
      </c>
      <c r="E5998">
        <v>1.5723999738693237</v>
      </c>
    </row>
    <row r="5999" spans="1:5" x14ac:dyDescent="0.3">
      <c r="A5999">
        <v>178.43000000016764</v>
      </c>
      <c r="B5999">
        <v>-775.75925684356775</v>
      </c>
      <c r="C5999">
        <v>1.5737999677658081</v>
      </c>
      <c r="D5999">
        <v>6068.7060546875</v>
      </c>
      <c r="E5999">
        <v>1.5737999677658081</v>
      </c>
    </row>
    <row r="6000" spans="1:5" x14ac:dyDescent="0.3">
      <c r="A6000">
        <v>178.52000000001863</v>
      </c>
      <c r="B6000">
        <v>-775.75776195907679</v>
      </c>
      <c r="C6000">
        <v>1.5751999616622925</v>
      </c>
      <c r="D6000">
        <v>6067.60498046875</v>
      </c>
      <c r="E6000">
        <v>1.5751999616622925</v>
      </c>
    </row>
    <row r="6001" spans="1:5" x14ac:dyDescent="0.3">
      <c r="A6001">
        <v>178.60999999986961</v>
      </c>
      <c r="B6001">
        <v>-775.75626588249293</v>
      </c>
      <c r="C6001">
        <v>1.5765899419784546</v>
      </c>
      <c r="D6001">
        <v>6066.59814453125</v>
      </c>
      <c r="E6001">
        <v>1.5765899419784546</v>
      </c>
    </row>
    <row r="6002" spans="1:5" x14ac:dyDescent="0.3">
      <c r="A6002">
        <v>178.68999999994412</v>
      </c>
      <c r="B6002">
        <v>-775.75493240738001</v>
      </c>
      <c r="C6002">
        <v>1.5776000022888184</v>
      </c>
      <c r="D6002">
        <v>6065.55322265625</v>
      </c>
      <c r="E6002">
        <v>1.5776000022888184</v>
      </c>
    </row>
    <row r="6003" spans="1:5" x14ac:dyDescent="0.3">
      <c r="A6003">
        <v>178.79000000003725</v>
      </c>
      <c r="B6003">
        <v>-775.75326896095362</v>
      </c>
      <c r="C6003">
        <v>1.5789999961853027</v>
      </c>
      <c r="D6003">
        <v>6064.53662109375</v>
      </c>
      <c r="E6003">
        <v>1.5789999961853027</v>
      </c>
    </row>
    <row r="6004" spans="1:5" x14ac:dyDescent="0.3">
      <c r="A6004">
        <v>178.89000000013039</v>
      </c>
      <c r="B6004">
        <v>-775.75160050773707</v>
      </c>
      <c r="C6004">
        <v>1.5806000232696533</v>
      </c>
      <c r="D6004">
        <v>6063.85302734375</v>
      </c>
      <c r="E6004">
        <v>1.5806000232696533</v>
      </c>
    </row>
    <row r="6005" spans="1:5" x14ac:dyDescent="0.3">
      <c r="A6005">
        <v>178.99000000022352</v>
      </c>
      <c r="B6005">
        <v>-775.74993062400904</v>
      </c>
      <c r="C6005">
        <v>1.5820000171661377</v>
      </c>
      <c r="D6005">
        <v>6063.595703125</v>
      </c>
      <c r="E6005">
        <v>1.5820000171661377</v>
      </c>
    </row>
    <row r="6006" spans="1:5" x14ac:dyDescent="0.3">
      <c r="A6006">
        <v>179.09000000031665</v>
      </c>
      <c r="B6006">
        <v>-775.74826288604822</v>
      </c>
      <c r="C6006">
        <v>1.5836000442504883</v>
      </c>
      <c r="D6006">
        <v>6063.142578125</v>
      </c>
      <c r="E6006">
        <v>1.5836000442504883</v>
      </c>
    </row>
    <row r="6007" spans="1:5" x14ac:dyDescent="0.3">
      <c r="A6007">
        <v>179.18999999994412</v>
      </c>
      <c r="B6007">
        <v>-775.74660563850489</v>
      </c>
      <c r="C6007">
        <v>1.5850000381469727</v>
      </c>
      <c r="D6007">
        <v>6062.3251953125</v>
      </c>
      <c r="E6007">
        <v>1.5850000381469727</v>
      </c>
    </row>
    <row r="6008" spans="1:5" x14ac:dyDescent="0.3">
      <c r="A6008">
        <v>179.29000000003725</v>
      </c>
      <c r="B6008">
        <v>-775.74492860221949</v>
      </c>
      <c r="C6008">
        <v>1.5865999460220337</v>
      </c>
      <c r="D6008">
        <v>6062.0185546875</v>
      </c>
      <c r="E6008">
        <v>1.5865999460220337</v>
      </c>
    </row>
    <row r="6009" spans="1:5" x14ac:dyDescent="0.3">
      <c r="A6009">
        <v>179.39000000013039</v>
      </c>
      <c r="B6009">
        <v>-775.74326062584009</v>
      </c>
      <c r="C6009">
        <v>1.5880000591278076</v>
      </c>
      <c r="D6009">
        <v>6062.3896484375</v>
      </c>
      <c r="E6009">
        <v>1.5880000591278076</v>
      </c>
    </row>
    <row r="6010" spans="1:5" x14ac:dyDescent="0.3">
      <c r="A6010">
        <v>179.49000000022352</v>
      </c>
      <c r="B6010">
        <v>-775.7415971794137</v>
      </c>
      <c r="C6010">
        <v>1.589400053024292</v>
      </c>
      <c r="D6010">
        <v>6063.28173828125</v>
      </c>
      <c r="E6010">
        <v>1.589400053024292</v>
      </c>
    </row>
    <row r="6011" spans="1:5" x14ac:dyDescent="0.3">
      <c r="A6011">
        <v>179.56000000005588</v>
      </c>
      <c r="B6011">
        <v>-775.74043488884058</v>
      </c>
      <c r="C6011">
        <v>1.5903999805450439</v>
      </c>
      <c r="D6011">
        <v>6064.47998046875</v>
      </c>
      <c r="E6011">
        <v>1.5903999805450439</v>
      </c>
    </row>
    <row r="6012" spans="1:5" x14ac:dyDescent="0.3">
      <c r="A6012">
        <v>179.60999999986961</v>
      </c>
      <c r="B6012">
        <v>-775.7395961322793</v>
      </c>
      <c r="C6012">
        <v>1.590999960899353</v>
      </c>
      <c r="D6012">
        <v>6065.62744140625</v>
      </c>
      <c r="E6012">
        <v>1.590999960899353</v>
      </c>
    </row>
    <row r="6013" spans="1:5" x14ac:dyDescent="0.3">
      <c r="A6013">
        <v>179.64999999990687</v>
      </c>
      <c r="B6013">
        <v>-775.73892975235071</v>
      </c>
      <c r="C6013">
        <v>1.5915999412536621</v>
      </c>
      <c r="D6013">
        <v>6066.693359375</v>
      </c>
      <c r="E6013">
        <v>1.5915999412536621</v>
      </c>
    </row>
    <row r="6014" spans="1:5" x14ac:dyDescent="0.3">
      <c r="A6014">
        <v>179.68999999994412</v>
      </c>
      <c r="B6014">
        <v>-775.73826337242213</v>
      </c>
      <c r="C6014">
        <v>1.5922000408172607</v>
      </c>
      <c r="D6014">
        <v>6067.88720703125</v>
      </c>
      <c r="E6014">
        <v>1.5922000408172607</v>
      </c>
    </row>
    <row r="6015" spans="1:5" x14ac:dyDescent="0.3">
      <c r="A6015">
        <v>179.72999999998137</v>
      </c>
      <c r="B6015">
        <v>-775.73759770774927</v>
      </c>
      <c r="C6015">
        <v>1.5927900075912476</v>
      </c>
      <c r="D6015">
        <v>6069.1337890625</v>
      </c>
      <c r="E6015">
        <v>1.5927900075912476</v>
      </c>
    </row>
    <row r="6016" spans="1:5" x14ac:dyDescent="0.3">
      <c r="A6016">
        <v>179.77000000001863</v>
      </c>
      <c r="B6016">
        <v>-775.73692822837916</v>
      </c>
      <c r="C6016">
        <v>1.5931999683380127</v>
      </c>
      <c r="D6016">
        <v>6070.345703125</v>
      </c>
      <c r="E6016">
        <v>1.5931999683380127</v>
      </c>
    </row>
    <row r="6017" spans="1:5" x14ac:dyDescent="0.3">
      <c r="A6017">
        <v>179.81000000005588</v>
      </c>
      <c r="B6017">
        <v>-775.73627066993799</v>
      </c>
      <c r="C6017">
        <v>1.5937999486923218</v>
      </c>
      <c r="D6017">
        <v>6071.52734375</v>
      </c>
      <c r="E6017">
        <v>1.5937999486923218</v>
      </c>
    </row>
    <row r="6018" spans="1:5" x14ac:dyDescent="0.3">
      <c r="A6018">
        <v>179.85000000009313</v>
      </c>
      <c r="B6018">
        <v>-775.73560405159083</v>
      </c>
      <c r="C6018">
        <v>1.5944000482559204</v>
      </c>
      <c r="D6018">
        <v>6072.73779296875</v>
      </c>
      <c r="E6018">
        <v>1.5944000482559204</v>
      </c>
    </row>
    <row r="6019" spans="1:5" x14ac:dyDescent="0.3">
      <c r="A6019">
        <v>179.89000000013039</v>
      </c>
      <c r="B6019">
        <v>-775.73493004226771</v>
      </c>
      <c r="C6019">
        <v>1.5947999954223633</v>
      </c>
      <c r="D6019">
        <v>6073.97314453125</v>
      </c>
      <c r="E6019">
        <v>1.5947999954223633</v>
      </c>
    </row>
    <row r="6020" spans="1:5" x14ac:dyDescent="0.3">
      <c r="A6020">
        <v>179.93000000016764</v>
      </c>
      <c r="B6020">
        <v>-775.73426342392054</v>
      </c>
      <c r="C6020">
        <v>1.5953899621963501</v>
      </c>
      <c r="D6020">
        <v>6075.0654296875</v>
      </c>
      <c r="E6020">
        <v>1.5953899621963501</v>
      </c>
    </row>
    <row r="6021" spans="1:5" x14ac:dyDescent="0.3">
      <c r="A6021">
        <v>179.97000000020489</v>
      </c>
      <c r="B6021">
        <v>-775.73359823608484</v>
      </c>
      <c r="C6021">
        <v>1.5958000421524048</v>
      </c>
      <c r="D6021">
        <v>6076.1025390625</v>
      </c>
      <c r="E6021">
        <v>1.5958000421524048</v>
      </c>
    </row>
    <row r="6022" spans="1:5" x14ac:dyDescent="0.3">
      <c r="A6022">
        <v>180.02000000001863</v>
      </c>
      <c r="B6022">
        <v>-775.73276472473231</v>
      </c>
      <c r="C6022">
        <v>1.5964000225067139</v>
      </c>
      <c r="D6022">
        <v>6077.30517578125</v>
      </c>
      <c r="E6022">
        <v>1.5964000225067139</v>
      </c>
    </row>
    <row r="6023" spans="1:5" x14ac:dyDescent="0.3">
      <c r="A6023">
        <v>180.07000000029802</v>
      </c>
      <c r="B6023">
        <v>-775.73193240547266</v>
      </c>
      <c r="C6023">
        <v>1.5972000360488892</v>
      </c>
      <c r="D6023">
        <v>6078.53857421875</v>
      </c>
      <c r="E6023">
        <v>1.5972000360488892</v>
      </c>
    </row>
    <row r="6024" spans="1:5" x14ac:dyDescent="0.3">
      <c r="A6024">
        <v>180.10999999986961</v>
      </c>
      <c r="B6024">
        <v>-775.73126531028834</v>
      </c>
      <c r="C6024">
        <v>1.597599983215332</v>
      </c>
      <c r="D6024">
        <v>6079.64453125</v>
      </c>
      <c r="E6024">
        <v>1.597599983215332</v>
      </c>
    </row>
    <row r="6025" spans="1:5" x14ac:dyDescent="0.3">
      <c r="A6025">
        <v>180.16000000014901</v>
      </c>
      <c r="B6025">
        <v>-775.73043251419153</v>
      </c>
      <c r="C6025">
        <v>1.5981999635696411</v>
      </c>
      <c r="D6025">
        <v>6080.888671875</v>
      </c>
      <c r="E6025">
        <v>1.5981999635696411</v>
      </c>
    </row>
    <row r="6026" spans="1:5" x14ac:dyDescent="0.3">
      <c r="A6026">
        <v>180.20999999996275</v>
      </c>
      <c r="B6026">
        <v>-775.72959685707178</v>
      </c>
      <c r="C6026">
        <v>1.5986000299453735</v>
      </c>
      <c r="D6026">
        <v>6082.0439453125</v>
      </c>
      <c r="E6026">
        <v>1.5986000299453735</v>
      </c>
    </row>
    <row r="6027" spans="1:5" x14ac:dyDescent="0.3">
      <c r="A6027">
        <v>180.25</v>
      </c>
      <c r="B6027">
        <v>-775.7289350070962</v>
      </c>
      <c r="C6027">
        <v>1.5989999771118164</v>
      </c>
      <c r="D6027">
        <v>6083.09765625</v>
      </c>
      <c r="E6027">
        <v>1.5989999771118164</v>
      </c>
    </row>
    <row r="6028" spans="1:5" x14ac:dyDescent="0.3">
      <c r="A6028">
        <v>180.29000000003725</v>
      </c>
      <c r="B6028">
        <v>-775.72826862716761</v>
      </c>
      <c r="C6028">
        <v>1.5994000434875488</v>
      </c>
      <c r="D6028">
        <v>6084.14306640625</v>
      </c>
      <c r="E6028">
        <v>1.5994000434875488</v>
      </c>
    </row>
    <row r="6029" spans="1:5" x14ac:dyDescent="0.3">
      <c r="A6029">
        <v>180.33000000007451</v>
      </c>
      <c r="B6029">
        <v>-775.72760081672754</v>
      </c>
      <c r="C6029">
        <v>1.5997999906539917</v>
      </c>
      <c r="D6029">
        <v>6085.31396484375</v>
      </c>
      <c r="E6029">
        <v>1.5997999906539917</v>
      </c>
    </row>
    <row r="6030" spans="1:5" x14ac:dyDescent="0.3">
      <c r="A6030">
        <v>180.37000000011176</v>
      </c>
      <c r="B6030">
        <v>-775.72692156219568</v>
      </c>
      <c r="C6030">
        <v>1.6002000570297241</v>
      </c>
      <c r="D6030">
        <v>6086.537109375</v>
      </c>
      <c r="E6030">
        <v>1.6002000570297241</v>
      </c>
    </row>
    <row r="6031" spans="1:5" x14ac:dyDescent="0.3">
      <c r="A6031">
        <v>180.39999999990687</v>
      </c>
      <c r="B6031">
        <v>-775.72643924141016</v>
      </c>
      <c r="C6031">
        <v>1.6003999710083008</v>
      </c>
      <c r="D6031">
        <v>6087.5546875</v>
      </c>
      <c r="E6031">
        <v>1.6003999710083008</v>
      </c>
    </row>
    <row r="6032" spans="1:5" x14ac:dyDescent="0.3">
      <c r="A6032">
        <v>180.43999999994412</v>
      </c>
      <c r="B6032">
        <v>-775.7257645168313</v>
      </c>
      <c r="C6032">
        <v>1.6009900569915771</v>
      </c>
      <c r="D6032">
        <v>6088.86962890625</v>
      </c>
      <c r="E6032">
        <v>1.6009900569915771</v>
      </c>
    </row>
    <row r="6033" spans="1:5" x14ac:dyDescent="0.3">
      <c r="A6033">
        <v>180.47000000020489</v>
      </c>
      <c r="B6033">
        <v>-775.72526812934962</v>
      </c>
      <c r="C6033">
        <v>1.6011999845504761</v>
      </c>
      <c r="D6033">
        <v>6089.982421875</v>
      </c>
      <c r="E6033">
        <v>1.6011999845504761</v>
      </c>
    </row>
    <row r="6034" spans="1:5" x14ac:dyDescent="0.3">
      <c r="A6034">
        <v>180.5</v>
      </c>
      <c r="B6034">
        <v>-775.72476339721766</v>
      </c>
      <c r="C6034">
        <v>1.6014000177383423</v>
      </c>
      <c r="D6034">
        <v>6091.04931640625</v>
      </c>
      <c r="E6034">
        <v>1.6014000177383423</v>
      </c>
    </row>
    <row r="6035" spans="1:5" x14ac:dyDescent="0.3">
      <c r="A6035">
        <v>180.53000000026077</v>
      </c>
      <c r="B6035">
        <v>-775.72426581764307</v>
      </c>
      <c r="C6035">
        <v>1.6017999649047852</v>
      </c>
      <c r="D6035">
        <v>6092.1455078125</v>
      </c>
      <c r="E6035">
        <v>1.6017999649047852</v>
      </c>
    </row>
    <row r="6036" spans="1:5" x14ac:dyDescent="0.3">
      <c r="A6036">
        <v>180.57000000029802</v>
      </c>
      <c r="B6036">
        <v>-775.72359228515711</v>
      </c>
      <c r="C6036">
        <v>1.6022000312805176</v>
      </c>
      <c r="D6036">
        <v>6093.46484375</v>
      </c>
      <c r="E6036">
        <v>1.6022000312805176</v>
      </c>
    </row>
    <row r="6037" spans="1:5" x14ac:dyDescent="0.3">
      <c r="A6037">
        <v>180.60999999986961</v>
      </c>
      <c r="B6037">
        <v>-775.72292876625147</v>
      </c>
      <c r="C6037">
        <v>1.6023999452590942</v>
      </c>
      <c r="D6037">
        <v>6094.72802734375</v>
      </c>
      <c r="E6037">
        <v>1.6023999452590942</v>
      </c>
    </row>
    <row r="6038" spans="1:5" x14ac:dyDescent="0.3">
      <c r="A6038">
        <v>180.64999999990687</v>
      </c>
      <c r="B6038">
        <v>-775.72226620102015</v>
      </c>
      <c r="C6038">
        <v>1.6028000116348267</v>
      </c>
      <c r="D6038">
        <v>6096.0078125</v>
      </c>
      <c r="E6038">
        <v>1.6028000116348267</v>
      </c>
    </row>
    <row r="6039" spans="1:5" x14ac:dyDescent="0.3">
      <c r="A6039">
        <v>180.68999999994412</v>
      </c>
      <c r="B6039">
        <v>-775.72159958267298</v>
      </c>
      <c r="C6039">
        <v>1.6031999588012695</v>
      </c>
      <c r="D6039">
        <v>6097.17236328125</v>
      </c>
      <c r="E6039">
        <v>1.6031999588012695</v>
      </c>
    </row>
    <row r="6040" spans="1:5" x14ac:dyDescent="0.3">
      <c r="A6040">
        <v>180.72999999998137</v>
      </c>
      <c r="B6040">
        <v>-775.72092414283838</v>
      </c>
      <c r="C6040">
        <v>1.603600025177002</v>
      </c>
      <c r="D6040">
        <v>6098.3017578125</v>
      </c>
      <c r="E6040">
        <v>1.603600025177002</v>
      </c>
    </row>
    <row r="6041" spans="1:5" x14ac:dyDescent="0.3">
      <c r="A6041">
        <v>180.77000000001863</v>
      </c>
      <c r="B6041">
        <v>-775.72025967025843</v>
      </c>
      <c r="C6041">
        <v>1.6038000583648682</v>
      </c>
      <c r="D6041">
        <v>6099.423828125</v>
      </c>
      <c r="E6041">
        <v>1.6038000583648682</v>
      </c>
    </row>
    <row r="6042" spans="1:5" x14ac:dyDescent="0.3">
      <c r="A6042">
        <v>180.81000000005588</v>
      </c>
      <c r="B6042">
        <v>-775.71959638977137</v>
      </c>
      <c r="C6042">
        <v>1.604200005531311</v>
      </c>
      <c r="D6042">
        <v>6100.55224609375</v>
      </c>
      <c r="E6042">
        <v>1.604200005531311</v>
      </c>
    </row>
    <row r="6043" spans="1:5" x14ac:dyDescent="0.3">
      <c r="A6043">
        <v>180.85000000009313</v>
      </c>
      <c r="B6043">
        <v>-775.71893048667994</v>
      </c>
      <c r="C6043">
        <v>1.6045999526977539</v>
      </c>
      <c r="D6043">
        <v>6101.68994140625</v>
      </c>
      <c r="E6043">
        <v>1.6045999526977539</v>
      </c>
    </row>
    <row r="6044" spans="1:5" x14ac:dyDescent="0.3">
      <c r="A6044">
        <v>180.89000000013039</v>
      </c>
      <c r="B6044">
        <v>-775.71826911354151</v>
      </c>
      <c r="C6044">
        <v>1.6047999858856201</v>
      </c>
      <c r="D6044">
        <v>6102.8251953125</v>
      </c>
      <c r="E6044">
        <v>1.6047999858856201</v>
      </c>
    </row>
    <row r="6045" spans="1:5" x14ac:dyDescent="0.3">
      <c r="A6045">
        <v>180.93000000016764</v>
      </c>
      <c r="B6045">
        <v>-775.71759438896265</v>
      </c>
      <c r="C6045">
        <v>1.6052000522613525</v>
      </c>
      <c r="D6045">
        <v>6103.9404296875</v>
      </c>
      <c r="E6045">
        <v>1.6052000522613525</v>
      </c>
    </row>
    <row r="6046" spans="1:5" x14ac:dyDescent="0.3">
      <c r="A6046">
        <v>180.97000000020489</v>
      </c>
      <c r="B6046">
        <v>-775.71692967796412</v>
      </c>
      <c r="C6046">
        <v>1.6053999662399292</v>
      </c>
      <c r="D6046">
        <v>6105.05224609375</v>
      </c>
      <c r="E6046">
        <v>1.6053999662399292</v>
      </c>
    </row>
    <row r="6047" spans="1:5" x14ac:dyDescent="0.3">
      <c r="A6047">
        <v>181.01000000024214</v>
      </c>
      <c r="B6047">
        <v>-775.71625996017542</v>
      </c>
      <c r="C6047">
        <v>1.6058000326156616</v>
      </c>
      <c r="D6047">
        <v>6106.08203125</v>
      </c>
      <c r="E6047">
        <v>1.6058000326156616</v>
      </c>
    </row>
    <row r="6048" spans="1:5" x14ac:dyDescent="0.3">
      <c r="A6048">
        <v>181.0500000002794</v>
      </c>
      <c r="B6048">
        <v>-775.71559358024683</v>
      </c>
      <c r="C6048">
        <v>1.6059999465942383</v>
      </c>
      <c r="D6048">
        <v>6107.1533203125</v>
      </c>
      <c r="E6048">
        <v>1.6059999465942383</v>
      </c>
    </row>
    <row r="6049" spans="1:5" x14ac:dyDescent="0.3">
      <c r="A6049">
        <v>181.09000000031665</v>
      </c>
      <c r="B6049">
        <v>-775.71492672348108</v>
      </c>
      <c r="C6049">
        <v>1.6064000129699707</v>
      </c>
      <c r="D6049">
        <v>6108.26806640625</v>
      </c>
      <c r="E6049">
        <v>1.6064000129699707</v>
      </c>
    </row>
    <row r="6050" spans="1:5" x14ac:dyDescent="0.3">
      <c r="A6050">
        <v>181.12999999988824</v>
      </c>
      <c r="B6050">
        <v>-775.71426296615687</v>
      </c>
      <c r="C6050">
        <v>1.6066000461578369</v>
      </c>
      <c r="D6050">
        <v>6109.45458984375</v>
      </c>
      <c r="E6050">
        <v>1.6066000461578369</v>
      </c>
    </row>
    <row r="6051" spans="1:5" x14ac:dyDescent="0.3">
      <c r="A6051">
        <v>181.16999999992549</v>
      </c>
      <c r="B6051">
        <v>-775.71359539413538</v>
      </c>
      <c r="C6051">
        <v>1.6069999933242798</v>
      </c>
      <c r="D6051">
        <v>6110.66552734375</v>
      </c>
      <c r="E6051">
        <v>1.6069999933242798</v>
      </c>
    </row>
    <row r="6052" spans="1:5" x14ac:dyDescent="0.3">
      <c r="A6052">
        <v>181.20999999996275</v>
      </c>
      <c r="B6052">
        <v>-775.71293259048548</v>
      </c>
      <c r="C6052">
        <v>1.607200026512146</v>
      </c>
      <c r="D6052">
        <v>6111.740234375</v>
      </c>
      <c r="E6052">
        <v>1.607200026512146</v>
      </c>
    </row>
    <row r="6053" spans="1:5" x14ac:dyDescent="0.3">
      <c r="A6053">
        <v>181.26000000024214</v>
      </c>
      <c r="B6053">
        <v>-775.71209812545862</v>
      </c>
      <c r="C6053">
        <v>1.6073999404907227</v>
      </c>
      <c r="D6053">
        <v>6113.01318359375</v>
      </c>
      <c r="E6053">
        <v>1.6073999404907227</v>
      </c>
    </row>
    <row r="6054" spans="1:5" x14ac:dyDescent="0.3">
      <c r="A6054">
        <v>181.3000000002794</v>
      </c>
      <c r="B6054">
        <v>-775.71143222236719</v>
      </c>
      <c r="C6054">
        <v>1.6078000068664551</v>
      </c>
      <c r="D6054">
        <v>6114.0927734375</v>
      </c>
      <c r="E6054">
        <v>1.6078000068664551</v>
      </c>
    </row>
    <row r="6055" spans="1:5" x14ac:dyDescent="0.3">
      <c r="A6055">
        <v>181.34000000031665</v>
      </c>
      <c r="B6055">
        <v>-775.71076655769434</v>
      </c>
      <c r="C6055">
        <v>1.6080000400543213</v>
      </c>
      <c r="D6055">
        <v>6115.10205078125</v>
      </c>
      <c r="E6055">
        <v>1.6080000400543213</v>
      </c>
    </row>
    <row r="6056" spans="1:5" x14ac:dyDescent="0.3">
      <c r="A6056">
        <v>181.39000000013039</v>
      </c>
      <c r="B6056">
        <v>-775.7099273242959</v>
      </c>
      <c r="C6056">
        <v>1.6083999872207642</v>
      </c>
      <c r="D6056">
        <v>6116.11865234375</v>
      </c>
      <c r="E6056">
        <v>1.6083999872207642</v>
      </c>
    </row>
    <row r="6057" spans="1:5" x14ac:dyDescent="0.3">
      <c r="A6057">
        <v>181.47999999998137</v>
      </c>
      <c r="B6057">
        <v>-775.70842957878199</v>
      </c>
      <c r="C6057">
        <v>1.6088000535964966</v>
      </c>
      <c r="D6057">
        <v>6117.1826171875</v>
      </c>
      <c r="E6057">
        <v>1.6088000535964966</v>
      </c>
    </row>
    <row r="6058" spans="1:5" x14ac:dyDescent="0.3">
      <c r="A6058">
        <v>181.58000000007451</v>
      </c>
      <c r="B6058">
        <v>-775.70675850296107</v>
      </c>
      <c r="C6058">
        <v>1.6094000339508057</v>
      </c>
      <c r="D6058">
        <v>6117.541015625</v>
      </c>
      <c r="E6058">
        <v>1.6094000339508057</v>
      </c>
    </row>
    <row r="6059" spans="1:5" x14ac:dyDescent="0.3">
      <c r="A6059">
        <v>181.68000000016764</v>
      </c>
      <c r="B6059">
        <v>-775.70509910965052</v>
      </c>
      <c r="C6059">
        <v>1.6100000143051147</v>
      </c>
      <c r="D6059">
        <v>6116.7060546875</v>
      </c>
      <c r="E6059">
        <v>1.6100000143051147</v>
      </c>
    </row>
    <row r="6060" spans="1:5" x14ac:dyDescent="0.3">
      <c r="A6060">
        <v>181.72999999998137</v>
      </c>
      <c r="B6060">
        <v>-775.70426559829798</v>
      </c>
      <c r="C6060">
        <v>1.610200047492981</v>
      </c>
      <c r="D6060">
        <v>6115.57958984375</v>
      </c>
      <c r="E6060">
        <v>1.610200047492981</v>
      </c>
    </row>
    <row r="6061" spans="1:5" x14ac:dyDescent="0.3">
      <c r="A6061">
        <v>181.77000000001863</v>
      </c>
      <c r="B6061">
        <v>-775.70359611892786</v>
      </c>
      <c r="C6061">
        <v>1.6103999614715576</v>
      </c>
      <c r="D6061">
        <v>6114.25830078125</v>
      </c>
      <c r="E6061">
        <v>1.6103999614715576</v>
      </c>
    </row>
    <row r="6062" spans="1:5" x14ac:dyDescent="0.3">
      <c r="A6062">
        <v>181.8000000002794</v>
      </c>
      <c r="B6062">
        <v>-775.70309782409754</v>
      </c>
      <c r="C6062">
        <v>1.6103999614715576</v>
      </c>
      <c r="D6062">
        <v>6113.0693359375</v>
      </c>
      <c r="E6062">
        <v>1.6103999614715576</v>
      </c>
    </row>
    <row r="6063" spans="1:5" x14ac:dyDescent="0.3">
      <c r="A6063">
        <v>181.83000000007451</v>
      </c>
      <c r="B6063">
        <v>-775.70259213829127</v>
      </c>
      <c r="C6063">
        <v>1.6105999946594238</v>
      </c>
      <c r="D6063">
        <v>6111.67431640625</v>
      </c>
      <c r="E6063">
        <v>1.6105999946594238</v>
      </c>
    </row>
    <row r="6064" spans="1:5" x14ac:dyDescent="0.3">
      <c r="A6064">
        <v>181.85000000009313</v>
      </c>
      <c r="B6064">
        <v>-775.70226645851221</v>
      </c>
      <c r="C6064">
        <v>1.6105999946594238</v>
      </c>
      <c r="D6064">
        <v>6110.66552734375</v>
      </c>
      <c r="E6064">
        <v>1.6105999946594238</v>
      </c>
    </row>
    <row r="6065" spans="1:5" x14ac:dyDescent="0.3">
      <c r="A6065">
        <v>181.87000000011176</v>
      </c>
      <c r="B6065">
        <v>-775.70193314933863</v>
      </c>
      <c r="C6065">
        <v>1.6105999946594238</v>
      </c>
      <c r="D6065">
        <v>6109.609375</v>
      </c>
      <c r="E6065">
        <v>1.6105999946594238</v>
      </c>
    </row>
    <row r="6066" spans="1:5" x14ac:dyDescent="0.3">
      <c r="A6066">
        <v>181.89000000013039</v>
      </c>
      <c r="B6066">
        <v>-775.70159554863062</v>
      </c>
      <c r="C6066">
        <v>1.61080002784729</v>
      </c>
      <c r="D6066">
        <v>6108.50634765625</v>
      </c>
      <c r="E6066">
        <v>1.61080002784729</v>
      </c>
    </row>
    <row r="6067" spans="1:5" x14ac:dyDescent="0.3">
      <c r="A6067">
        <v>181.91000000014901</v>
      </c>
      <c r="B6067">
        <v>-775.70126510047999</v>
      </c>
      <c r="C6067">
        <v>1.61080002784729</v>
      </c>
      <c r="D6067">
        <v>6107.31982421875</v>
      </c>
      <c r="E6067">
        <v>1.61080002784729</v>
      </c>
    </row>
    <row r="6068" spans="1:5" x14ac:dyDescent="0.3">
      <c r="A6068">
        <v>181.93000000016764</v>
      </c>
      <c r="B6068">
        <v>-775.70092702293482</v>
      </c>
      <c r="C6068">
        <v>1.61080002784729</v>
      </c>
      <c r="D6068">
        <v>6106.11474609375</v>
      </c>
      <c r="E6068">
        <v>1.61080002784729</v>
      </c>
    </row>
    <row r="6069" spans="1:5" x14ac:dyDescent="0.3">
      <c r="A6069">
        <v>181.95000000018626</v>
      </c>
      <c r="B6069">
        <v>-775.70060062790003</v>
      </c>
      <c r="C6069">
        <v>1.6109999418258667</v>
      </c>
      <c r="D6069">
        <v>6104.9169921875</v>
      </c>
      <c r="E6069">
        <v>1.6109999418258667</v>
      </c>
    </row>
    <row r="6070" spans="1:5" x14ac:dyDescent="0.3">
      <c r="A6070">
        <v>181.97000000020489</v>
      </c>
      <c r="B6070">
        <v>-775.70025921249476</v>
      </c>
      <c r="C6070">
        <v>1.6109999418258667</v>
      </c>
      <c r="D6070">
        <v>6103.73095703125</v>
      </c>
      <c r="E6070">
        <v>1.6109999418258667</v>
      </c>
    </row>
    <row r="6071" spans="1:5" x14ac:dyDescent="0.3">
      <c r="A6071">
        <v>181.99000000022352</v>
      </c>
      <c r="B6071">
        <v>-775.69992852592554</v>
      </c>
      <c r="C6071">
        <v>1.6109999418258667</v>
      </c>
      <c r="D6071">
        <v>6102.529296875</v>
      </c>
      <c r="E6071">
        <v>1.6109999418258667</v>
      </c>
    </row>
    <row r="6072" spans="1:5" x14ac:dyDescent="0.3">
      <c r="A6072">
        <v>182.01000000024214</v>
      </c>
      <c r="B6072">
        <v>-775.69959831619349</v>
      </c>
      <c r="C6072">
        <v>1.6109999418258667</v>
      </c>
      <c r="D6072">
        <v>6101.5068359375</v>
      </c>
      <c r="E6072">
        <v>1.6109999418258667</v>
      </c>
    </row>
    <row r="6073" spans="1:5" x14ac:dyDescent="0.3">
      <c r="A6073">
        <v>182.04000000003725</v>
      </c>
      <c r="B6073">
        <v>-775.69910049820032</v>
      </c>
      <c r="C6073">
        <v>1.6111999750137329</v>
      </c>
      <c r="D6073">
        <v>6100.1796875</v>
      </c>
      <c r="E6073">
        <v>1.6111999750137329</v>
      </c>
    </row>
    <row r="6074" spans="1:5" x14ac:dyDescent="0.3">
      <c r="A6074">
        <v>182.08000000007451</v>
      </c>
      <c r="B6074">
        <v>-775.69842887306299</v>
      </c>
      <c r="C6074">
        <v>1.6111999750137329</v>
      </c>
      <c r="D6074">
        <v>6098.986328125</v>
      </c>
      <c r="E6074">
        <v>1.6111999750137329</v>
      </c>
    </row>
    <row r="6075" spans="1:5" x14ac:dyDescent="0.3">
      <c r="A6075">
        <v>182.18000000016764</v>
      </c>
      <c r="B6075">
        <v>-775.69675946617213</v>
      </c>
      <c r="C6075">
        <v>1.6116000413894653</v>
      </c>
      <c r="D6075">
        <v>6099.669921875</v>
      </c>
      <c r="E6075">
        <v>1.6116000413894653</v>
      </c>
    </row>
    <row r="6076" spans="1:5" x14ac:dyDescent="0.3">
      <c r="A6076">
        <v>182.20999999996275</v>
      </c>
      <c r="B6076">
        <v>-775.69626093292322</v>
      </c>
      <c r="C6076">
        <v>1.6116000413894653</v>
      </c>
      <c r="D6076">
        <v>6100.76611328125</v>
      </c>
      <c r="E6076">
        <v>1.6116000413894653</v>
      </c>
    </row>
    <row r="6077" spans="1:5" x14ac:dyDescent="0.3">
      <c r="A6077">
        <v>182.24000000022352</v>
      </c>
      <c r="B6077">
        <v>-775.695756916047</v>
      </c>
      <c r="C6077">
        <v>1.611799955368042</v>
      </c>
      <c r="D6077">
        <v>6102.1630859375</v>
      </c>
      <c r="E6077">
        <v>1.611799955368042</v>
      </c>
    </row>
    <row r="6078" spans="1:5" x14ac:dyDescent="0.3">
      <c r="A6078">
        <v>182.26000000024214</v>
      </c>
      <c r="B6078">
        <v>-775.69543576622095</v>
      </c>
      <c r="C6078">
        <v>1.611799955368042</v>
      </c>
      <c r="D6078">
        <v>6103.25244140625</v>
      </c>
      <c r="E6078">
        <v>1.611799955368042</v>
      </c>
    </row>
    <row r="6079" spans="1:5" x14ac:dyDescent="0.3">
      <c r="A6079">
        <v>182.28000000026077</v>
      </c>
      <c r="B6079">
        <v>-775.69510054969874</v>
      </c>
      <c r="C6079">
        <v>1.611799955368042</v>
      </c>
      <c r="D6079">
        <v>6104.44140625</v>
      </c>
      <c r="E6079">
        <v>1.611799955368042</v>
      </c>
    </row>
    <row r="6080" spans="1:5" x14ac:dyDescent="0.3">
      <c r="A6080">
        <v>182.3000000002794</v>
      </c>
      <c r="B6080">
        <v>-775.69476199531641</v>
      </c>
      <c r="C6080">
        <v>1.6119999885559082</v>
      </c>
      <c r="D6080">
        <v>6105.7236328125</v>
      </c>
      <c r="E6080">
        <v>1.6119999885559082</v>
      </c>
    </row>
    <row r="6081" spans="1:5" x14ac:dyDescent="0.3">
      <c r="A6081">
        <v>182.32000000029802</v>
      </c>
      <c r="B6081">
        <v>-775.69443250084009</v>
      </c>
      <c r="C6081">
        <v>1.6119999885559082</v>
      </c>
      <c r="D6081">
        <v>6107.1630859375</v>
      </c>
      <c r="E6081">
        <v>1.6119999885559082</v>
      </c>
    </row>
    <row r="6082" spans="1:5" x14ac:dyDescent="0.3">
      <c r="A6082">
        <v>182.34000000031665</v>
      </c>
      <c r="B6082">
        <v>-775.69410086059656</v>
      </c>
      <c r="C6082">
        <v>1.6121900081634521</v>
      </c>
      <c r="D6082">
        <v>6108.6513671875</v>
      </c>
      <c r="E6082">
        <v>1.6121900081634521</v>
      </c>
    </row>
    <row r="6083" spans="1:5" x14ac:dyDescent="0.3">
      <c r="A6083">
        <v>182.35999999986961</v>
      </c>
      <c r="B6083">
        <v>-775.69376206779566</v>
      </c>
      <c r="C6083">
        <v>1.6122000217437744</v>
      </c>
      <c r="D6083">
        <v>6110.17822265625</v>
      </c>
      <c r="E6083">
        <v>1.6122000217437744</v>
      </c>
    </row>
    <row r="6084" spans="1:5" x14ac:dyDescent="0.3">
      <c r="A6084">
        <v>182.37999999988824</v>
      </c>
      <c r="B6084">
        <v>-775.69342518234339</v>
      </c>
      <c r="C6084">
        <v>1.6122000217437744</v>
      </c>
      <c r="D6084">
        <v>6111.71630859375</v>
      </c>
      <c r="E6084">
        <v>1.6122000217437744</v>
      </c>
    </row>
    <row r="6085" spans="1:5" x14ac:dyDescent="0.3">
      <c r="A6085">
        <v>182.39999999990687</v>
      </c>
      <c r="B6085">
        <v>-775.69309831047144</v>
      </c>
      <c r="C6085">
        <v>1.6123900413513184</v>
      </c>
      <c r="D6085">
        <v>6113.28076171875</v>
      </c>
      <c r="E6085">
        <v>1.6123900413513184</v>
      </c>
    </row>
    <row r="6086" spans="1:5" x14ac:dyDescent="0.3">
      <c r="A6086">
        <v>182.41999999992549</v>
      </c>
      <c r="B6086">
        <v>-775.69276738548365</v>
      </c>
      <c r="C6086">
        <v>1.6124000549316406</v>
      </c>
      <c r="D6086">
        <v>6114.84423828125</v>
      </c>
      <c r="E6086">
        <v>1.6124000549316406</v>
      </c>
    </row>
    <row r="6087" spans="1:5" x14ac:dyDescent="0.3">
      <c r="A6087">
        <v>182.43999999994412</v>
      </c>
      <c r="B6087">
        <v>-775.69242930793848</v>
      </c>
      <c r="C6087">
        <v>1.6124000549316406</v>
      </c>
      <c r="D6087">
        <v>6116.4033203125</v>
      </c>
      <c r="E6087">
        <v>1.6124000549316406</v>
      </c>
    </row>
    <row r="6088" spans="1:5" x14ac:dyDescent="0.3">
      <c r="A6088">
        <v>182.45999999996275</v>
      </c>
      <c r="B6088">
        <v>-775.69209909820643</v>
      </c>
      <c r="C6088">
        <v>1.6125999689102173</v>
      </c>
      <c r="D6088">
        <v>6117.95849609375</v>
      </c>
      <c r="E6088">
        <v>1.6125999689102173</v>
      </c>
    </row>
    <row r="6089" spans="1:5" x14ac:dyDescent="0.3">
      <c r="A6089">
        <v>182.47999999998137</v>
      </c>
      <c r="B6089">
        <v>-775.69176793480005</v>
      </c>
      <c r="C6089">
        <v>1.6125999689102173</v>
      </c>
      <c r="D6089">
        <v>6119.54052734375</v>
      </c>
      <c r="E6089">
        <v>1.6125999689102173</v>
      </c>
    </row>
    <row r="6090" spans="1:5" x14ac:dyDescent="0.3">
      <c r="A6090">
        <v>182.5</v>
      </c>
      <c r="B6090">
        <v>-775.69143391037073</v>
      </c>
      <c r="C6090">
        <v>1.6128000020980835</v>
      </c>
      <c r="D6090">
        <v>6121.20263671875</v>
      </c>
      <c r="E6090">
        <v>1.6128000020980835</v>
      </c>
    </row>
    <row r="6091" spans="1:5" x14ac:dyDescent="0.3">
      <c r="A6091">
        <v>182.52000000001863</v>
      </c>
      <c r="B6091">
        <v>-775.69110298538294</v>
      </c>
      <c r="C6091">
        <v>1.6128000020980835</v>
      </c>
      <c r="D6091">
        <v>6122.82177734375</v>
      </c>
      <c r="E6091">
        <v>1.6128000020980835</v>
      </c>
    </row>
    <row r="6092" spans="1:5" x14ac:dyDescent="0.3">
      <c r="A6092">
        <v>182.54000000003725</v>
      </c>
      <c r="B6092">
        <v>-775.6907577552804</v>
      </c>
      <c r="C6092">
        <v>1.6128000020980835</v>
      </c>
      <c r="D6092">
        <v>6124.40380859375</v>
      </c>
      <c r="E6092">
        <v>1.6128000020980835</v>
      </c>
    </row>
    <row r="6093" spans="1:5" x14ac:dyDescent="0.3">
      <c r="A6093">
        <v>182.56000000005588</v>
      </c>
      <c r="B6093">
        <v>-775.69042873764124</v>
      </c>
      <c r="C6093">
        <v>1.6130000352859497</v>
      </c>
      <c r="D6093">
        <v>6126.0546875</v>
      </c>
      <c r="E6093">
        <v>1.6130000352859497</v>
      </c>
    </row>
    <row r="6094" spans="1:5" x14ac:dyDescent="0.3">
      <c r="A6094">
        <v>182.58000000007451</v>
      </c>
      <c r="B6094">
        <v>-775.69010281944361</v>
      </c>
      <c r="C6094">
        <v>1.6130000352859497</v>
      </c>
      <c r="D6094">
        <v>6127.697265625</v>
      </c>
      <c r="E6094">
        <v>1.6130000352859497</v>
      </c>
    </row>
    <row r="6095" spans="1:5" x14ac:dyDescent="0.3">
      <c r="A6095">
        <v>182.60000000009313</v>
      </c>
      <c r="B6095">
        <v>-775.68975925827112</v>
      </c>
      <c r="C6095">
        <v>1.6131999492645264</v>
      </c>
      <c r="D6095">
        <v>6129.169921875</v>
      </c>
      <c r="E6095">
        <v>1.6131999492645264</v>
      </c>
    </row>
    <row r="6096" spans="1:5" x14ac:dyDescent="0.3">
      <c r="A6096">
        <v>182.62000000011176</v>
      </c>
      <c r="B6096">
        <v>-775.68942666435328</v>
      </c>
      <c r="C6096">
        <v>1.6131999492645264</v>
      </c>
      <c r="D6096">
        <v>6130.74658203125</v>
      </c>
      <c r="E6096">
        <v>1.6131999492645264</v>
      </c>
    </row>
    <row r="6097" spans="1:5" x14ac:dyDescent="0.3">
      <c r="A6097">
        <v>182.64000000013039</v>
      </c>
      <c r="B6097">
        <v>-775.68910026931849</v>
      </c>
      <c r="C6097">
        <v>1.6133899688720703</v>
      </c>
      <c r="D6097">
        <v>6132.3369140625</v>
      </c>
      <c r="E6097">
        <v>1.6133899688720703</v>
      </c>
    </row>
    <row r="6098" spans="1:5" x14ac:dyDescent="0.3">
      <c r="A6098">
        <v>182.66000000014901</v>
      </c>
      <c r="B6098">
        <v>-775.68876290702906</v>
      </c>
      <c r="C6098">
        <v>1.6133999824523926</v>
      </c>
      <c r="D6098">
        <v>6133.86328125</v>
      </c>
      <c r="E6098">
        <v>1.6133999824523926</v>
      </c>
    </row>
    <row r="6099" spans="1:5" x14ac:dyDescent="0.3">
      <c r="A6099">
        <v>182.68000000016764</v>
      </c>
      <c r="B6099">
        <v>-775.68843293571558</v>
      </c>
      <c r="C6099">
        <v>1.6133999824523926</v>
      </c>
      <c r="D6099">
        <v>6135.45654296875</v>
      </c>
      <c r="E6099">
        <v>1.6133999824523926</v>
      </c>
    </row>
    <row r="6100" spans="1:5" x14ac:dyDescent="0.3">
      <c r="A6100">
        <v>182.70000000018626</v>
      </c>
      <c r="B6100">
        <v>-775.68809485817042</v>
      </c>
      <c r="C6100">
        <v>1.6136000156402588</v>
      </c>
      <c r="D6100">
        <v>6137.03955078125</v>
      </c>
      <c r="E6100">
        <v>1.6136000156402588</v>
      </c>
    </row>
    <row r="6101" spans="1:5" x14ac:dyDescent="0.3">
      <c r="A6101">
        <v>182.72000000020489</v>
      </c>
      <c r="B6101">
        <v>-775.68775916481104</v>
      </c>
      <c r="C6101">
        <v>1.6136000156402588</v>
      </c>
      <c r="D6101">
        <v>6138.62646484375</v>
      </c>
      <c r="E6101">
        <v>1.6136000156402588</v>
      </c>
    </row>
    <row r="6102" spans="1:5" x14ac:dyDescent="0.3">
      <c r="A6102">
        <v>182.74000000022352</v>
      </c>
      <c r="B6102">
        <v>-775.68744039917078</v>
      </c>
      <c r="C6102">
        <v>1.613800048828125</v>
      </c>
      <c r="D6102">
        <v>6140.1767578125</v>
      </c>
      <c r="E6102">
        <v>1.613800048828125</v>
      </c>
    </row>
    <row r="6103" spans="1:5" x14ac:dyDescent="0.3">
      <c r="A6103">
        <v>182.76000000024214</v>
      </c>
      <c r="B6103">
        <v>-775.68709373855677</v>
      </c>
      <c r="C6103">
        <v>1.613800048828125</v>
      </c>
      <c r="D6103">
        <v>6141.68994140625</v>
      </c>
      <c r="E6103">
        <v>1.613800048828125</v>
      </c>
    </row>
    <row r="6104" spans="1:5" x14ac:dyDescent="0.3">
      <c r="A6104">
        <v>182.78000000026077</v>
      </c>
      <c r="B6104">
        <v>-775.68676519775477</v>
      </c>
      <c r="C6104">
        <v>1.6139999628067017</v>
      </c>
      <c r="D6104">
        <v>6143.1572265625</v>
      </c>
      <c r="E6104">
        <v>1.6139999628067017</v>
      </c>
    </row>
    <row r="6105" spans="1:5" x14ac:dyDescent="0.3">
      <c r="A6105">
        <v>182.8000000002794</v>
      </c>
      <c r="B6105">
        <v>-775.6864283123025</v>
      </c>
      <c r="C6105">
        <v>1.6139999628067017</v>
      </c>
      <c r="D6105">
        <v>6144.64697265625</v>
      </c>
      <c r="E6105">
        <v>1.6139999628067017</v>
      </c>
    </row>
    <row r="6106" spans="1:5" x14ac:dyDescent="0.3">
      <c r="A6106">
        <v>182.82000000029802</v>
      </c>
      <c r="B6106">
        <v>-775.68609929466334</v>
      </c>
      <c r="C6106">
        <v>1.6141999959945679</v>
      </c>
      <c r="D6106">
        <v>6146.01708984375</v>
      </c>
      <c r="E6106">
        <v>1.6141999959945679</v>
      </c>
    </row>
    <row r="6107" spans="1:5" x14ac:dyDescent="0.3">
      <c r="A6107">
        <v>182.84000000031665</v>
      </c>
      <c r="B6107">
        <v>-775.68576074028101</v>
      </c>
      <c r="C6107">
        <v>1.6141999959945679</v>
      </c>
      <c r="D6107">
        <v>6147.40185546875</v>
      </c>
      <c r="E6107">
        <v>1.6141999959945679</v>
      </c>
    </row>
    <row r="6108" spans="1:5" x14ac:dyDescent="0.3">
      <c r="A6108">
        <v>182.85999999986961</v>
      </c>
      <c r="B6108">
        <v>-775.68543434524622</v>
      </c>
      <c r="C6108">
        <v>1.6144000291824341</v>
      </c>
      <c r="D6108">
        <v>6148.734375</v>
      </c>
      <c r="E6108">
        <v>1.6144000291824341</v>
      </c>
    </row>
    <row r="6109" spans="1:5" x14ac:dyDescent="0.3">
      <c r="A6109">
        <v>182.87999999988824</v>
      </c>
      <c r="B6109">
        <v>-775.68509602928248</v>
      </c>
      <c r="C6109">
        <v>1.6144000291824341</v>
      </c>
      <c r="D6109">
        <v>6149.97998046875</v>
      </c>
      <c r="E6109">
        <v>1.6144000291824341</v>
      </c>
    </row>
    <row r="6110" spans="1:5" x14ac:dyDescent="0.3">
      <c r="A6110">
        <v>182.89999999990687</v>
      </c>
      <c r="B6110">
        <v>-775.68476200485316</v>
      </c>
      <c r="C6110">
        <v>1.6144000291824341</v>
      </c>
      <c r="D6110">
        <v>6151.19482421875</v>
      </c>
      <c r="E6110">
        <v>1.6144000291824341</v>
      </c>
    </row>
    <row r="6111" spans="1:5" x14ac:dyDescent="0.3">
      <c r="A6111">
        <v>182.91999999992549</v>
      </c>
      <c r="B6111">
        <v>-775.68443012619105</v>
      </c>
      <c r="C6111">
        <v>1.6145999431610107</v>
      </c>
      <c r="D6111">
        <v>6152.373046875</v>
      </c>
      <c r="E6111">
        <v>1.6145999431610107</v>
      </c>
    </row>
    <row r="6112" spans="1:5" x14ac:dyDescent="0.3">
      <c r="A6112">
        <v>182.93999999994412</v>
      </c>
      <c r="B6112">
        <v>-775.68409562492457</v>
      </c>
      <c r="C6112">
        <v>1.6145999431610107</v>
      </c>
      <c r="D6112">
        <v>6153.52685546875</v>
      </c>
      <c r="E6112">
        <v>1.6145999431610107</v>
      </c>
    </row>
    <row r="6113" spans="1:5" x14ac:dyDescent="0.3">
      <c r="A6113">
        <v>182.95999999996275</v>
      </c>
      <c r="B6113">
        <v>-775.68376684570399</v>
      </c>
      <c r="C6113">
        <v>1.614799976348877</v>
      </c>
      <c r="D6113">
        <v>6154.6513671875</v>
      </c>
      <c r="E6113">
        <v>1.614799976348877</v>
      </c>
    </row>
    <row r="6114" spans="1:5" x14ac:dyDescent="0.3">
      <c r="A6114">
        <v>182.97999999998137</v>
      </c>
      <c r="B6114">
        <v>-775.68342709922877</v>
      </c>
      <c r="C6114">
        <v>1.6149899959564209</v>
      </c>
      <c r="D6114">
        <v>6155.74365234375</v>
      </c>
      <c r="E6114">
        <v>1.6149899959564209</v>
      </c>
    </row>
    <row r="6115" spans="1:5" x14ac:dyDescent="0.3">
      <c r="A6115">
        <v>183</v>
      </c>
      <c r="B6115">
        <v>-775.68309617424097</v>
      </c>
      <c r="C6115">
        <v>1.6150000095367432</v>
      </c>
      <c r="D6115">
        <v>6156.7890625</v>
      </c>
      <c r="E6115">
        <v>1.6150000095367432</v>
      </c>
    </row>
    <row r="6116" spans="1:5" x14ac:dyDescent="0.3">
      <c r="A6116">
        <v>183.02000000001863</v>
      </c>
      <c r="B6116">
        <v>-775.6827592887887</v>
      </c>
      <c r="C6116">
        <v>1.6150000095367432</v>
      </c>
      <c r="D6116">
        <v>6157.849609375</v>
      </c>
      <c r="E6116">
        <v>1.6150000095367432</v>
      </c>
    </row>
    <row r="6117" spans="1:5" x14ac:dyDescent="0.3">
      <c r="A6117">
        <v>183.0500000002794</v>
      </c>
      <c r="B6117">
        <v>-775.68226337814417</v>
      </c>
      <c r="C6117">
        <v>1.6152000427246094</v>
      </c>
      <c r="D6117">
        <v>6159.3232421875</v>
      </c>
      <c r="E6117">
        <v>1.6152000427246094</v>
      </c>
    </row>
    <row r="6118" spans="1:5" x14ac:dyDescent="0.3">
      <c r="A6118">
        <v>183.08000000007451</v>
      </c>
      <c r="B6118">
        <v>-775.68176079177942</v>
      </c>
      <c r="C6118">
        <v>1.615399956703186</v>
      </c>
      <c r="D6118">
        <v>6160.7607421875</v>
      </c>
      <c r="E6118">
        <v>1.615399956703186</v>
      </c>
    </row>
    <row r="6119" spans="1:5" x14ac:dyDescent="0.3">
      <c r="A6119">
        <v>183.10999999986961</v>
      </c>
      <c r="B6119">
        <v>-775.68126416587916</v>
      </c>
      <c r="C6119">
        <v>1.6155999898910522</v>
      </c>
      <c r="D6119">
        <v>6162.13818359375</v>
      </c>
      <c r="E6119">
        <v>1.6155999898910522</v>
      </c>
    </row>
    <row r="6120" spans="1:5" x14ac:dyDescent="0.3">
      <c r="A6120">
        <v>183.14000000013039</v>
      </c>
      <c r="B6120">
        <v>-775.68076825523463</v>
      </c>
      <c r="C6120">
        <v>1.6158000230789185</v>
      </c>
      <c r="D6120">
        <v>6163.45703125</v>
      </c>
      <c r="E6120">
        <v>1.6158000230789185</v>
      </c>
    </row>
    <row r="6121" spans="1:5" x14ac:dyDescent="0.3">
      <c r="A6121">
        <v>183.16999999992549</v>
      </c>
      <c r="B6121">
        <v>-775.68025923156824</v>
      </c>
      <c r="C6121">
        <v>1.6158000230789185</v>
      </c>
      <c r="D6121">
        <v>6164.67626953125</v>
      </c>
      <c r="E6121">
        <v>1.6158000230789185</v>
      </c>
    </row>
    <row r="6122" spans="1:5" x14ac:dyDescent="0.3">
      <c r="A6122">
        <v>183.20000000018626</v>
      </c>
      <c r="B6122">
        <v>-775.67976022148218</v>
      </c>
      <c r="C6122">
        <v>1.6160000562667847</v>
      </c>
      <c r="D6122">
        <v>6165.7578125</v>
      </c>
      <c r="E6122">
        <v>1.6160000562667847</v>
      </c>
    </row>
    <row r="6123" spans="1:5" x14ac:dyDescent="0.3">
      <c r="A6123">
        <v>183.22999999998137</v>
      </c>
      <c r="B6123">
        <v>-775.67926359558192</v>
      </c>
      <c r="C6123">
        <v>1.6161999702453613</v>
      </c>
      <c r="D6123">
        <v>6166.80126953125</v>
      </c>
      <c r="E6123">
        <v>1.6161999702453613</v>
      </c>
    </row>
    <row r="6124" spans="1:5" x14ac:dyDescent="0.3">
      <c r="A6124">
        <v>183.27000000001863</v>
      </c>
      <c r="B6124">
        <v>-775.67859959983912</v>
      </c>
      <c r="C6124">
        <v>1.6164000034332275</v>
      </c>
      <c r="D6124">
        <v>6168.0634765625</v>
      </c>
      <c r="E6124">
        <v>1.6164000034332275</v>
      </c>
    </row>
    <row r="6125" spans="1:5" x14ac:dyDescent="0.3">
      <c r="A6125">
        <v>183.31000000005588</v>
      </c>
      <c r="B6125">
        <v>-775.67792964363184</v>
      </c>
      <c r="C6125">
        <v>1.6166000366210938</v>
      </c>
      <c r="D6125">
        <v>6169.29248046875</v>
      </c>
      <c r="E6125">
        <v>1.6166000366210938</v>
      </c>
    </row>
    <row r="6126" spans="1:5" x14ac:dyDescent="0.3">
      <c r="A6126">
        <v>183.35000000009313</v>
      </c>
      <c r="B6126">
        <v>-775.67727375412073</v>
      </c>
      <c r="C6126">
        <v>1.6167999505996704</v>
      </c>
      <c r="D6126">
        <v>6170.51171875</v>
      </c>
      <c r="E6126">
        <v>1.6167999505996704</v>
      </c>
    </row>
    <row r="6127" spans="1:5" x14ac:dyDescent="0.3">
      <c r="A6127">
        <v>183.39000000013039</v>
      </c>
      <c r="B6127">
        <v>-775.67659783744898</v>
      </c>
      <c r="C6127">
        <v>1.6169999837875366</v>
      </c>
      <c r="D6127">
        <v>6171.81396484375</v>
      </c>
      <c r="E6127">
        <v>1.6169999837875366</v>
      </c>
    </row>
    <row r="6128" spans="1:5" x14ac:dyDescent="0.3">
      <c r="A6128">
        <v>183.41999999992549</v>
      </c>
      <c r="B6128">
        <v>-775.67609405899134</v>
      </c>
      <c r="C6128">
        <v>1.6172000169754028</v>
      </c>
      <c r="D6128">
        <v>6172.83447265625</v>
      </c>
      <c r="E6128">
        <v>1.6172000169754028</v>
      </c>
    </row>
    <row r="6129" spans="1:5" x14ac:dyDescent="0.3">
      <c r="A6129">
        <v>183.45999999996275</v>
      </c>
      <c r="B6129">
        <v>-775.67543030166712</v>
      </c>
      <c r="C6129">
        <v>1.617400050163269</v>
      </c>
      <c r="D6129">
        <v>6174.162109375</v>
      </c>
      <c r="E6129">
        <v>1.617400050163269</v>
      </c>
    </row>
    <row r="6130" spans="1:5" x14ac:dyDescent="0.3">
      <c r="A6130">
        <v>183.5</v>
      </c>
      <c r="B6130">
        <v>-775.674760822297</v>
      </c>
      <c r="C6130">
        <v>1.6175999641418457</v>
      </c>
      <c r="D6130">
        <v>6175.46484375</v>
      </c>
      <c r="E6130">
        <v>1.6175999641418457</v>
      </c>
    </row>
    <row r="6131" spans="1:5" x14ac:dyDescent="0.3">
      <c r="A6131">
        <v>183.54000000003725</v>
      </c>
      <c r="B6131">
        <v>-775.67409634971705</v>
      </c>
      <c r="C6131">
        <v>1.6177999973297119</v>
      </c>
      <c r="D6131">
        <v>6176.7236328125</v>
      </c>
      <c r="E6131">
        <v>1.6177999973297119</v>
      </c>
    </row>
    <row r="6132" spans="1:5" x14ac:dyDescent="0.3">
      <c r="A6132">
        <v>183.58000000007451</v>
      </c>
      <c r="B6132">
        <v>-775.67342400932398</v>
      </c>
      <c r="C6132">
        <v>1.6180000305175781</v>
      </c>
      <c r="D6132">
        <v>6177.81982421875</v>
      </c>
      <c r="E6132">
        <v>1.6180000305175781</v>
      </c>
    </row>
    <row r="6133" spans="1:5" x14ac:dyDescent="0.3">
      <c r="A6133">
        <v>183.62999999988824</v>
      </c>
      <c r="B6133">
        <v>-775.67259383583155</v>
      </c>
      <c r="C6133">
        <v>1.618399977684021</v>
      </c>
      <c r="D6133">
        <v>6178.96142578125</v>
      </c>
      <c r="E6133">
        <v>1.618399977684021</v>
      </c>
    </row>
    <row r="6134" spans="1:5" x14ac:dyDescent="0.3">
      <c r="A6134">
        <v>183.68000000016764</v>
      </c>
      <c r="B6134">
        <v>-775.67176413917628</v>
      </c>
      <c r="C6134">
        <v>1.6186000108718872</v>
      </c>
      <c r="D6134">
        <v>6179.96435546875</v>
      </c>
      <c r="E6134">
        <v>1.6186000108718872</v>
      </c>
    </row>
    <row r="6135" spans="1:5" x14ac:dyDescent="0.3">
      <c r="A6135">
        <v>183.74000000022352</v>
      </c>
      <c r="B6135">
        <v>-775.67076325798121</v>
      </c>
      <c r="C6135">
        <v>1.6189899444580078</v>
      </c>
      <c r="D6135">
        <v>6181.0361328125</v>
      </c>
      <c r="E6135">
        <v>1.6189899444580078</v>
      </c>
    </row>
    <row r="6136" spans="1:5" x14ac:dyDescent="0.3">
      <c r="A6136">
        <v>183.83000000007451</v>
      </c>
      <c r="B6136">
        <v>-775.66926575088587</v>
      </c>
      <c r="C6136">
        <v>1.6194000244140625</v>
      </c>
      <c r="D6136">
        <v>6182.0498046875</v>
      </c>
      <c r="E6136">
        <v>1.6194000244140625</v>
      </c>
    </row>
    <row r="6137" spans="1:5" x14ac:dyDescent="0.3">
      <c r="A6137">
        <v>183.93000000016764</v>
      </c>
      <c r="B6137">
        <v>-775.66759729766932</v>
      </c>
      <c r="C6137">
        <v>1.6197999715805054</v>
      </c>
      <c r="D6137">
        <v>6182.18896484375</v>
      </c>
      <c r="E6137">
        <v>1.6197999715805054</v>
      </c>
    </row>
    <row r="6138" spans="1:5" x14ac:dyDescent="0.3">
      <c r="A6138">
        <v>184.01000000024214</v>
      </c>
      <c r="B6138">
        <v>-775.66626787567225</v>
      </c>
      <c r="C6138">
        <v>1.6202000379562378</v>
      </c>
      <c r="D6138">
        <v>6181.00390625</v>
      </c>
      <c r="E6138">
        <v>1.6202000379562378</v>
      </c>
    </row>
    <row r="6139" spans="1:5" x14ac:dyDescent="0.3">
      <c r="A6139">
        <v>184.0500000002794</v>
      </c>
      <c r="B6139">
        <v>-775.66559768104639</v>
      </c>
      <c r="C6139">
        <v>1.6203999519348145</v>
      </c>
      <c r="D6139">
        <v>6179.98193359375</v>
      </c>
      <c r="E6139">
        <v>1.6203999519348145</v>
      </c>
    </row>
    <row r="6140" spans="1:5" x14ac:dyDescent="0.3">
      <c r="A6140">
        <v>184.09000000031665</v>
      </c>
      <c r="B6140">
        <v>-775.66493058586207</v>
      </c>
      <c r="C6140">
        <v>1.6205999851226807</v>
      </c>
      <c r="D6140">
        <v>6178.84130859375</v>
      </c>
      <c r="E6140">
        <v>1.6205999851226807</v>
      </c>
    </row>
    <row r="6141" spans="1:5" x14ac:dyDescent="0.3">
      <c r="A6141">
        <v>184.12999999988824</v>
      </c>
      <c r="B6141">
        <v>-775.66426301384058</v>
      </c>
      <c r="C6141">
        <v>1.6208000183105469</v>
      </c>
      <c r="D6141">
        <v>6177.66748046875</v>
      </c>
      <c r="E6141">
        <v>1.6208000183105469</v>
      </c>
    </row>
    <row r="6142" spans="1:5" x14ac:dyDescent="0.3">
      <c r="A6142">
        <v>184.16999999992549</v>
      </c>
      <c r="B6142">
        <v>-775.6635897197732</v>
      </c>
      <c r="C6142">
        <v>1.6210000514984131</v>
      </c>
      <c r="D6142">
        <v>6176.45654296875</v>
      </c>
      <c r="E6142">
        <v>1.6210000514984131</v>
      </c>
    </row>
    <row r="6143" spans="1:5" x14ac:dyDescent="0.3">
      <c r="A6143">
        <v>184.20999999996275</v>
      </c>
      <c r="B6143">
        <v>-775.66293073082056</v>
      </c>
      <c r="C6143">
        <v>1.6210000514984131</v>
      </c>
      <c r="D6143">
        <v>6175.298828125</v>
      </c>
      <c r="E6143">
        <v>1.6210000514984131</v>
      </c>
    </row>
    <row r="6144" spans="1:5" x14ac:dyDescent="0.3">
      <c r="A6144">
        <v>184.25</v>
      </c>
      <c r="B6144">
        <v>-775.66226196670618</v>
      </c>
      <c r="C6144">
        <v>1.6211999654769897</v>
      </c>
      <c r="D6144">
        <v>6174.12255859375</v>
      </c>
      <c r="E6144">
        <v>1.6211999654769897</v>
      </c>
    </row>
    <row r="6145" spans="1:5" x14ac:dyDescent="0.3">
      <c r="A6145">
        <v>184.29000000003725</v>
      </c>
      <c r="B6145">
        <v>-775.66159606361475</v>
      </c>
      <c r="C6145">
        <v>1.621399998664856</v>
      </c>
      <c r="D6145">
        <v>6172.98828125</v>
      </c>
      <c r="E6145">
        <v>1.621399998664856</v>
      </c>
    </row>
    <row r="6146" spans="1:5" x14ac:dyDescent="0.3">
      <c r="A6146">
        <v>184.33000000007451</v>
      </c>
      <c r="B6146">
        <v>-775.66092849159327</v>
      </c>
      <c r="C6146">
        <v>1.6216000318527222</v>
      </c>
      <c r="D6146">
        <v>6171.876953125</v>
      </c>
      <c r="E6146">
        <v>1.6216000318527222</v>
      </c>
    </row>
    <row r="6147" spans="1:5" x14ac:dyDescent="0.3">
      <c r="A6147">
        <v>184.37000000011176</v>
      </c>
      <c r="B6147">
        <v>-775.66026354217615</v>
      </c>
      <c r="C6147">
        <v>1.6217999458312988</v>
      </c>
      <c r="D6147">
        <v>6170.71337890625</v>
      </c>
      <c r="E6147">
        <v>1.6217999458312988</v>
      </c>
    </row>
    <row r="6148" spans="1:5" x14ac:dyDescent="0.3">
      <c r="A6148">
        <v>184.41000000014901</v>
      </c>
      <c r="B6148">
        <v>-775.6595978775033</v>
      </c>
      <c r="C6148">
        <v>1.6219899654388428</v>
      </c>
      <c r="D6148">
        <v>6169.39453125</v>
      </c>
      <c r="E6148">
        <v>1.6219899654388428</v>
      </c>
    </row>
    <row r="6149" spans="1:5" x14ac:dyDescent="0.3">
      <c r="A6149">
        <v>184.43999999994412</v>
      </c>
      <c r="B6149">
        <v>-775.65909672165003</v>
      </c>
      <c r="C6149">
        <v>1.621999979019165</v>
      </c>
      <c r="D6149">
        <v>6168.3369140625</v>
      </c>
      <c r="E6149">
        <v>1.621999979019165</v>
      </c>
    </row>
    <row r="6150" spans="1:5" x14ac:dyDescent="0.3">
      <c r="A6150">
        <v>184.47000000020489</v>
      </c>
      <c r="B6150">
        <v>-775.65859771156397</v>
      </c>
      <c r="C6150">
        <v>1.6222000122070313</v>
      </c>
      <c r="D6150">
        <v>6167.2509765625</v>
      </c>
      <c r="E6150">
        <v>1.6222000122070313</v>
      </c>
    </row>
    <row r="6151" spans="1:5" x14ac:dyDescent="0.3">
      <c r="A6151">
        <v>184.5</v>
      </c>
      <c r="B6151">
        <v>-775.65809774780359</v>
      </c>
      <c r="C6151">
        <v>1.6222000122070313</v>
      </c>
      <c r="D6151">
        <v>6166.17626953125</v>
      </c>
      <c r="E6151">
        <v>1.6222000122070313</v>
      </c>
    </row>
    <row r="6152" spans="1:5" x14ac:dyDescent="0.3">
      <c r="A6152">
        <v>184.53000000026077</v>
      </c>
      <c r="B6152">
        <v>-775.65759849929896</v>
      </c>
      <c r="C6152">
        <v>1.6224000453948975</v>
      </c>
      <c r="D6152">
        <v>6165.16552734375</v>
      </c>
      <c r="E6152">
        <v>1.6224000453948975</v>
      </c>
    </row>
    <row r="6153" spans="1:5" x14ac:dyDescent="0.3">
      <c r="A6153">
        <v>184.57000000029802</v>
      </c>
      <c r="B6153">
        <v>-775.65693259620753</v>
      </c>
      <c r="C6153">
        <v>1.6225899457931519</v>
      </c>
      <c r="D6153">
        <v>6164.06298828125</v>
      </c>
      <c r="E6153">
        <v>1.6225899457931519</v>
      </c>
    </row>
    <row r="6154" spans="1:5" x14ac:dyDescent="0.3">
      <c r="A6154">
        <v>184.62000000011176</v>
      </c>
      <c r="B6154">
        <v>-775.65609598541346</v>
      </c>
      <c r="C6154">
        <v>1.6225999593734741</v>
      </c>
      <c r="D6154">
        <v>6162.97314453125</v>
      </c>
      <c r="E6154">
        <v>1.6225999593734741</v>
      </c>
    </row>
    <row r="6155" spans="1:5" x14ac:dyDescent="0.3">
      <c r="A6155">
        <v>184.68999999994412</v>
      </c>
      <c r="B6155">
        <v>-775.65492964172449</v>
      </c>
      <c r="C6155">
        <v>1.6230000257492065</v>
      </c>
      <c r="D6155">
        <v>6161.8955078125</v>
      </c>
      <c r="E6155">
        <v>1.6230000257492065</v>
      </c>
    </row>
    <row r="6156" spans="1:5" x14ac:dyDescent="0.3">
      <c r="A6156">
        <v>184.79000000003725</v>
      </c>
      <c r="B6156">
        <v>-775.65326404953089</v>
      </c>
      <c r="C6156">
        <v>1.6233899593353271</v>
      </c>
      <c r="D6156">
        <v>6160.93798828125</v>
      </c>
      <c r="E6156">
        <v>1.6233899593353271</v>
      </c>
    </row>
    <row r="6157" spans="1:5" x14ac:dyDescent="0.3">
      <c r="A6157">
        <v>184.89000000013039</v>
      </c>
      <c r="B6157">
        <v>-775.65159917259302</v>
      </c>
      <c r="C6157">
        <v>1.6236000061035156</v>
      </c>
      <c r="D6157">
        <v>6160.3037109375</v>
      </c>
      <c r="E6157">
        <v>1.6236000061035156</v>
      </c>
    </row>
    <row r="6158" spans="1:5" x14ac:dyDescent="0.3">
      <c r="A6158">
        <v>184.99000000022352</v>
      </c>
      <c r="B6158">
        <v>-775.64992642784205</v>
      </c>
      <c r="C6158">
        <v>1.6239999532699585</v>
      </c>
      <c r="D6158">
        <v>6160.18408203125</v>
      </c>
      <c r="E6158">
        <v>1.6239999532699585</v>
      </c>
    </row>
    <row r="6159" spans="1:5" x14ac:dyDescent="0.3">
      <c r="A6159">
        <v>185.09000000031665</v>
      </c>
      <c r="B6159">
        <v>-775.64828324699488</v>
      </c>
      <c r="C6159">
        <v>1.6241999864578247</v>
      </c>
      <c r="D6159">
        <v>6159.623046875</v>
      </c>
      <c r="E6159">
        <v>1.6241999864578247</v>
      </c>
    </row>
    <row r="6160" spans="1:5" x14ac:dyDescent="0.3">
      <c r="A6160">
        <v>185.16999999992549</v>
      </c>
      <c r="B6160">
        <v>-775.64693236732569</v>
      </c>
      <c r="C6160">
        <v>1.6245900392532349</v>
      </c>
      <c r="D6160">
        <v>6158.61962890625</v>
      </c>
      <c r="E6160">
        <v>1.6245900392532349</v>
      </c>
    </row>
    <row r="6161" spans="1:5" x14ac:dyDescent="0.3">
      <c r="A6161">
        <v>185.22000000020489</v>
      </c>
      <c r="B6161">
        <v>-775.64609432602015</v>
      </c>
      <c r="C6161">
        <v>1.6246000528335571</v>
      </c>
      <c r="D6161">
        <v>6157.3681640625</v>
      </c>
      <c r="E6161">
        <v>1.6246000528335571</v>
      </c>
    </row>
    <row r="6162" spans="1:5" x14ac:dyDescent="0.3">
      <c r="A6162">
        <v>185.25</v>
      </c>
      <c r="B6162">
        <v>-775.64558935546961</v>
      </c>
      <c r="C6162">
        <v>1.6246000528335571</v>
      </c>
      <c r="D6162">
        <v>6156.33447265625</v>
      </c>
      <c r="E6162">
        <v>1.6246000528335571</v>
      </c>
    </row>
    <row r="6163" spans="1:5" x14ac:dyDescent="0.3">
      <c r="A6163">
        <v>185.28000000026077</v>
      </c>
      <c r="B6163">
        <v>-775.64510155105677</v>
      </c>
      <c r="C6163">
        <v>1.6247999668121338</v>
      </c>
      <c r="D6163">
        <v>6155.1748046875</v>
      </c>
      <c r="E6163">
        <v>1.6247999668121338</v>
      </c>
    </row>
    <row r="6164" spans="1:5" x14ac:dyDescent="0.3">
      <c r="A6164">
        <v>185.31000000005588</v>
      </c>
      <c r="B6164">
        <v>-775.64459801101771</v>
      </c>
      <c r="C6164">
        <v>1.6247999668121338</v>
      </c>
      <c r="D6164">
        <v>6153.87744140625</v>
      </c>
      <c r="E6164">
        <v>1.6247999668121338</v>
      </c>
    </row>
    <row r="6165" spans="1:5" x14ac:dyDescent="0.3">
      <c r="A6165">
        <v>185.34000000031665</v>
      </c>
      <c r="B6165">
        <v>-775.64409232521143</v>
      </c>
      <c r="C6165">
        <v>1.625</v>
      </c>
      <c r="D6165">
        <v>6152.4853515625</v>
      </c>
      <c r="E6165">
        <v>1.625</v>
      </c>
    </row>
    <row r="6166" spans="1:5" x14ac:dyDescent="0.3">
      <c r="A6166">
        <v>185.37000000011176</v>
      </c>
      <c r="B6166">
        <v>-775.64360285186854</v>
      </c>
      <c r="C6166">
        <v>1.625</v>
      </c>
      <c r="D6166">
        <v>6150.9521484375</v>
      </c>
      <c r="E6166">
        <v>1.625</v>
      </c>
    </row>
    <row r="6167" spans="1:5" x14ac:dyDescent="0.3">
      <c r="A6167">
        <v>185.39000000013039</v>
      </c>
      <c r="B6167">
        <v>-775.64326405906763</v>
      </c>
      <c r="C6167">
        <v>1.625</v>
      </c>
      <c r="D6167">
        <v>6149.75244140625</v>
      </c>
      <c r="E6167">
        <v>1.625</v>
      </c>
    </row>
    <row r="6168" spans="1:5" x14ac:dyDescent="0.3">
      <c r="A6168">
        <v>185.41000000014901</v>
      </c>
      <c r="B6168">
        <v>-775.64292049789515</v>
      </c>
      <c r="C6168">
        <v>1.625</v>
      </c>
      <c r="D6168">
        <v>6148.4755859375</v>
      </c>
      <c r="E6168">
        <v>1.625</v>
      </c>
    </row>
    <row r="6169" spans="1:5" x14ac:dyDescent="0.3">
      <c r="A6169">
        <v>185.43000000016764</v>
      </c>
      <c r="B6169">
        <v>-775.64259958648768</v>
      </c>
      <c r="C6169">
        <v>1.625</v>
      </c>
      <c r="D6169">
        <v>6147.109375</v>
      </c>
      <c r="E6169">
        <v>1.625</v>
      </c>
    </row>
    <row r="6170" spans="1:5" x14ac:dyDescent="0.3">
      <c r="A6170">
        <v>185.45000000018626</v>
      </c>
      <c r="B6170">
        <v>-775.64225864791956</v>
      </c>
      <c r="C6170">
        <v>1.6252000331878662</v>
      </c>
      <c r="D6170">
        <v>6145.6484375</v>
      </c>
      <c r="E6170">
        <v>1.6252000331878662</v>
      </c>
    </row>
    <row r="6171" spans="1:5" x14ac:dyDescent="0.3">
      <c r="A6171">
        <v>185.47000000020489</v>
      </c>
      <c r="B6171">
        <v>-775.64193177604761</v>
      </c>
      <c r="C6171">
        <v>1.6252000331878662</v>
      </c>
      <c r="D6171">
        <v>6143.99169921875</v>
      </c>
      <c r="E6171">
        <v>1.6252000331878662</v>
      </c>
    </row>
    <row r="6172" spans="1:5" x14ac:dyDescent="0.3">
      <c r="A6172">
        <v>185.49000000022352</v>
      </c>
      <c r="B6172">
        <v>-775.64159489059534</v>
      </c>
      <c r="C6172">
        <v>1.6252000331878662</v>
      </c>
      <c r="D6172">
        <v>6142.31982421875</v>
      </c>
      <c r="E6172">
        <v>1.6252000331878662</v>
      </c>
    </row>
    <row r="6173" spans="1:5" x14ac:dyDescent="0.3">
      <c r="A6173">
        <v>185.51000000024214</v>
      </c>
      <c r="B6173">
        <v>-775.64126801872339</v>
      </c>
      <c r="C6173">
        <v>1.6252000331878662</v>
      </c>
      <c r="D6173">
        <v>6140.4892578125</v>
      </c>
      <c r="E6173">
        <v>1.6252000331878662</v>
      </c>
    </row>
    <row r="6174" spans="1:5" x14ac:dyDescent="0.3">
      <c r="A6174">
        <v>185.53000000026077</v>
      </c>
      <c r="B6174">
        <v>-775.64093280220118</v>
      </c>
      <c r="C6174">
        <v>1.6252000331878662</v>
      </c>
      <c r="D6174">
        <v>6138.51708984375</v>
      </c>
      <c r="E6174">
        <v>1.6252000331878662</v>
      </c>
    </row>
    <row r="6175" spans="1:5" x14ac:dyDescent="0.3">
      <c r="A6175">
        <v>185.54000000003725</v>
      </c>
      <c r="B6175">
        <v>-775.64076304817286</v>
      </c>
      <c r="C6175">
        <v>1.6252000331878662</v>
      </c>
      <c r="D6175">
        <v>6137.4873046875</v>
      </c>
      <c r="E6175">
        <v>1.6252000331878662</v>
      </c>
    </row>
    <row r="6176" spans="1:5" x14ac:dyDescent="0.3">
      <c r="A6176">
        <v>185.5500000002794</v>
      </c>
      <c r="B6176">
        <v>-775.64059639358607</v>
      </c>
      <c r="C6176">
        <v>1.6252000331878662</v>
      </c>
      <c r="D6176">
        <v>6136.42578125</v>
      </c>
      <c r="E6176">
        <v>1.6252000331878662</v>
      </c>
    </row>
    <row r="6177" spans="1:5" x14ac:dyDescent="0.3">
      <c r="A6177">
        <v>185.56000000005588</v>
      </c>
      <c r="B6177">
        <v>-775.64043164634791</v>
      </c>
      <c r="C6177">
        <v>1.6252000331878662</v>
      </c>
      <c r="D6177">
        <v>6135.37060546875</v>
      </c>
      <c r="E6177">
        <v>1.6252000331878662</v>
      </c>
    </row>
    <row r="6178" spans="1:5" x14ac:dyDescent="0.3">
      <c r="A6178">
        <v>185.57000000029802</v>
      </c>
      <c r="B6178">
        <v>-775.64026379966822</v>
      </c>
      <c r="C6178">
        <v>1.6252000331878662</v>
      </c>
      <c r="D6178">
        <v>6134.30810546875</v>
      </c>
      <c r="E6178">
        <v>1.6252000331878662</v>
      </c>
    </row>
    <row r="6179" spans="1:5" x14ac:dyDescent="0.3">
      <c r="A6179">
        <v>185.58000000007451</v>
      </c>
      <c r="B6179">
        <v>-775.64009619140711</v>
      </c>
      <c r="C6179">
        <v>1.6252000331878662</v>
      </c>
      <c r="D6179">
        <v>6133.2080078125</v>
      </c>
      <c r="E6179">
        <v>1.6252000331878662</v>
      </c>
    </row>
    <row r="6180" spans="1:5" x14ac:dyDescent="0.3">
      <c r="A6180">
        <v>185.59000000031665</v>
      </c>
      <c r="B6180">
        <v>-775.63993168258753</v>
      </c>
      <c r="C6180">
        <v>1.6252000331878662</v>
      </c>
      <c r="D6180">
        <v>6132.0966796875</v>
      </c>
      <c r="E6180">
        <v>1.6252000331878662</v>
      </c>
    </row>
    <row r="6181" spans="1:5" x14ac:dyDescent="0.3">
      <c r="A6181">
        <v>185.60000000009313</v>
      </c>
      <c r="B6181">
        <v>-775.63976192855921</v>
      </c>
      <c r="C6181">
        <v>1.6252000331878662</v>
      </c>
      <c r="D6181">
        <v>6130.970703125</v>
      </c>
      <c r="E6181">
        <v>1.6252000331878662</v>
      </c>
    </row>
    <row r="6182" spans="1:5" x14ac:dyDescent="0.3">
      <c r="A6182">
        <v>185.60999999986961</v>
      </c>
      <c r="B6182">
        <v>-775.6395943202981</v>
      </c>
      <c r="C6182">
        <v>1.6252000331878662</v>
      </c>
      <c r="D6182">
        <v>6129.8447265625</v>
      </c>
      <c r="E6182">
        <v>1.6252000331878662</v>
      </c>
    </row>
    <row r="6183" spans="1:5" x14ac:dyDescent="0.3">
      <c r="A6183">
        <v>185.62000000011176</v>
      </c>
      <c r="B6183">
        <v>-775.63942456626978</v>
      </c>
      <c r="C6183">
        <v>1.6252000331878662</v>
      </c>
      <c r="D6183">
        <v>6128.7158203125</v>
      </c>
      <c r="E6183">
        <v>1.6252000331878662</v>
      </c>
    </row>
    <row r="6184" spans="1:5" x14ac:dyDescent="0.3">
      <c r="A6184">
        <v>185.62999999988824</v>
      </c>
      <c r="B6184">
        <v>-775.63926244163599</v>
      </c>
      <c r="C6184">
        <v>1.6252000331878662</v>
      </c>
      <c r="D6184">
        <v>6127.58056640625</v>
      </c>
      <c r="E6184">
        <v>1.6252000331878662</v>
      </c>
    </row>
    <row r="6185" spans="1:5" x14ac:dyDescent="0.3">
      <c r="A6185">
        <v>185.64000000013039</v>
      </c>
      <c r="B6185">
        <v>-775.63910103225794</v>
      </c>
      <c r="C6185">
        <v>1.6252000331878662</v>
      </c>
      <c r="D6185">
        <v>6126.4521484375</v>
      </c>
      <c r="E6185">
        <v>1.6252000331878662</v>
      </c>
    </row>
    <row r="6186" spans="1:5" x14ac:dyDescent="0.3">
      <c r="A6186">
        <v>185.64999999990687</v>
      </c>
      <c r="B6186">
        <v>-775.63893223190394</v>
      </c>
      <c r="C6186">
        <v>1.6252000331878662</v>
      </c>
      <c r="D6186">
        <v>6125.3349609375</v>
      </c>
      <c r="E6186">
        <v>1.6252000331878662</v>
      </c>
    </row>
    <row r="6187" spans="1:5" x14ac:dyDescent="0.3">
      <c r="A6187">
        <v>185.66000000014901</v>
      </c>
      <c r="B6187">
        <v>-775.63876939201441</v>
      </c>
      <c r="C6187">
        <v>1.6252000331878662</v>
      </c>
      <c r="D6187">
        <v>6124.2548828125</v>
      </c>
      <c r="E6187">
        <v>1.6252000331878662</v>
      </c>
    </row>
    <row r="6188" spans="1:5" x14ac:dyDescent="0.3">
      <c r="A6188">
        <v>185.66999999992549</v>
      </c>
      <c r="B6188">
        <v>-775.63859892273035</v>
      </c>
      <c r="C6188">
        <v>1.6252000331878662</v>
      </c>
      <c r="D6188">
        <v>6123.1953125</v>
      </c>
      <c r="E6188">
        <v>1.6252000331878662</v>
      </c>
    </row>
    <row r="6189" spans="1:5" x14ac:dyDescent="0.3">
      <c r="A6189">
        <v>185.68000000016764</v>
      </c>
      <c r="B6189">
        <v>-775.63843036079493</v>
      </c>
      <c r="C6189">
        <v>1.6252000331878662</v>
      </c>
      <c r="D6189">
        <v>6122.13427734375</v>
      </c>
      <c r="E6189">
        <v>1.6252000331878662</v>
      </c>
    </row>
    <row r="6190" spans="1:5" x14ac:dyDescent="0.3">
      <c r="A6190">
        <v>185.68999999994412</v>
      </c>
      <c r="B6190">
        <v>-775.63826346778956</v>
      </c>
      <c r="C6190">
        <v>1.6252000331878662</v>
      </c>
      <c r="D6190">
        <v>6121.11181640625</v>
      </c>
      <c r="E6190">
        <v>1.6252000331878662</v>
      </c>
    </row>
    <row r="6191" spans="1:5" x14ac:dyDescent="0.3">
      <c r="A6191">
        <v>185.70999999996275</v>
      </c>
      <c r="B6191">
        <v>-775.63792920494166</v>
      </c>
      <c r="C6191">
        <v>1.6252000331878662</v>
      </c>
      <c r="D6191">
        <v>6119.17822265625</v>
      </c>
      <c r="E6191">
        <v>1.6252000331878662</v>
      </c>
    </row>
    <row r="6192" spans="1:5" x14ac:dyDescent="0.3">
      <c r="A6192">
        <v>185.72999999998137</v>
      </c>
      <c r="B6192">
        <v>-775.63760233306971</v>
      </c>
      <c r="C6192">
        <v>1.6252000331878662</v>
      </c>
      <c r="D6192">
        <v>6117.4248046875</v>
      </c>
      <c r="E6192">
        <v>1.6252000331878662</v>
      </c>
    </row>
    <row r="6193" spans="1:5" x14ac:dyDescent="0.3">
      <c r="A6193">
        <v>185.75</v>
      </c>
      <c r="B6193">
        <v>-775.63726616287317</v>
      </c>
      <c r="C6193">
        <v>1.6252000331878662</v>
      </c>
      <c r="D6193">
        <v>6115.82763671875</v>
      </c>
      <c r="E6193">
        <v>1.6252000331878662</v>
      </c>
    </row>
    <row r="6194" spans="1:5" x14ac:dyDescent="0.3">
      <c r="A6194">
        <v>185.77000000001863</v>
      </c>
      <c r="B6194">
        <v>-775.63693380737391</v>
      </c>
      <c r="C6194">
        <v>1.6252000331878662</v>
      </c>
      <c r="D6194">
        <v>6114.39892578125</v>
      </c>
      <c r="E6194">
        <v>1.6252000331878662</v>
      </c>
    </row>
    <row r="6195" spans="1:5" x14ac:dyDescent="0.3">
      <c r="A6195">
        <v>185.79000000003725</v>
      </c>
      <c r="B6195">
        <v>-775.63660145187464</v>
      </c>
      <c r="C6195">
        <v>1.6253999471664429</v>
      </c>
      <c r="D6195">
        <v>6113.20849609375</v>
      </c>
      <c r="E6195">
        <v>1.6253999471664429</v>
      </c>
    </row>
    <row r="6196" spans="1:5" x14ac:dyDescent="0.3">
      <c r="A6196">
        <v>185.81000000005588</v>
      </c>
      <c r="B6196">
        <v>-775.63626242065516</v>
      </c>
      <c r="C6196">
        <v>1.6253999471664429</v>
      </c>
      <c r="D6196">
        <v>6112.1875</v>
      </c>
      <c r="E6196">
        <v>1.6253999471664429</v>
      </c>
    </row>
    <row r="6197" spans="1:5" x14ac:dyDescent="0.3">
      <c r="A6197">
        <v>185.84000000031665</v>
      </c>
      <c r="B6197">
        <v>-775.63576317215052</v>
      </c>
      <c r="C6197">
        <v>1.6253999471664429</v>
      </c>
      <c r="D6197">
        <v>6111.02392578125</v>
      </c>
      <c r="E6197">
        <v>1.6253999471664429</v>
      </c>
    </row>
    <row r="6198" spans="1:5" x14ac:dyDescent="0.3">
      <c r="A6198">
        <v>185.87999999988824</v>
      </c>
      <c r="B6198">
        <v>-775.63509846115198</v>
      </c>
      <c r="C6198">
        <v>1.6253999471664429</v>
      </c>
      <c r="D6198">
        <v>6109.9052734375</v>
      </c>
      <c r="E6198">
        <v>1.6253999471664429</v>
      </c>
    </row>
    <row r="6199" spans="1:5" x14ac:dyDescent="0.3">
      <c r="A6199">
        <v>185.97999999998137</v>
      </c>
      <c r="B6199">
        <v>-775.63342738533106</v>
      </c>
      <c r="C6199">
        <v>1.6255999803543091</v>
      </c>
      <c r="D6199">
        <v>6109.0703125</v>
      </c>
      <c r="E6199">
        <v>1.6255999803543091</v>
      </c>
    </row>
    <row r="6200" spans="1:5" x14ac:dyDescent="0.3">
      <c r="A6200">
        <v>186.08000000007451</v>
      </c>
      <c r="B6200">
        <v>-775.63176489257899</v>
      </c>
      <c r="C6200">
        <v>1.6258000135421753</v>
      </c>
      <c r="D6200">
        <v>6109.82568359375</v>
      </c>
      <c r="E6200">
        <v>1.6258000135421753</v>
      </c>
    </row>
    <row r="6201" spans="1:5" x14ac:dyDescent="0.3">
      <c r="A6201">
        <v>186.14000000013039</v>
      </c>
      <c r="B6201">
        <v>-775.63076472663965</v>
      </c>
      <c r="C6201">
        <v>1.6258000135421753</v>
      </c>
      <c r="D6201">
        <v>6110.9912109375</v>
      </c>
      <c r="E6201">
        <v>1.6258000135421753</v>
      </c>
    </row>
    <row r="6202" spans="1:5" x14ac:dyDescent="0.3">
      <c r="A6202">
        <v>186.18999999994412</v>
      </c>
      <c r="B6202">
        <v>-775.62993097686854</v>
      </c>
      <c r="C6202">
        <v>1.6260000467300415</v>
      </c>
      <c r="D6202">
        <v>6112.24609375</v>
      </c>
      <c r="E6202">
        <v>1.6260000467300415</v>
      </c>
    </row>
    <row r="6203" spans="1:5" x14ac:dyDescent="0.3">
      <c r="A6203">
        <v>186.22999999998137</v>
      </c>
      <c r="B6203">
        <v>-775.62926292800989</v>
      </c>
      <c r="C6203">
        <v>1.6260000467300415</v>
      </c>
      <c r="D6203">
        <v>6113.30908203125</v>
      </c>
      <c r="E6203">
        <v>1.6260000467300415</v>
      </c>
    </row>
    <row r="6204" spans="1:5" x14ac:dyDescent="0.3">
      <c r="A6204">
        <v>186.27000000001863</v>
      </c>
      <c r="B6204">
        <v>-775.62858915710535</v>
      </c>
      <c r="C6204">
        <v>1.6261999607086182</v>
      </c>
      <c r="D6204">
        <v>6114.4892578125</v>
      </c>
      <c r="E6204">
        <v>1.6261999607086182</v>
      </c>
    </row>
    <row r="6205" spans="1:5" x14ac:dyDescent="0.3">
      <c r="A6205">
        <v>186.31000000005588</v>
      </c>
      <c r="B6205">
        <v>-775.62792611503687</v>
      </c>
      <c r="C6205">
        <v>1.6261999607086182</v>
      </c>
      <c r="D6205">
        <v>6115.744140625</v>
      </c>
      <c r="E6205">
        <v>1.6261999607086182</v>
      </c>
    </row>
    <row r="6206" spans="1:5" x14ac:dyDescent="0.3">
      <c r="A6206">
        <v>186.35000000009313</v>
      </c>
      <c r="B6206">
        <v>-775.62725878143397</v>
      </c>
      <c r="C6206">
        <v>1.6263999938964844</v>
      </c>
      <c r="D6206">
        <v>6117.09130859375</v>
      </c>
      <c r="E6206">
        <v>1.6263999938964844</v>
      </c>
    </row>
    <row r="6207" spans="1:5" x14ac:dyDescent="0.3">
      <c r="A6207">
        <v>186.37999999988824</v>
      </c>
      <c r="B6207">
        <v>-775.62677216911402</v>
      </c>
      <c r="C6207">
        <v>1.6263999938964844</v>
      </c>
      <c r="D6207">
        <v>6118.1689453125</v>
      </c>
      <c r="E6207">
        <v>1.6263999938964844</v>
      </c>
    </row>
    <row r="6208" spans="1:5" x14ac:dyDescent="0.3">
      <c r="A6208">
        <v>186.41000000014901</v>
      </c>
      <c r="B6208">
        <v>-775.62626099968043</v>
      </c>
      <c r="C6208">
        <v>1.6266000270843506</v>
      </c>
      <c r="D6208">
        <v>6119.36572265625</v>
      </c>
      <c r="E6208">
        <v>1.6266000270843506</v>
      </c>
    </row>
    <row r="6209" spans="1:5" x14ac:dyDescent="0.3">
      <c r="A6209">
        <v>186.43999999994412</v>
      </c>
      <c r="B6209">
        <v>-775.625763896943</v>
      </c>
      <c r="C6209">
        <v>1.6266000270843506</v>
      </c>
      <c r="D6209">
        <v>6120.59814453125</v>
      </c>
      <c r="E6209">
        <v>1.6266000270843506</v>
      </c>
    </row>
    <row r="6210" spans="1:5" x14ac:dyDescent="0.3">
      <c r="A6210">
        <v>186.47000000020489</v>
      </c>
      <c r="B6210">
        <v>-775.62526345634546</v>
      </c>
      <c r="C6210">
        <v>1.6266000270843506</v>
      </c>
      <c r="D6210">
        <v>6121.81982421875</v>
      </c>
      <c r="E6210">
        <v>1.6266000270843506</v>
      </c>
    </row>
    <row r="6211" spans="1:5" x14ac:dyDescent="0.3">
      <c r="A6211">
        <v>186.5</v>
      </c>
      <c r="B6211">
        <v>-775.62476301574793</v>
      </c>
      <c r="C6211">
        <v>1.6267999410629272</v>
      </c>
      <c r="D6211">
        <v>6123.1708984375</v>
      </c>
      <c r="E6211">
        <v>1.6267999410629272</v>
      </c>
    </row>
    <row r="6212" spans="1:5" x14ac:dyDescent="0.3">
      <c r="A6212">
        <v>186.53000000026077</v>
      </c>
      <c r="B6212">
        <v>-775.62426400566187</v>
      </c>
      <c r="C6212">
        <v>1.6267999410629272</v>
      </c>
      <c r="D6212">
        <v>6124.55126953125</v>
      </c>
      <c r="E6212">
        <v>1.6267999410629272</v>
      </c>
    </row>
    <row r="6213" spans="1:5" x14ac:dyDescent="0.3">
      <c r="A6213">
        <v>186.56000000005588</v>
      </c>
      <c r="B6213">
        <v>-775.62376618766871</v>
      </c>
      <c r="C6213">
        <v>1.6269999742507935</v>
      </c>
      <c r="D6213">
        <v>6126.01123046875</v>
      </c>
      <c r="E6213">
        <v>1.6269999742507935</v>
      </c>
    </row>
    <row r="6214" spans="1:5" x14ac:dyDescent="0.3">
      <c r="A6214">
        <v>186.58000000007451</v>
      </c>
      <c r="B6214">
        <v>-775.62343287849512</v>
      </c>
      <c r="C6214">
        <v>1.6269999742507935</v>
      </c>
      <c r="D6214">
        <v>6127.0244140625</v>
      </c>
      <c r="E6214">
        <v>1.6269999742507935</v>
      </c>
    </row>
    <row r="6215" spans="1:5" x14ac:dyDescent="0.3">
      <c r="A6215">
        <v>186.60999999986961</v>
      </c>
      <c r="B6215">
        <v>-775.62293029213038</v>
      </c>
      <c r="C6215">
        <v>1.6269999742507935</v>
      </c>
      <c r="D6215">
        <v>6128.51953125</v>
      </c>
      <c r="E6215">
        <v>1.6269999742507935</v>
      </c>
    </row>
    <row r="6216" spans="1:5" x14ac:dyDescent="0.3">
      <c r="A6216">
        <v>186.64000000013039</v>
      </c>
      <c r="B6216">
        <v>-775.62243295097437</v>
      </c>
      <c r="C6216">
        <v>1.6272000074386597</v>
      </c>
      <c r="D6216">
        <v>6130.01513671875</v>
      </c>
      <c r="E6216">
        <v>1.6272000074386597</v>
      </c>
    </row>
    <row r="6217" spans="1:5" x14ac:dyDescent="0.3">
      <c r="A6217">
        <v>186.66000000014901</v>
      </c>
      <c r="B6217">
        <v>-775.6220960655221</v>
      </c>
      <c r="C6217">
        <v>1.6272000074386597</v>
      </c>
      <c r="D6217">
        <v>6131.0244140625</v>
      </c>
      <c r="E6217">
        <v>1.6272000074386597</v>
      </c>
    </row>
    <row r="6218" spans="1:5" x14ac:dyDescent="0.3">
      <c r="A6218">
        <v>186.68999999994412</v>
      </c>
      <c r="B6218">
        <v>-775.62159324073878</v>
      </c>
      <c r="C6218">
        <v>1.6274000406265259</v>
      </c>
      <c r="D6218">
        <v>6132.4560546875</v>
      </c>
      <c r="E6218">
        <v>1.6274000406265259</v>
      </c>
    </row>
    <row r="6219" spans="1:5" x14ac:dyDescent="0.3">
      <c r="A6219">
        <v>186.72000000020489</v>
      </c>
      <c r="B6219">
        <v>-775.62110233688441</v>
      </c>
      <c r="C6219">
        <v>1.6274000406265259</v>
      </c>
      <c r="D6219">
        <v>6133.88134765625</v>
      </c>
      <c r="E6219">
        <v>1.6274000406265259</v>
      </c>
    </row>
    <row r="6220" spans="1:5" x14ac:dyDescent="0.3">
      <c r="A6220">
        <v>186.75</v>
      </c>
      <c r="B6220">
        <v>-775.62060070419398</v>
      </c>
      <c r="C6220">
        <v>1.6275999546051025</v>
      </c>
      <c r="D6220">
        <v>6135.2783203125</v>
      </c>
      <c r="E6220">
        <v>1.6275999546051025</v>
      </c>
    </row>
    <row r="6221" spans="1:5" x14ac:dyDescent="0.3">
      <c r="A6221">
        <v>186.78000000026077</v>
      </c>
      <c r="B6221">
        <v>-775.62009477996912</v>
      </c>
      <c r="C6221">
        <v>1.6275999546051025</v>
      </c>
      <c r="D6221">
        <v>6136.634765625</v>
      </c>
      <c r="E6221">
        <v>1.6275999546051025</v>
      </c>
    </row>
    <row r="6222" spans="1:5" x14ac:dyDescent="0.3">
      <c r="A6222">
        <v>186.81000000005588</v>
      </c>
      <c r="B6222">
        <v>-775.61960053825464</v>
      </c>
      <c r="C6222">
        <v>1.6277999877929688</v>
      </c>
      <c r="D6222">
        <v>6137.998046875</v>
      </c>
      <c r="E6222">
        <v>1.6277999877929688</v>
      </c>
    </row>
    <row r="6223" spans="1:5" x14ac:dyDescent="0.3">
      <c r="A6223">
        <v>186.84000000031665</v>
      </c>
      <c r="B6223">
        <v>-775.61908817672816</v>
      </c>
      <c r="C6223">
        <v>1.6277999877929688</v>
      </c>
      <c r="D6223">
        <v>6139.2802734375</v>
      </c>
      <c r="E6223">
        <v>1.6277999877929688</v>
      </c>
    </row>
    <row r="6224" spans="1:5" x14ac:dyDescent="0.3">
      <c r="A6224">
        <v>186.87000000011176</v>
      </c>
      <c r="B6224">
        <v>-775.61860084915247</v>
      </c>
      <c r="C6224">
        <v>1.628000020980835</v>
      </c>
      <c r="D6224">
        <v>6140.5927734375</v>
      </c>
      <c r="E6224">
        <v>1.628000020980835</v>
      </c>
    </row>
    <row r="6225" spans="1:5" x14ac:dyDescent="0.3">
      <c r="A6225">
        <v>186.89999999990687</v>
      </c>
      <c r="B6225">
        <v>-775.61809683227625</v>
      </c>
      <c r="C6225">
        <v>1.628000020980835</v>
      </c>
      <c r="D6225">
        <v>6141.83544921875</v>
      </c>
      <c r="E6225">
        <v>1.628000020980835</v>
      </c>
    </row>
    <row r="6226" spans="1:5" x14ac:dyDescent="0.3">
      <c r="A6226">
        <v>186.93000000016764</v>
      </c>
      <c r="B6226">
        <v>-775.6175999679574</v>
      </c>
      <c r="C6226">
        <v>1.6282000541687012</v>
      </c>
      <c r="D6226">
        <v>6143.08447265625</v>
      </c>
      <c r="E6226">
        <v>1.6282000541687012</v>
      </c>
    </row>
    <row r="6227" spans="1:5" x14ac:dyDescent="0.3">
      <c r="A6227">
        <v>186.95999999996275</v>
      </c>
      <c r="B6227">
        <v>-775.61710691833582</v>
      </c>
      <c r="C6227">
        <v>1.6282000541687012</v>
      </c>
      <c r="D6227">
        <v>6144.265625</v>
      </c>
      <c r="E6227">
        <v>1.6282000541687012</v>
      </c>
    </row>
    <row r="6228" spans="1:5" x14ac:dyDescent="0.3">
      <c r="A6228">
        <v>186.99000000022352</v>
      </c>
      <c r="B6228">
        <v>-775.6165926494607</v>
      </c>
      <c r="C6228">
        <v>1.6282000541687012</v>
      </c>
      <c r="D6228">
        <v>6145.41015625</v>
      </c>
      <c r="E6228">
        <v>1.6282000541687012</v>
      </c>
    </row>
    <row r="6229" spans="1:5" x14ac:dyDescent="0.3">
      <c r="A6229">
        <v>187.02000000001863</v>
      </c>
      <c r="B6229">
        <v>-775.61609936142054</v>
      </c>
      <c r="C6229">
        <v>1.6283999681472778</v>
      </c>
      <c r="D6229">
        <v>6146.56396484375</v>
      </c>
      <c r="E6229">
        <v>1.6283999681472778</v>
      </c>
    </row>
    <row r="6230" spans="1:5" x14ac:dyDescent="0.3">
      <c r="A6230">
        <v>187.0500000002794</v>
      </c>
      <c r="B6230">
        <v>-775.61559844398585</v>
      </c>
      <c r="C6230">
        <v>1.6283999681472778</v>
      </c>
      <c r="D6230">
        <v>6147.5947265625</v>
      </c>
      <c r="E6230">
        <v>1.6283999681472778</v>
      </c>
    </row>
    <row r="6231" spans="1:5" x14ac:dyDescent="0.3">
      <c r="A6231">
        <v>187.08000000007451</v>
      </c>
      <c r="B6231">
        <v>-775.6150958576211</v>
      </c>
      <c r="C6231">
        <v>1.628600001335144</v>
      </c>
      <c r="D6231">
        <v>6148.640625</v>
      </c>
      <c r="E6231">
        <v>1.628600001335144</v>
      </c>
    </row>
    <row r="6232" spans="1:5" x14ac:dyDescent="0.3">
      <c r="A6232">
        <v>187.12000000011176</v>
      </c>
      <c r="B6232">
        <v>-775.61443114662256</v>
      </c>
      <c r="C6232">
        <v>1.6288000345230103</v>
      </c>
      <c r="D6232">
        <v>6149.9375</v>
      </c>
      <c r="E6232">
        <v>1.6288000345230103</v>
      </c>
    </row>
    <row r="6233" spans="1:5" x14ac:dyDescent="0.3">
      <c r="A6233">
        <v>187.14999999990687</v>
      </c>
      <c r="B6233">
        <v>-775.61393165969935</v>
      </c>
      <c r="C6233">
        <v>1.6288000345230103</v>
      </c>
      <c r="D6233">
        <v>6150.96923828125</v>
      </c>
      <c r="E6233">
        <v>1.6288000345230103</v>
      </c>
    </row>
    <row r="6234" spans="1:5" x14ac:dyDescent="0.3">
      <c r="A6234">
        <v>187.18999999994412</v>
      </c>
      <c r="B6234">
        <v>-775.61326742553797</v>
      </c>
      <c r="C6234">
        <v>1.6289999485015869</v>
      </c>
      <c r="D6234">
        <v>6152.20654296875</v>
      </c>
      <c r="E6234">
        <v>1.6289999485015869</v>
      </c>
    </row>
    <row r="6235" spans="1:5" x14ac:dyDescent="0.3">
      <c r="A6235">
        <v>187.22999999998137</v>
      </c>
      <c r="B6235">
        <v>-775.6125917472848</v>
      </c>
      <c r="C6235">
        <v>1.6291999816894531</v>
      </c>
      <c r="D6235">
        <v>6153.3935546875</v>
      </c>
      <c r="E6235">
        <v>1.6291999816894531</v>
      </c>
    </row>
    <row r="6236" spans="1:5" x14ac:dyDescent="0.3">
      <c r="A6236">
        <v>187.27000000001863</v>
      </c>
      <c r="B6236">
        <v>-775.61193180465784</v>
      </c>
      <c r="C6236">
        <v>1.6291999816894531</v>
      </c>
      <c r="D6236">
        <v>6154.54248046875</v>
      </c>
      <c r="E6236">
        <v>1.6291999816894531</v>
      </c>
    </row>
    <row r="6237" spans="1:5" x14ac:dyDescent="0.3">
      <c r="A6237">
        <v>187.32000000029802</v>
      </c>
      <c r="B6237">
        <v>-775.61109352493372</v>
      </c>
      <c r="C6237">
        <v>1.6294000148773193</v>
      </c>
      <c r="D6237">
        <v>6155.732421875</v>
      </c>
      <c r="E6237">
        <v>1.6294000148773193</v>
      </c>
    </row>
    <row r="6238" spans="1:5" x14ac:dyDescent="0.3">
      <c r="A6238">
        <v>187.37000000011176</v>
      </c>
      <c r="B6238">
        <v>-775.61026430511561</v>
      </c>
      <c r="C6238">
        <v>1.6296000480651855</v>
      </c>
      <c r="D6238">
        <v>6156.771484375</v>
      </c>
      <c r="E6238">
        <v>1.6296000480651855</v>
      </c>
    </row>
    <row r="6239" spans="1:5" x14ac:dyDescent="0.3">
      <c r="A6239">
        <v>187.43999999994412</v>
      </c>
      <c r="B6239">
        <v>-775.60909891510096</v>
      </c>
      <c r="C6239">
        <v>1.6297999620437622</v>
      </c>
      <c r="D6239">
        <v>6157.79052734375</v>
      </c>
      <c r="E6239">
        <v>1.6297999620437622</v>
      </c>
    </row>
    <row r="6240" spans="1:5" x14ac:dyDescent="0.3">
      <c r="A6240">
        <v>187.54000000003725</v>
      </c>
      <c r="B6240">
        <v>-775.60743904495325</v>
      </c>
      <c r="C6240">
        <v>1.6302000284194946</v>
      </c>
      <c r="D6240">
        <v>6158.01025390625</v>
      </c>
      <c r="E6240">
        <v>1.6302000284194946</v>
      </c>
    </row>
    <row r="6241" spans="1:5" x14ac:dyDescent="0.3">
      <c r="A6241">
        <v>187.64000000013039</v>
      </c>
      <c r="B6241">
        <v>-775.6057693996438</v>
      </c>
      <c r="C6241">
        <v>1.6305999755859375</v>
      </c>
      <c r="D6241">
        <v>6157.08544921875</v>
      </c>
      <c r="E6241">
        <v>1.6305999755859375</v>
      </c>
    </row>
    <row r="6242" spans="1:5" x14ac:dyDescent="0.3">
      <c r="A6242">
        <v>187.70999999996275</v>
      </c>
      <c r="B6242">
        <v>-775.60459947967615</v>
      </c>
      <c r="C6242">
        <v>1.6308000087738037</v>
      </c>
      <c r="D6242">
        <v>6155.86669921875</v>
      </c>
      <c r="E6242">
        <v>1.6308000087738037</v>
      </c>
    </row>
    <row r="6243" spans="1:5" x14ac:dyDescent="0.3">
      <c r="A6243">
        <v>187.76000000024214</v>
      </c>
      <c r="B6243">
        <v>-775.60376596832361</v>
      </c>
      <c r="C6243">
        <v>1.6308000087738037</v>
      </c>
      <c r="D6243">
        <v>6154.62646484375</v>
      </c>
      <c r="E6243">
        <v>1.6308000087738037</v>
      </c>
    </row>
    <row r="6244" spans="1:5" x14ac:dyDescent="0.3">
      <c r="A6244">
        <v>187.8000000002794</v>
      </c>
      <c r="B6244">
        <v>-775.60309815788355</v>
      </c>
      <c r="C6244">
        <v>1.6310000419616699</v>
      </c>
      <c r="D6244">
        <v>6153.6240234375</v>
      </c>
      <c r="E6244">
        <v>1.6310000419616699</v>
      </c>
    </row>
    <row r="6245" spans="1:5" x14ac:dyDescent="0.3">
      <c r="A6245">
        <v>187.84000000031665</v>
      </c>
      <c r="B6245">
        <v>-775.60243201637354</v>
      </c>
      <c r="C6245">
        <v>1.6311999559402466</v>
      </c>
      <c r="D6245">
        <v>6152.59521484375</v>
      </c>
      <c r="E6245">
        <v>1.6311999559402466</v>
      </c>
    </row>
    <row r="6246" spans="1:5" x14ac:dyDescent="0.3">
      <c r="A6246">
        <v>187.87999999988824</v>
      </c>
      <c r="B6246">
        <v>-775.60176420593348</v>
      </c>
      <c r="C6246">
        <v>1.6311999559402466</v>
      </c>
      <c r="D6246">
        <v>6151.5546875</v>
      </c>
      <c r="E6246">
        <v>1.6311999559402466</v>
      </c>
    </row>
    <row r="6247" spans="1:5" x14ac:dyDescent="0.3">
      <c r="A6247">
        <v>187.93000000016764</v>
      </c>
      <c r="B6247">
        <v>-775.60093164825525</v>
      </c>
      <c r="C6247">
        <v>1.6313999891281128</v>
      </c>
      <c r="D6247">
        <v>6150.41015625</v>
      </c>
      <c r="E6247">
        <v>1.6313999891281128</v>
      </c>
    </row>
    <row r="6248" spans="1:5" x14ac:dyDescent="0.3">
      <c r="A6248">
        <v>187.99000000022352</v>
      </c>
      <c r="B6248">
        <v>-775.59992790603724</v>
      </c>
      <c r="C6248">
        <v>1.631600022315979</v>
      </c>
      <c r="D6248">
        <v>6149.2568359375</v>
      </c>
      <c r="E6248">
        <v>1.631600022315979</v>
      </c>
    </row>
    <row r="6249" spans="1:5" x14ac:dyDescent="0.3">
      <c r="A6249">
        <v>188.0500000002794</v>
      </c>
      <c r="B6249">
        <v>-775.59892917060938</v>
      </c>
      <c r="C6249">
        <v>1.6318000555038452</v>
      </c>
      <c r="D6249">
        <v>6148.19970703125</v>
      </c>
      <c r="E6249">
        <v>1.6318000555038452</v>
      </c>
    </row>
    <row r="6250" spans="1:5" x14ac:dyDescent="0.3">
      <c r="A6250">
        <v>188.10999999986961</v>
      </c>
      <c r="B6250">
        <v>-775.59793234253016</v>
      </c>
      <c r="C6250">
        <v>1.6319999694824219</v>
      </c>
      <c r="D6250">
        <v>6147.10009765625</v>
      </c>
      <c r="E6250">
        <v>1.6319999694824219</v>
      </c>
    </row>
    <row r="6251" spans="1:5" x14ac:dyDescent="0.3">
      <c r="A6251">
        <v>188.16999999992549</v>
      </c>
      <c r="B6251">
        <v>-775.59693718338099</v>
      </c>
      <c r="C6251">
        <v>1.6322000026702881</v>
      </c>
      <c r="D6251">
        <v>6146.029296875</v>
      </c>
      <c r="E6251">
        <v>1.6322000026702881</v>
      </c>
    </row>
    <row r="6252" spans="1:5" x14ac:dyDescent="0.3">
      <c r="A6252">
        <v>188.22000000020489</v>
      </c>
      <c r="B6252">
        <v>-775.59609198951807</v>
      </c>
      <c r="C6252">
        <v>1.6322000026702881</v>
      </c>
      <c r="D6252">
        <v>6144.96142578125</v>
      </c>
      <c r="E6252">
        <v>1.6322000026702881</v>
      </c>
    </row>
    <row r="6253" spans="1:5" x14ac:dyDescent="0.3">
      <c r="A6253">
        <v>188.26000000024214</v>
      </c>
      <c r="B6253">
        <v>-775.59543586158838</v>
      </c>
      <c r="C6253">
        <v>1.6324000358581543</v>
      </c>
      <c r="D6253">
        <v>6143.89697265625</v>
      </c>
      <c r="E6253">
        <v>1.6324000358581543</v>
      </c>
    </row>
    <row r="6254" spans="1:5" x14ac:dyDescent="0.3">
      <c r="A6254">
        <v>188.3000000002794</v>
      </c>
      <c r="B6254">
        <v>-775.59476519012537</v>
      </c>
      <c r="C6254">
        <v>1.6324000358581543</v>
      </c>
      <c r="D6254">
        <v>6142.56103515625</v>
      </c>
      <c r="E6254">
        <v>1.6324000358581543</v>
      </c>
    </row>
    <row r="6255" spans="1:5" x14ac:dyDescent="0.3">
      <c r="A6255">
        <v>188.33000000007451</v>
      </c>
      <c r="B6255">
        <v>-775.59426761055079</v>
      </c>
      <c r="C6255">
        <v>1.632599949836731</v>
      </c>
      <c r="D6255">
        <v>6141.39892578125</v>
      </c>
      <c r="E6255">
        <v>1.632599949836731</v>
      </c>
    </row>
    <row r="6256" spans="1:5" x14ac:dyDescent="0.3">
      <c r="A6256">
        <v>188.35999999986961</v>
      </c>
      <c r="B6256">
        <v>-775.59376478576746</v>
      </c>
      <c r="C6256">
        <v>1.632599949836731</v>
      </c>
      <c r="D6256">
        <v>6140.025390625</v>
      </c>
      <c r="E6256">
        <v>1.632599949836731</v>
      </c>
    </row>
    <row r="6257" spans="1:5" x14ac:dyDescent="0.3">
      <c r="A6257">
        <v>188.37999999988824</v>
      </c>
      <c r="B6257">
        <v>-775.59342837715235</v>
      </c>
      <c r="C6257">
        <v>1.6327899694442749</v>
      </c>
      <c r="D6257">
        <v>6138.9951171875</v>
      </c>
      <c r="E6257">
        <v>1.6327899694442749</v>
      </c>
    </row>
    <row r="6258" spans="1:5" x14ac:dyDescent="0.3">
      <c r="A6258">
        <v>188.39999999990687</v>
      </c>
      <c r="B6258">
        <v>-775.59310484314051</v>
      </c>
      <c r="C6258">
        <v>1.6327999830245972</v>
      </c>
      <c r="D6258">
        <v>6137.91357421875</v>
      </c>
      <c r="E6258">
        <v>1.6327999830245972</v>
      </c>
    </row>
    <row r="6259" spans="1:5" x14ac:dyDescent="0.3">
      <c r="A6259">
        <v>188.41999999992549</v>
      </c>
      <c r="B6259">
        <v>-775.59276461982813</v>
      </c>
      <c r="C6259">
        <v>1.6327999830245972</v>
      </c>
      <c r="D6259">
        <v>6136.72314453125</v>
      </c>
      <c r="E6259">
        <v>1.6327999830245972</v>
      </c>
    </row>
    <row r="6260" spans="1:5" x14ac:dyDescent="0.3">
      <c r="A6260">
        <v>188.43999999994412</v>
      </c>
      <c r="B6260">
        <v>-775.59242701912012</v>
      </c>
      <c r="C6260">
        <v>1.6327999830245972</v>
      </c>
      <c r="D6260">
        <v>6135.36328125</v>
      </c>
      <c r="E6260">
        <v>1.6327999830245972</v>
      </c>
    </row>
    <row r="6261" spans="1:5" x14ac:dyDescent="0.3">
      <c r="A6261">
        <v>188.45999999996275</v>
      </c>
      <c r="B6261">
        <v>-775.59209680938807</v>
      </c>
      <c r="C6261">
        <v>1.6330000162124634</v>
      </c>
      <c r="D6261">
        <v>6133.96728515625</v>
      </c>
      <c r="E6261">
        <v>1.6330000162124634</v>
      </c>
    </row>
    <row r="6262" spans="1:5" x14ac:dyDescent="0.3">
      <c r="A6262">
        <v>188.47999999998137</v>
      </c>
      <c r="B6262">
        <v>-775.59176612281885</v>
      </c>
      <c r="C6262">
        <v>1.6330000162124634</v>
      </c>
      <c r="D6262">
        <v>6132.41162109375</v>
      </c>
      <c r="E6262">
        <v>1.6330000162124634</v>
      </c>
    </row>
    <row r="6263" spans="1:5" x14ac:dyDescent="0.3">
      <c r="A6263">
        <v>188.5</v>
      </c>
      <c r="B6263">
        <v>-775.59142661476221</v>
      </c>
      <c r="C6263">
        <v>1.6330000162124634</v>
      </c>
      <c r="D6263">
        <v>6130.71875</v>
      </c>
      <c r="E6263">
        <v>1.6330000162124634</v>
      </c>
    </row>
    <row r="6264" spans="1:5" x14ac:dyDescent="0.3">
      <c r="A6264">
        <v>188.52000000001863</v>
      </c>
      <c r="B6264">
        <v>-775.59109878921595</v>
      </c>
      <c r="C6264">
        <v>1.6331900358200073</v>
      </c>
      <c r="D6264">
        <v>6128.98046875</v>
      </c>
      <c r="E6264">
        <v>1.6331900358200073</v>
      </c>
    </row>
    <row r="6265" spans="1:5" x14ac:dyDescent="0.3">
      <c r="A6265">
        <v>188.54000000003725</v>
      </c>
      <c r="B6265">
        <v>-775.59076500320521</v>
      </c>
      <c r="C6265">
        <v>1.6332000494003296</v>
      </c>
      <c r="D6265">
        <v>6127.1787109375</v>
      </c>
      <c r="E6265">
        <v>1.6332000494003296</v>
      </c>
    </row>
    <row r="6266" spans="1:5" x14ac:dyDescent="0.3">
      <c r="A6266">
        <v>188.56000000005588</v>
      </c>
      <c r="B6266">
        <v>-775.59043336296168</v>
      </c>
      <c r="C6266">
        <v>1.6332000494003296</v>
      </c>
      <c r="D6266">
        <v>6125.31640625</v>
      </c>
      <c r="E6266">
        <v>1.6332000494003296</v>
      </c>
    </row>
    <row r="6267" spans="1:5" x14ac:dyDescent="0.3">
      <c r="A6267">
        <v>188.58000000007451</v>
      </c>
      <c r="B6267">
        <v>-775.59009790802088</v>
      </c>
      <c r="C6267">
        <v>1.6333999633789063</v>
      </c>
      <c r="D6267">
        <v>6123.54736328125</v>
      </c>
      <c r="E6267">
        <v>1.6333999633789063</v>
      </c>
    </row>
    <row r="6268" spans="1:5" x14ac:dyDescent="0.3">
      <c r="A6268">
        <v>188.60000000009313</v>
      </c>
      <c r="B6268">
        <v>-775.58976769828882</v>
      </c>
      <c r="C6268">
        <v>1.6333999633789063</v>
      </c>
      <c r="D6268">
        <v>6121.97509765625</v>
      </c>
      <c r="E6268">
        <v>1.6333999633789063</v>
      </c>
    </row>
    <row r="6269" spans="1:5" x14ac:dyDescent="0.3">
      <c r="A6269">
        <v>188.62000000011176</v>
      </c>
      <c r="B6269">
        <v>-775.58942866706934</v>
      </c>
      <c r="C6269">
        <v>1.6335999965667725</v>
      </c>
      <c r="D6269">
        <v>6120.580078125</v>
      </c>
      <c r="E6269">
        <v>1.6335999965667725</v>
      </c>
    </row>
    <row r="6270" spans="1:5" x14ac:dyDescent="0.3">
      <c r="A6270">
        <v>188.64000000013039</v>
      </c>
      <c r="B6270">
        <v>-775.58909631157007</v>
      </c>
      <c r="C6270">
        <v>1.6335999965667725</v>
      </c>
      <c r="D6270">
        <v>6119.529296875</v>
      </c>
      <c r="E6270">
        <v>1.6335999965667725</v>
      </c>
    </row>
    <row r="6271" spans="1:5" x14ac:dyDescent="0.3">
      <c r="A6271">
        <v>188.68000000016764</v>
      </c>
      <c r="B6271">
        <v>-775.58843112373438</v>
      </c>
      <c r="C6271">
        <v>1.6338000297546387</v>
      </c>
      <c r="D6271">
        <v>6118.40869140625</v>
      </c>
      <c r="E6271">
        <v>1.6338000297546387</v>
      </c>
    </row>
    <row r="6272" spans="1:5" x14ac:dyDescent="0.3">
      <c r="A6272">
        <v>188.75</v>
      </c>
      <c r="B6272">
        <v>-775.58726239585963</v>
      </c>
      <c r="C6272">
        <v>1.6341999769210815</v>
      </c>
      <c r="D6272">
        <v>6119.5185546875</v>
      </c>
      <c r="E6272">
        <v>1.6341999769210815</v>
      </c>
    </row>
    <row r="6273" spans="1:5" x14ac:dyDescent="0.3">
      <c r="A6273">
        <v>188.78000000026077</v>
      </c>
      <c r="B6273">
        <v>-775.58676457786646</v>
      </c>
      <c r="C6273">
        <v>1.6344000101089478</v>
      </c>
      <c r="D6273">
        <v>6121.078125</v>
      </c>
      <c r="E6273">
        <v>1.6344000101089478</v>
      </c>
    </row>
    <row r="6274" spans="1:5" x14ac:dyDescent="0.3">
      <c r="A6274">
        <v>188.8000000002794</v>
      </c>
      <c r="B6274">
        <v>-775.58642959976282</v>
      </c>
      <c r="C6274">
        <v>1.6344000101089478</v>
      </c>
      <c r="D6274">
        <v>6122.33740234375</v>
      </c>
      <c r="E6274">
        <v>1.6344000101089478</v>
      </c>
    </row>
    <row r="6275" spans="1:5" x14ac:dyDescent="0.3">
      <c r="A6275">
        <v>188.82000000029802</v>
      </c>
      <c r="B6275">
        <v>-775.58609772110071</v>
      </c>
      <c r="C6275">
        <v>1.634600043296814</v>
      </c>
      <c r="D6275">
        <v>6123.75927734375</v>
      </c>
      <c r="E6275">
        <v>1.634600043296814</v>
      </c>
    </row>
    <row r="6276" spans="1:5" x14ac:dyDescent="0.3">
      <c r="A6276">
        <v>188.84000000031665</v>
      </c>
      <c r="B6276">
        <v>-775.58576441192713</v>
      </c>
      <c r="C6276">
        <v>1.634600043296814</v>
      </c>
      <c r="D6276">
        <v>6125.34521484375</v>
      </c>
      <c r="E6276">
        <v>1.634600043296814</v>
      </c>
    </row>
    <row r="6277" spans="1:5" x14ac:dyDescent="0.3">
      <c r="A6277">
        <v>188.85999999986961</v>
      </c>
      <c r="B6277">
        <v>-775.58543229484644</v>
      </c>
      <c r="C6277">
        <v>1.6347999572753906</v>
      </c>
      <c r="D6277">
        <v>6127.0517578125</v>
      </c>
      <c r="E6277">
        <v>1.6347999572753906</v>
      </c>
    </row>
    <row r="6278" spans="1:5" x14ac:dyDescent="0.3">
      <c r="A6278">
        <v>188.87999999988824</v>
      </c>
      <c r="B6278">
        <v>-775.58509493255701</v>
      </c>
      <c r="C6278">
        <v>1.6349999904632568</v>
      </c>
      <c r="D6278">
        <v>6128.837890625</v>
      </c>
      <c r="E6278">
        <v>1.6349999904632568</v>
      </c>
    </row>
    <row r="6279" spans="1:5" x14ac:dyDescent="0.3">
      <c r="A6279">
        <v>188.89999999990687</v>
      </c>
      <c r="B6279">
        <v>-775.58476066970911</v>
      </c>
      <c r="C6279">
        <v>1.6349999904632568</v>
      </c>
      <c r="D6279">
        <v>6130.7041015625</v>
      </c>
      <c r="E6279">
        <v>1.6349999904632568</v>
      </c>
    </row>
    <row r="6280" spans="1:5" x14ac:dyDescent="0.3">
      <c r="A6280">
        <v>188.91999999992549</v>
      </c>
      <c r="B6280">
        <v>-775.58443141365137</v>
      </c>
      <c r="C6280">
        <v>1.635200023651123</v>
      </c>
      <c r="D6280">
        <v>6132.5576171875</v>
      </c>
      <c r="E6280">
        <v>1.635200023651123</v>
      </c>
    </row>
    <row r="6281" spans="1:5" x14ac:dyDescent="0.3">
      <c r="A6281">
        <v>188.93999999994412</v>
      </c>
      <c r="B6281">
        <v>-775.58409500503626</v>
      </c>
      <c r="C6281">
        <v>1.635390043258667</v>
      </c>
      <c r="D6281">
        <v>6134.451171875</v>
      </c>
      <c r="E6281">
        <v>1.635390043258667</v>
      </c>
    </row>
    <row r="6282" spans="1:5" x14ac:dyDescent="0.3">
      <c r="A6282">
        <v>188.95999999996275</v>
      </c>
      <c r="B6282">
        <v>-775.58377409362879</v>
      </c>
      <c r="C6282">
        <v>1.6354000568389893</v>
      </c>
      <c r="D6282">
        <v>6136.34814453125</v>
      </c>
      <c r="E6282">
        <v>1.6354000568389893</v>
      </c>
    </row>
    <row r="6283" spans="1:5" x14ac:dyDescent="0.3">
      <c r="A6283">
        <v>188.97999999998137</v>
      </c>
      <c r="B6283">
        <v>-775.58343077087488</v>
      </c>
      <c r="C6283">
        <v>1.6355999708175659</v>
      </c>
      <c r="D6283">
        <v>6138.29345703125</v>
      </c>
      <c r="E6283">
        <v>1.6355999708175659</v>
      </c>
    </row>
    <row r="6284" spans="1:5" x14ac:dyDescent="0.3">
      <c r="A6284">
        <v>189</v>
      </c>
      <c r="B6284">
        <v>-775.5830962696084</v>
      </c>
      <c r="C6284">
        <v>1.6355999708175659</v>
      </c>
      <c r="D6284">
        <v>6140.2314453125</v>
      </c>
      <c r="E6284">
        <v>1.6355999708175659</v>
      </c>
    </row>
    <row r="6285" spans="1:5" x14ac:dyDescent="0.3">
      <c r="A6285">
        <v>189.01000000024214</v>
      </c>
      <c r="B6285">
        <v>-775.58292460823145</v>
      </c>
      <c r="C6285">
        <v>1.6358000040054321</v>
      </c>
      <c r="D6285">
        <v>6141.24755859375</v>
      </c>
      <c r="E6285">
        <v>1.6358000040054321</v>
      </c>
    </row>
    <row r="6286" spans="1:5" x14ac:dyDescent="0.3">
      <c r="A6286">
        <v>189.03000000026077</v>
      </c>
      <c r="B6286">
        <v>-775.58259392166224</v>
      </c>
      <c r="C6286">
        <v>1.6359900236129761</v>
      </c>
      <c r="D6286">
        <v>6143.189453125</v>
      </c>
      <c r="E6286">
        <v>1.6359900236129761</v>
      </c>
    </row>
    <row r="6287" spans="1:5" x14ac:dyDescent="0.3">
      <c r="A6287">
        <v>189.0500000002794</v>
      </c>
      <c r="B6287">
        <v>-775.58226514244166</v>
      </c>
      <c r="C6287">
        <v>1.6360000371932983</v>
      </c>
      <c r="D6287">
        <v>6145.17724609375</v>
      </c>
      <c r="E6287">
        <v>1.6360000371932983</v>
      </c>
    </row>
    <row r="6288" spans="1:5" x14ac:dyDescent="0.3">
      <c r="A6288">
        <v>189.07000000029802</v>
      </c>
      <c r="B6288">
        <v>-775.58193397903528</v>
      </c>
      <c r="C6288">
        <v>1.636199951171875</v>
      </c>
      <c r="D6288">
        <v>6147.09716796875</v>
      </c>
      <c r="E6288">
        <v>1.636199951171875</v>
      </c>
    </row>
    <row r="6289" spans="1:5" x14ac:dyDescent="0.3">
      <c r="A6289">
        <v>189.09000000031665</v>
      </c>
      <c r="B6289">
        <v>-775.58158994102564</v>
      </c>
      <c r="C6289">
        <v>1.636199951171875</v>
      </c>
      <c r="D6289">
        <v>6149.01904296875</v>
      </c>
      <c r="E6289">
        <v>1.636199951171875</v>
      </c>
    </row>
    <row r="6290" spans="1:5" x14ac:dyDescent="0.3">
      <c r="A6290">
        <v>189.10999999986961</v>
      </c>
      <c r="B6290">
        <v>-775.58126831436243</v>
      </c>
      <c r="C6290">
        <v>1.6363999843597412</v>
      </c>
      <c r="D6290">
        <v>6150.92919921875</v>
      </c>
      <c r="E6290">
        <v>1.6363999843597412</v>
      </c>
    </row>
    <row r="6291" spans="1:5" x14ac:dyDescent="0.3">
      <c r="A6291">
        <v>189.12999999988824</v>
      </c>
      <c r="B6291">
        <v>-775.58093238258448</v>
      </c>
      <c r="C6291">
        <v>1.6366000175476074</v>
      </c>
      <c r="D6291">
        <v>6152.89892578125</v>
      </c>
      <c r="E6291">
        <v>1.6366000175476074</v>
      </c>
    </row>
    <row r="6292" spans="1:5" x14ac:dyDescent="0.3">
      <c r="A6292">
        <v>189.14999999990687</v>
      </c>
      <c r="B6292">
        <v>-775.58059764289942</v>
      </c>
      <c r="C6292">
        <v>1.6366000175476074</v>
      </c>
      <c r="D6292">
        <v>6154.7587890625</v>
      </c>
      <c r="E6292">
        <v>1.6366000175476074</v>
      </c>
    </row>
    <row r="6293" spans="1:5" x14ac:dyDescent="0.3">
      <c r="A6293">
        <v>189.16999999992549</v>
      </c>
      <c r="B6293">
        <v>-775.58025741958704</v>
      </c>
      <c r="C6293">
        <v>1.6368000507354736</v>
      </c>
      <c r="D6293">
        <v>6156.65625</v>
      </c>
      <c r="E6293">
        <v>1.6368000507354736</v>
      </c>
    </row>
    <row r="6294" spans="1:5" x14ac:dyDescent="0.3">
      <c r="A6294">
        <v>189.18999999994412</v>
      </c>
      <c r="B6294">
        <v>-775.5799350776681</v>
      </c>
      <c r="C6294">
        <v>1.6369999647140503</v>
      </c>
      <c r="D6294">
        <v>6158.537109375</v>
      </c>
      <c r="E6294">
        <v>1.6369999647140503</v>
      </c>
    </row>
    <row r="6295" spans="1:5" x14ac:dyDescent="0.3">
      <c r="A6295">
        <v>189.20999999996275</v>
      </c>
      <c r="B6295">
        <v>-775.57960033798304</v>
      </c>
      <c r="C6295">
        <v>1.6371999979019165</v>
      </c>
      <c r="D6295">
        <v>6160.373046875</v>
      </c>
      <c r="E6295">
        <v>1.6371999979019165</v>
      </c>
    </row>
    <row r="6296" spans="1:5" x14ac:dyDescent="0.3">
      <c r="A6296">
        <v>189.22999999998137</v>
      </c>
      <c r="B6296">
        <v>-775.5792608299264</v>
      </c>
      <c r="C6296">
        <v>1.6371999979019165</v>
      </c>
      <c r="D6296">
        <v>6162.09619140625</v>
      </c>
      <c r="E6296">
        <v>1.6371999979019165</v>
      </c>
    </row>
    <row r="6297" spans="1:5" x14ac:dyDescent="0.3">
      <c r="A6297">
        <v>189.25</v>
      </c>
      <c r="B6297">
        <v>-775.57892799758997</v>
      </c>
      <c r="C6297">
        <v>1.6374000310897827</v>
      </c>
      <c r="D6297">
        <v>6163.85400390625</v>
      </c>
      <c r="E6297">
        <v>1.6374000310897827</v>
      </c>
    </row>
    <row r="6298" spans="1:5" x14ac:dyDescent="0.3">
      <c r="A6298">
        <v>189.27000000001863</v>
      </c>
      <c r="B6298">
        <v>-775.57859611892786</v>
      </c>
      <c r="C6298">
        <v>1.6375900506973267</v>
      </c>
      <c r="D6298">
        <v>6165.5458984375</v>
      </c>
      <c r="E6298">
        <v>1.6375900506973267</v>
      </c>
    </row>
    <row r="6299" spans="1:5" x14ac:dyDescent="0.3">
      <c r="A6299">
        <v>189.29000000003725</v>
      </c>
      <c r="B6299">
        <v>-775.57826066398707</v>
      </c>
      <c r="C6299">
        <v>1.6375999450683594</v>
      </c>
      <c r="D6299">
        <v>6167.1455078125</v>
      </c>
      <c r="E6299">
        <v>1.6375999450683594</v>
      </c>
    </row>
    <row r="6300" spans="1:5" x14ac:dyDescent="0.3">
      <c r="A6300">
        <v>189.31000000005588</v>
      </c>
      <c r="B6300">
        <v>-775.57792759323206</v>
      </c>
      <c r="C6300">
        <v>1.6377999782562256</v>
      </c>
      <c r="D6300">
        <v>6168.7001953125</v>
      </c>
      <c r="E6300">
        <v>1.6377999782562256</v>
      </c>
    </row>
    <row r="6301" spans="1:5" x14ac:dyDescent="0.3">
      <c r="A6301">
        <v>189.33000000007451</v>
      </c>
      <c r="B6301">
        <v>-775.5775997676858</v>
      </c>
      <c r="C6301">
        <v>1.6380000114440918</v>
      </c>
      <c r="D6301">
        <v>6170.2314453125</v>
      </c>
      <c r="E6301">
        <v>1.6380000114440918</v>
      </c>
    </row>
    <row r="6302" spans="1:5" x14ac:dyDescent="0.3">
      <c r="A6302">
        <v>189.35000000009313</v>
      </c>
      <c r="B6302">
        <v>-775.57726025962916</v>
      </c>
      <c r="C6302">
        <v>1.638200044631958</v>
      </c>
      <c r="D6302">
        <v>6171.6748046875</v>
      </c>
      <c r="E6302">
        <v>1.638200044631958</v>
      </c>
    </row>
    <row r="6303" spans="1:5" x14ac:dyDescent="0.3">
      <c r="A6303">
        <v>189.37000000011176</v>
      </c>
      <c r="B6303">
        <v>-775.57693314933863</v>
      </c>
      <c r="C6303">
        <v>1.638200044631958</v>
      </c>
      <c r="D6303">
        <v>6173.0595703125</v>
      </c>
      <c r="E6303">
        <v>1.638200044631958</v>
      </c>
    </row>
    <row r="6304" spans="1:5" x14ac:dyDescent="0.3">
      <c r="A6304">
        <v>189.39000000013039</v>
      </c>
      <c r="B6304">
        <v>-775.57659650230494</v>
      </c>
      <c r="C6304">
        <v>1.6383999586105347</v>
      </c>
      <c r="D6304">
        <v>6174.43359375</v>
      </c>
      <c r="E6304">
        <v>1.6383999586105347</v>
      </c>
    </row>
    <row r="6305" spans="1:5" x14ac:dyDescent="0.3">
      <c r="A6305">
        <v>189.41000000014901</v>
      </c>
      <c r="B6305">
        <v>-775.57626796150294</v>
      </c>
      <c r="C6305">
        <v>1.6385999917984009</v>
      </c>
      <c r="D6305">
        <v>6175.79638671875</v>
      </c>
      <c r="E6305">
        <v>1.6385999917984009</v>
      </c>
    </row>
    <row r="6306" spans="1:5" x14ac:dyDescent="0.3">
      <c r="A6306">
        <v>189.43000000016764</v>
      </c>
      <c r="B6306">
        <v>-775.57593989753809</v>
      </c>
      <c r="C6306">
        <v>1.6385999917984009</v>
      </c>
      <c r="D6306">
        <v>6177.08447265625</v>
      </c>
      <c r="E6306">
        <v>1.6385999917984009</v>
      </c>
    </row>
    <row r="6307" spans="1:5" x14ac:dyDescent="0.3">
      <c r="A6307">
        <v>189.45000000018626</v>
      </c>
      <c r="B6307">
        <v>-775.57559538269129</v>
      </c>
      <c r="C6307">
        <v>1.638990044593811</v>
      </c>
      <c r="D6307">
        <v>6178.3564453125</v>
      </c>
      <c r="E6307">
        <v>1.638990044593811</v>
      </c>
    </row>
    <row r="6308" spans="1:5" x14ac:dyDescent="0.3">
      <c r="A6308">
        <v>189.47000000020489</v>
      </c>
      <c r="B6308">
        <v>-775.57526255035486</v>
      </c>
      <c r="C6308">
        <v>1.6390000581741333</v>
      </c>
      <c r="D6308">
        <v>6179.6083984375</v>
      </c>
      <c r="E6308">
        <v>1.6390000581741333</v>
      </c>
    </row>
    <row r="6309" spans="1:5" x14ac:dyDescent="0.3">
      <c r="A6309">
        <v>189.49000000022352</v>
      </c>
      <c r="B6309">
        <v>-775.57492399597254</v>
      </c>
      <c r="C6309">
        <v>1.63919997215271</v>
      </c>
      <c r="D6309">
        <v>6180.81494140625</v>
      </c>
      <c r="E6309">
        <v>1.63919997215271</v>
      </c>
    </row>
    <row r="6310" spans="1:5" x14ac:dyDescent="0.3">
      <c r="A6310">
        <v>189.51000000024214</v>
      </c>
      <c r="B6310">
        <v>-775.57459688568201</v>
      </c>
      <c r="C6310">
        <v>1.6394000053405762</v>
      </c>
      <c r="D6310">
        <v>6181.98486328125</v>
      </c>
      <c r="E6310">
        <v>1.6394000053405762</v>
      </c>
    </row>
    <row r="6311" spans="1:5" x14ac:dyDescent="0.3">
      <c r="A6311">
        <v>189.53000000026077</v>
      </c>
      <c r="B6311">
        <v>-775.57426715278712</v>
      </c>
      <c r="C6311">
        <v>1.6395900249481201</v>
      </c>
      <c r="D6311">
        <v>6183.15087890625</v>
      </c>
      <c r="E6311">
        <v>1.6395900249481201</v>
      </c>
    </row>
    <row r="6312" spans="1:5" x14ac:dyDescent="0.3">
      <c r="A6312">
        <v>189.5500000002794</v>
      </c>
      <c r="B6312">
        <v>-775.57392359161463</v>
      </c>
      <c r="C6312">
        <v>1.6396000385284424</v>
      </c>
      <c r="D6312">
        <v>6184.23486328125</v>
      </c>
      <c r="E6312">
        <v>1.6396000385284424</v>
      </c>
    </row>
    <row r="6313" spans="1:5" x14ac:dyDescent="0.3">
      <c r="A6313">
        <v>189.57000000029802</v>
      </c>
      <c r="B6313">
        <v>-775.57359671974268</v>
      </c>
      <c r="C6313">
        <v>1.639799952507019</v>
      </c>
      <c r="D6313">
        <v>6185.28466796875</v>
      </c>
      <c r="E6313">
        <v>1.639799952507019</v>
      </c>
    </row>
    <row r="6314" spans="1:5" x14ac:dyDescent="0.3">
      <c r="A6314">
        <v>189.60000000009313</v>
      </c>
      <c r="B6314">
        <v>-775.57309317970362</v>
      </c>
      <c r="C6314">
        <v>1.6402000188827515</v>
      </c>
      <c r="D6314">
        <v>6186.7421875</v>
      </c>
      <c r="E6314">
        <v>1.6402000188827515</v>
      </c>
    </row>
    <row r="6315" spans="1:5" x14ac:dyDescent="0.3">
      <c r="A6315">
        <v>189.62999999988824</v>
      </c>
      <c r="B6315">
        <v>-775.57259798431483</v>
      </c>
      <c r="C6315">
        <v>1.6404000520706177</v>
      </c>
      <c r="D6315">
        <v>6188.078125</v>
      </c>
      <c r="E6315">
        <v>1.6404000520706177</v>
      </c>
    </row>
    <row r="6316" spans="1:5" x14ac:dyDescent="0.3">
      <c r="A6316">
        <v>189.66000000014901</v>
      </c>
      <c r="B6316">
        <v>-775.57209492111292</v>
      </c>
      <c r="C6316">
        <v>1.6407899856567383</v>
      </c>
      <c r="D6316">
        <v>6189.2646484375</v>
      </c>
      <c r="E6316">
        <v>1.6407899856567383</v>
      </c>
    </row>
    <row r="6317" spans="1:5" x14ac:dyDescent="0.3">
      <c r="A6317">
        <v>189.68999999994412</v>
      </c>
      <c r="B6317">
        <v>-775.57159591102686</v>
      </c>
      <c r="C6317">
        <v>1.6410000324249268</v>
      </c>
      <c r="D6317">
        <v>6190.291015625</v>
      </c>
      <c r="E6317">
        <v>1.6410000324249268</v>
      </c>
    </row>
    <row r="6318" spans="1:5" x14ac:dyDescent="0.3">
      <c r="A6318">
        <v>189.74000000022352</v>
      </c>
      <c r="B6318">
        <v>-775.57076239967432</v>
      </c>
      <c r="C6318">
        <v>1.6416000127792358</v>
      </c>
      <c r="D6318">
        <v>6191.41162109375</v>
      </c>
      <c r="E6318">
        <v>1.6416000127792358</v>
      </c>
    </row>
    <row r="6319" spans="1:5" x14ac:dyDescent="0.3">
      <c r="A6319">
        <v>189.84000000031665</v>
      </c>
      <c r="B6319">
        <v>-775.56909895324793</v>
      </c>
      <c r="C6319">
        <v>1.6426000595092773</v>
      </c>
      <c r="D6319">
        <v>6192.36279296875</v>
      </c>
      <c r="E6319">
        <v>1.6426000595092773</v>
      </c>
    </row>
    <row r="6320" spans="1:5" x14ac:dyDescent="0.3">
      <c r="A6320">
        <v>189.93999999994412</v>
      </c>
      <c r="B6320">
        <v>-775.56742811584559</v>
      </c>
      <c r="C6320">
        <v>1.6438000202178955</v>
      </c>
      <c r="D6320">
        <v>6191.998046875</v>
      </c>
      <c r="E6320">
        <v>1.6438000202178955</v>
      </c>
    </row>
    <row r="6321" spans="1:5" x14ac:dyDescent="0.3">
      <c r="A6321">
        <v>190.03000000026077</v>
      </c>
      <c r="B6321">
        <v>-775.56593203926172</v>
      </c>
      <c r="C6321">
        <v>1.6449899673461914</v>
      </c>
      <c r="D6321">
        <v>6190.98388671875</v>
      </c>
      <c r="E6321">
        <v>1.6449899673461914</v>
      </c>
    </row>
    <row r="6322" spans="1:5" x14ac:dyDescent="0.3">
      <c r="A6322">
        <v>190.12000000011176</v>
      </c>
      <c r="B6322">
        <v>-775.56443572425928</v>
      </c>
      <c r="C6322">
        <v>1.6460000276565552</v>
      </c>
      <c r="D6322">
        <v>6189.8876953125</v>
      </c>
      <c r="E6322">
        <v>1.6460000276565552</v>
      </c>
    </row>
    <row r="6323" spans="1:5" x14ac:dyDescent="0.3">
      <c r="A6323">
        <v>190.22000000020489</v>
      </c>
      <c r="B6323">
        <v>-775.56276655578699</v>
      </c>
      <c r="C6323">
        <v>1.6471999883651733</v>
      </c>
      <c r="D6323">
        <v>6189.53955078125</v>
      </c>
      <c r="E6323">
        <v>1.6471999883651733</v>
      </c>
    </row>
    <row r="6324" spans="1:5" x14ac:dyDescent="0.3">
      <c r="A6324">
        <v>190.32000000029802</v>
      </c>
      <c r="B6324">
        <v>-775.56110024833765</v>
      </c>
      <c r="C6324">
        <v>1.6485899686813354</v>
      </c>
      <c r="D6324">
        <v>6190.4765625</v>
      </c>
      <c r="E6324">
        <v>1.6485899686813354</v>
      </c>
    </row>
    <row r="6325" spans="1:5" x14ac:dyDescent="0.3">
      <c r="A6325">
        <v>190.37999999988824</v>
      </c>
      <c r="B6325">
        <v>-775.56009793663111</v>
      </c>
      <c r="C6325">
        <v>1.6491999626159668</v>
      </c>
      <c r="D6325">
        <v>6191.61181640625</v>
      </c>
      <c r="E6325">
        <v>1.6491999626159668</v>
      </c>
    </row>
    <row r="6326" spans="1:5" x14ac:dyDescent="0.3">
      <c r="A6326">
        <v>190.43000000016764</v>
      </c>
      <c r="B6326">
        <v>-775.55926323318567</v>
      </c>
      <c r="C6326">
        <v>1.6497999429702759</v>
      </c>
      <c r="D6326">
        <v>6192.70166015625</v>
      </c>
      <c r="E6326">
        <v>1.6497999429702759</v>
      </c>
    </row>
    <row r="6327" spans="1:5" x14ac:dyDescent="0.3">
      <c r="A6327">
        <v>190.49000000022352</v>
      </c>
      <c r="B6327">
        <v>-775.55826282882776</v>
      </c>
      <c r="C6327">
        <v>1.6505999565124512</v>
      </c>
      <c r="D6327">
        <v>6193.81298828125</v>
      </c>
      <c r="E6327">
        <v>1.6505999565124512</v>
      </c>
    </row>
    <row r="6328" spans="1:5" x14ac:dyDescent="0.3">
      <c r="A6328">
        <v>190.56000000005588</v>
      </c>
      <c r="B6328">
        <v>-775.55710339927759</v>
      </c>
      <c r="C6328">
        <v>1.6513999700546265</v>
      </c>
      <c r="D6328">
        <v>6194.8798828125</v>
      </c>
      <c r="E6328">
        <v>1.6513999700546265</v>
      </c>
    </row>
    <row r="6329" spans="1:5" x14ac:dyDescent="0.3">
      <c r="A6329">
        <v>190.66000000014901</v>
      </c>
      <c r="B6329">
        <v>-775.55542683982935</v>
      </c>
      <c r="C6329">
        <v>1.6526000499725342</v>
      </c>
      <c r="D6329">
        <v>6195.87646484375</v>
      </c>
      <c r="E6329">
        <v>1.6526000499725342</v>
      </c>
    </row>
    <row r="6330" spans="1:5" x14ac:dyDescent="0.3">
      <c r="A6330">
        <v>190.76000000024214</v>
      </c>
      <c r="B6330">
        <v>-775.55376220131006</v>
      </c>
      <c r="C6330">
        <v>1.6538000106811523</v>
      </c>
      <c r="D6330">
        <v>6196.58203125</v>
      </c>
      <c r="E6330">
        <v>1.6538000106811523</v>
      </c>
    </row>
    <row r="6331" spans="1:5" x14ac:dyDescent="0.3">
      <c r="A6331">
        <v>190.85999999986961</v>
      </c>
      <c r="B6331">
        <v>-775.55209851646509</v>
      </c>
      <c r="C6331">
        <v>1.6549999713897705</v>
      </c>
      <c r="D6331">
        <v>6196.36083984375</v>
      </c>
      <c r="E6331">
        <v>1.6549999713897705</v>
      </c>
    </row>
    <row r="6332" spans="1:5" x14ac:dyDescent="0.3">
      <c r="A6332">
        <v>190.95999999996275</v>
      </c>
      <c r="B6332">
        <v>-775.55043435478296</v>
      </c>
      <c r="C6332">
        <v>1.6563999652862549</v>
      </c>
      <c r="D6332">
        <v>6195.53076171875</v>
      </c>
      <c r="E6332">
        <v>1.6563999652862549</v>
      </c>
    </row>
    <row r="6333" spans="1:5" x14ac:dyDescent="0.3">
      <c r="A6333">
        <v>191.04000000003725</v>
      </c>
      <c r="B6333">
        <v>-775.54909968757715</v>
      </c>
      <c r="C6333">
        <v>1.6574000120162964</v>
      </c>
      <c r="D6333">
        <v>6194.52099609375</v>
      </c>
      <c r="E6333">
        <v>1.6574000120162964</v>
      </c>
    </row>
    <row r="6334" spans="1:5" x14ac:dyDescent="0.3">
      <c r="A6334">
        <v>191.12000000011176</v>
      </c>
      <c r="B6334">
        <v>-775.54776740455713</v>
      </c>
      <c r="C6334">
        <v>1.6585899591445923</v>
      </c>
      <c r="D6334">
        <v>6193.498046875</v>
      </c>
      <c r="E6334">
        <v>1.6585899591445923</v>
      </c>
    </row>
    <row r="6335" spans="1:5" x14ac:dyDescent="0.3">
      <c r="A6335">
        <v>191.18999999994412</v>
      </c>
      <c r="B6335">
        <v>-775.5465939083108</v>
      </c>
      <c r="C6335">
        <v>1.6596000194549561</v>
      </c>
      <c r="D6335">
        <v>6192.3671875</v>
      </c>
      <c r="E6335">
        <v>1.6596000194549561</v>
      </c>
    </row>
    <row r="6336" spans="1:5" x14ac:dyDescent="0.3">
      <c r="A6336">
        <v>191.24000000022352</v>
      </c>
      <c r="B6336">
        <v>-775.54576206588831</v>
      </c>
      <c r="C6336">
        <v>1.6604000329971313</v>
      </c>
      <c r="D6336">
        <v>6191.2060546875</v>
      </c>
      <c r="E6336">
        <v>1.6604000329971313</v>
      </c>
    </row>
    <row r="6337" spans="1:5" x14ac:dyDescent="0.3">
      <c r="A6337">
        <v>191.28000000026077</v>
      </c>
      <c r="B6337">
        <v>-775.54509663963404</v>
      </c>
      <c r="C6337">
        <v>1.6610000133514404</v>
      </c>
      <c r="D6337">
        <v>6190.1025390625</v>
      </c>
      <c r="E6337">
        <v>1.6610000133514404</v>
      </c>
    </row>
    <row r="6338" spans="1:5" x14ac:dyDescent="0.3">
      <c r="A6338">
        <v>191.32000000029802</v>
      </c>
      <c r="B6338">
        <v>-775.54443049812403</v>
      </c>
      <c r="C6338">
        <v>1.6615999937057495</v>
      </c>
      <c r="D6338">
        <v>6188.82568359375</v>
      </c>
      <c r="E6338">
        <v>1.6615999937057495</v>
      </c>
    </row>
    <row r="6339" spans="1:5" x14ac:dyDescent="0.3">
      <c r="A6339">
        <v>191.35000000009313</v>
      </c>
      <c r="B6339">
        <v>-775.5439300575265</v>
      </c>
      <c r="C6339">
        <v>1.6619999408721924</v>
      </c>
      <c r="D6339">
        <v>6187.6650390625</v>
      </c>
      <c r="E6339">
        <v>1.6619999408721924</v>
      </c>
    </row>
    <row r="6340" spans="1:5" x14ac:dyDescent="0.3">
      <c r="A6340">
        <v>191.37999999988824</v>
      </c>
      <c r="B6340">
        <v>-775.54343271637049</v>
      </c>
      <c r="C6340">
        <v>1.6624000072479248</v>
      </c>
      <c r="D6340">
        <v>6186.46826171875</v>
      </c>
      <c r="E6340">
        <v>1.6624000072479248</v>
      </c>
    </row>
    <row r="6341" spans="1:5" x14ac:dyDescent="0.3">
      <c r="A6341">
        <v>191.41000000014901</v>
      </c>
      <c r="B6341">
        <v>-775.54292703056421</v>
      </c>
      <c r="C6341">
        <v>1.6629899740219116</v>
      </c>
      <c r="D6341">
        <v>6185.20947265625</v>
      </c>
      <c r="E6341">
        <v>1.6629899740219116</v>
      </c>
    </row>
    <row r="6342" spans="1:5" x14ac:dyDescent="0.3">
      <c r="A6342">
        <v>191.43999999994412</v>
      </c>
      <c r="B6342">
        <v>-775.54243564987269</v>
      </c>
      <c r="C6342">
        <v>1.6634000539779663</v>
      </c>
      <c r="D6342">
        <v>6183.9638671875</v>
      </c>
      <c r="E6342">
        <v>1.6634000539779663</v>
      </c>
    </row>
    <row r="6343" spans="1:5" x14ac:dyDescent="0.3">
      <c r="A6343">
        <v>191.47000000020489</v>
      </c>
      <c r="B6343">
        <v>-775.54192757988062</v>
      </c>
      <c r="C6343">
        <v>1.6638000011444092</v>
      </c>
      <c r="D6343">
        <v>6182.669921875</v>
      </c>
      <c r="E6343">
        <v>1.6638000011444092</v>
      </c>
    </row>
    <row r="6344" spans="1:5" x14ac:dyDescent="0.3">
      <c r="A6344">
        <v>191.5</v>
      </c>
      <c r="B6344">
        <v>-775.54143476867762</v>
      </c>
      <c r="C6344">
        <v>1.6641999483108521</v>
      </c>
      <c r="D6344">
        <v>6181.30126953125</v>
      </c>
      <c r="E6344">
        <v>1.6641999483108521</v>
      </c>
    </row>
    <row r="6345" spans="1:5" x14ac:dyDescent="0.3">
      <c r="A6345">
        <v>191.53000000026077</v>
      </c>
      <c r="B6345">
        <v>-775.54092884445276</v>
      </c>
      <c r="C6345">
        <v>1.6648000478744507</v>
      </c>
      <c r="D6345">
        <v>6179.87646484375</v>
      </c>
      <c r="E6345">
        <v>1.6648000478744507</v>
      </c>
    </row>
    <row r="6346" spans="1:5" x14ac:dyDescent="0.3">
      <c r="A6346">
        <v>191.56000000005588</v>
      </c>
      <c r="B6346">
        <v>-775.54042768859949</v>
      </c>
      <c r="C6346">
        <v>1.6651999950408936</v>
      </c>
      <c r="D6346">
        <v>6178.37744140625</v>
      </c>
      <c r="E6346">
        <v>1.6651999950408936</v>
      </c>
    </row>
    <row r="6347" spans="1:5" x14ac:dyDescent="0.3">
      <c r="A6347">
        <v>191.58000000007451</v>
      </c>
      <c r="B6347">
        <v>-775.54009628677454</v>
      </c>
      <c r="C6347">
        <v>1.6654000282287598</v>
      </c>
      <c r="D6347">
        <v>6177.3759765625</v>
      </c>
      <c r="E6347">
        <v>1.6654000282287598</v>
      </c>
    </row>
    <row r="6348" spans="1:5" x14ac:dyDescent="0.3">
      <c r="A6348">
        <v>191.60999999986961</v>
      </c>
      <c r="B6348">
        <v>-775.5395970382699</v>
      </c>
      <c r="C6348">
        <v>1.6660000085830688</v>
      </c>
      <c r="D6348">
        <v>6175.89306640625</v>
      </c>
      <c r="E6348">
        <v>1.6660000085830688</v>
      </c>
    </row>
    <row r="6349" spans="1:5" x14ac:dyDescent="0.3">
      <c r="A6349">
        <v>191.62999999988824</v>
      </c>
      <c r="B6349">
        <v>-775.53926587486353</v>
      </c>
      <c r="C6349">
        <v>1.6663999557495117</v>
      </c>
      <c r="D6349">
        <v>6174.8857421875</v>
      </c>
      <c r="E6349">
        <v>1.6663999557495117</v>
      </c>
    </row>
    <row r="6350" spans="1:5" x14ac:dyDescent="0.3">
      <c r="A6350">
        <v>191.66000000014901</v>
      </c>
      <c r="B6350">
        <v>-775.53876233482447</v>
      </c>
      <c r="C6350">
        <v>1.6668000221252441</v>
      </c>
      <c r="D6350">
        <v>6173.53564453125</v>
      </c>
      <c r="E6350">
        <v>1.6668000221252441</v>
      </c>
    </row>
    <row r="6351" spans="1:5" x14ac:dyDescent="0.3">
      <c r="A6351">
        <v>191.68999999994412</v>
      </c>
      <c r="B6351">
        <v>-775.53825903320399</v>
      </c>
      <c r="C6351">
        <v>1.667199969291687</v>
      </c>
      <c r="D6351">
        <v>6172.23779296875</v>
      </c>
      <c r="E6351">
        <v>1.667199969291687</v>
      </c>
    </row>
    <row r="6352" spans="1:5" x14ac:dyDescent="0.3">
      <c r="A6352">
        <v>191.72000000020489</v>
      </c>
      <c r="B6352">
        <v>-775.53776526832667</v>
      </c>
      <c r="C6352">
        <v>1.6677900552749634</v>
      </c>
      <c r="D6352">
        <v>6171.1201171875</v>
      </c>
      <c r="E6352">
        <v>1.6677900552749634</v>
      </c>
    </row>
    <row r="6353" spans="1:5" x14ac:dyDescent="0.3">
      <c r="A6353">
        <v>191.76000000024214</v>
      </c>
      <c r="B6353">
        <v>-775.5370974578866</v>
      </c>
      <c r="C6353">
        <v>1.6684000492095947</v>
      </c>
      <c r="D6353">
        <v>6170.03466796875</v>
      </c>
      <c r="E6353">
        <v>1.6684000492095947</v>
      </c>
    </row>
    <row r="6354" spans="1:5" x14ac:dyDescent="0.3">
      <c r="A6354">
        <v>191.85999999986961</v>
      </c>
      <c r="B6354">
        <v>-775.53543019676295</v>
      </c>
      <c r="C6354">
        <v>1.6698000431060791</v>
      </c>
      <c r="D6354">
        <v>6169.33251953125</v>
      </c>
      <c r="E6354">
        <v>1.6698000431060791</v>
      </c>
    </row>
    <row r="6355" spans="1:5" x14ac:dyDescent="0.3">
      <c r="A6355">
        <v>191.93000000016764</v>
      </c>
      <c r="B6355">
        <v>-775.5342648067483</v>
      </c>
      <c r="C6355">
        <v>1.6707999706268311</v>
      </c>
      <c r="D6355">
        <v>6170.421875</v>
      </c>
      <c r="E6355">
        <v>1.6707999706268311</v>
      </c>
    </row>
    <row r="6356" spans="1:5" x14ac:dyDescent="0.3">
      <c r="A6356">
        <v>191.97000000020489</v>
      </c>
      <c r="B6356">
        <v>-775.53360009574976</v>
      </c>
      <c r="C6356">
        <v>1.6713900566101074</v>
      </c>
      <c r="D6356">
        <v>6171.50146484375</v>
      </c>
      <c r="E6356">
        <v>1.6713900566101074</v>
      </c>
    </row>
    <row r="6357" spans="1:5" x14ac:dyDescent="0.3">
      <c r="A6357">
        <v>192.01000000024214</v>
      </c>
      <c r="B6357">
        <v>-775.53293610000696</v>
      </c>
      <c r="C6357">
        <v>1.6718000173568726</v>
      </c>
      <c r="D6357">
        <v>6172.78125</v>
      </c>
      <c r="E6357">
        <v>1.6718000173568726</v>
      </c>
    </row>
    <row r="6358" spans="1:5" x14ac:dyDescent="0.3">
      <c r="A6358">
        <v>192.04000000003725</v>
      </c>
      <c r="B6358">
        <v>-775.53242540741053</v>
      </c>
      <c r="C6358">
        <v>1.6721999645233154</v>
      </c>
      <c r="D6358">
        <v>6173.90283203125</v>
      </c>
      <c r="E6358">
        <v>1.6721999645233154</v>
      </c>
    </row>
    <row r="6359" spans="1:5" x14ac:dyDescent="0.3">
      <c r="A6359">
        <v>192.07000000029802</v>
      </c>
      <c r="B6359">
        <v>-775.53192878151026</v>
      </c>
      <c r="C6359">
        <v>1.6726000308990479</v>
      </c>
      <c r="D6359">
        <v>6175.10546875</v>
      </c>
      <c r="E6359">
        <v>1.6726000308990479</v>
      </c>
    </row>
    <row r="6360" spans="1:5" x14ac:dyDescent="0.3">
      <c r="A6360">
        <v>192.10000000009313</v>
      </c>
      <c r="B6360">
        <v>-775.53143000984278</v>
      </c>
      <c r="C6360">
        <v>1.6729999780654907</v>
      </c>
      <c r="D6360">
        <v>6176.36328125</v>
      </c>
      <c r="E6360">
        <v>1.6729999780654907</v>
      </c>
    </row>
    <row r="6361" spans="1:5" x14ac:dyDescent="0.3">
      <c r="A6361">
        <v>192.12999999988824</v>
      </c>
      <c r="B6361">
        <v>-775.53092813873377</v>
      </c>
      <c r="C6361">
        <v>1.6734000444412231</v>
      </c>
      <c r="D6361">
        <v>6177.67578125</v>
      </c>
      <c r="E6361">
        <v>1.6734000444412231</v>
      </c>
    </row>
    <row r="6362" spans="1:5" x14ac:dyDescent="0.3">
      <c r="A6362">
        <v>192.16000000014901</v>
      </c>
      <c r="B6362">
        <v>-775.53043365860071</v>
      </c>
      <c r="C6362">
        <v>1.673799991607666</v>
      </c>
      <c r="D6362">
        <v>6179.0478515625</v>
      </c>
      <c r="E6362">
        <v>1.673799991607666</v>
      </c>
    </row>
    <row r="6363" spans="1:5" x14ac:dyDescent="0.3">
      <c r="A6363">
        <v>192.18999999994412</v>
      </c>
      <c r="B6363">
        <v>-775.52993274116602</v>
      </c>
      <c r="C6363">
        <v>1.6741900444030762</v>
      </c>
      <c r="D6363">
        <v>6180.4443359375</v>
      </c>
      <c r="E6363">
        <v>1.6741900444030762</v>
      </c>
    </row>
    <row r="6364" spans="1:5" x14ac:dyDescent="0.3">
      <c r="A6364">
        <v>192.22000000020489</v>
      </c>
      <c r="B6364">
        <v>-775.52943730735865</v>
      </c>
      <c r="C6364">
        <v>1.6743999719619751</v>
      </c>
      <c r="D6364">
        <v>6181.89501953125</v>
      </c>
      <c r="E6364">
        <v>1.6743999719619751</v>
      </c>
    </row>
    <row r="6365" spans="1:5" x14ac:dyDescent="0.3">
      <c r="A6365">
        <v>192.25</v>
      </c>
      <c r="B6365">
        <v>-775.52893257522669</v>
      </c>
      <c r="C6365">
        <v>1.6748000383377075</v>
      </c>
      <c r="D6365">
        <v>6183.3525390625</v>
      </c>
      <c r="E6365">
        <v>1.6748000383377075</v>
      </c>
    </row>
    <row r="6366" spans="1:5" x14ac:dyDescent="0.3">
      <c r="A6366">
        <v>192.27000000001863</v>
      </c>
      <c r="B6366">
        <v>-775.52859521293726</v>
      </c>
      <c r="C6366">
        <v>1.6749999523162842</v>
      </c>
      <c r="D6366">
        <v>6184.35498046875</v>
      </c>
      <c r="E6366">
        <v>1.6749999523162842</v>
      </c>
    </row>
    <row r="6367" spans="1:5" x14ac:dyDescent="0.3">
      <c r="A6367">
        <v>192.29000000003725</v>
      </c>
      <c r="B6367">
        <v>-775.52826500320521</v>
      </c>
      <c r="C6367">
        <v>1.6751999855041504</v>
      </c>
      <c r="D6367">
        <v>6185.36865234375</v>
      </c>
      <c r="E6367">
        <v>1.6751999855041504</v>
      </c>
    </row>
    <row r="6368" spans="1:5" x14ac:dyDescent="0.3">
      <c r="A6368">
        <v>192.32000000029802</v>
      </c>
      <c r="B6368">
        <v>-775.52776670837488</v>
      </c>
      <c r="C6368">
        <v>1.6756000518798828</v>
      </c>
      <c r="D6368">
        <v>6186.84814453125</v>
      </c>
      <c r="E6368">
        <v>1.6756000518798828</v>
      </c>
    </row>
    <row r="6369" spans="1:5" x14ac:dyDescent="0.3">
      <c r="A6369">
        <v>192.35000000009313</v>
      </c>
      <c r="B6369">
        <v>-775.52726531410303</v>
      </c>
      <c r="C6369">
        <v>1.6759999990463257</v>
      </c>
      <c r="D6369">
        <v>6188.29541015625</v>
      </c>
      <c r="E6369">
        <v>1.6759999990463257</v>
      </c>
    </row>
    <row r="6370" spans="1:5" x14ac:dyDescent="0.3">
      <c r="A6370">
        <v>192.37999999988824</v>
      </c>
      <c r="B6370">
        <v>-775.52676439666834</v>
      </c>
      <c r="C6370">
        <v>1.6763999462127686</v>
      </c>
      <c r="D6370">
        <v>6189.6728515625</v>
      </c>
      <c r="E6370">
        <v>1.6763999462127686</v>
      </c>
    </row>
    <row r="6371" spans="1:5" x14ac:dyDescent="0.3">
      <c r="A6371">
        <v>192.41000000014901</v>
      </c>
      <c r="B6371">
        <v>-775.52626753234949</v>
      </c>
      <c r="C6371">
        <v>1.676800012588501</v>
      </c>
      <c r="D6371">
        <v>6191.0693359375</v>
      </c>
      <c r="E6371">
        <v>1.676800012588501</v>
      </c>
    </row>
    <row r="6372" spans="1:5" x14ac:dyDescent="0.3">
      <c r="A6372">
        <v>192.43999999994412</v>
      </c>
      <c r="B6372">
        <v>-775.52576470756617</v>
      </c>
      <c r="C6372">
        <v>1.6770000457763672</v>
      </c>
      <c r="D6372">
        <v>6192.35595703125</v>
      </c>
      <c r="E6372">
        <v>1.6770000457763672</v>
      </c>
    </row>
    <row r="6373" spans="1:5" x14ac:dyDescent="0.3">
      <c r="A6373">
        <v>192.47000000020489</v>
      </c>
      <c r="B6373">
        <v>-775.52526164436426</v>
      </c>
      <c r="C6373">
        <v>1.6773999929428101</v>
      </c>
      <c r="D6373">
        <v>6193.67578125</v>
      </c>
      <c r="E6373">
        <v>1.6773999929428101</v>
      </c>
    </row>
    <row r="6374" spans="1:5" x14ac:dyDescent="0.3">
      <c r="A6374">
        <v>192.5</v>
      </c>
      <c r="B6374">
        <v>-775.52476764106837</v>
      </c>
      <c r="C6374">
        <v>1.6778000593185425</v>
      </c>
      <c r="D6374">
        <v>6194.91064453125</v>
      </c>
      <c r="E6374">
        <v>1.6778000593185425</v>
      </c>
    </row>
    <row r="6375" spans="1:5" x14ac:dyDescent="0.3">
      <c r="A6375">
        <v>192.53000000026077</v>
      </c>
      <c r="B6375">
        <v>-775.52425861740198</v>
      </c>
      <c r="C6375">
        <v>1.6782000064849854</v>
      </c>
      <c r="D6375">
        <v>6196.11962890625</v>
      </c>
      <c r="E6375">
        <v>1.6782000064849854</v>
      </c>
    </row>
    <row r="6376" spans="1:5" x14ac:dyDescent="0.3">
      <c r="A6376">
        <v>192.56000000005588</v>
      </c>
      <c r="B6376">
        <v>-775.52377105140772</v>
      </c>
      <c r="C6376">
        <v>1.6784000396728516</v>
      </c>
      <c r="D6376">
        <v>6197.15966796875</v>
      </c>
      <c r="E6376">
        <v>1.6784000396728516</v>
      </c>
    </row>
    <row r="6377" spans="1:5" x14ac:dyDescent="0.3">
      <c r="A6377">
        <v>192.59000000031665</v>
      </c>
      <c r="B6377">
        <v>-775.5232613124856</v>
      </c>
      <c r="C6377">
        <v>1.6787999868392944</v>
      </c>
      <c r="D6377">
        <v>6198.162109375</v>
      </c>
      <c r="E6377">
        <v>1.6787999868392944</v>
      </c>
    </row>
    <row r="6378" spans="1:5" x14ac:dyDescent="0.3">
      <c r="A6378">
        <v>192.62999999988824</v>
      </c>
      <c r="B6378">
        <v>-775.5226030387887</v>
      </c>
      <c r="C6378">
        <v>1.6793999671936035</v>
      </c>
      <c r="D6378">
        <v>6199.482421875</v>
      </c>
      <c r="E6378">
        <v>1.6793999671936035</v>
      </c>
    </row>
    <row r="6379" spans="1:5" x14ac:dyDescent="0.3">
      <c r="A6379">
        <v>192.66999999992549</v>
      </c>
      <c r="B6379">
        <v>-775.52193165206995</v>
      </c>
      <c r="C6379">
        <v>1.6798000335693359</v>
      </c>
      <c r="D6379">
        <v>6200.7109375</v>
      </c>
      <c r="E6379">
        <v>1.6798000335693359</v>
      </c>
    </row>
    <row r="6380" spans="1:5" x14ac:dyDescent="0.3">
      <c r="A6380">
        <v>192.70999999996275</v>
      </c>
      <c r="B6380">
        <v>-775.52126837158289</v>
      </c>
      <c r="C6380">
        <v>1.680400013923645</v>
      </c>
      <c r="D6380">
        <v>6201.7587890625</v>
      </c>
      <c r="E6380">
        <v>1.680400013923645</v>
      </c>
    </row>
    <row r="6381" spans="1:5" x14ac:dyDescent="0.3">
      <c r="A6381">
        <v>192.77000000001863</v>
      </c>
      <c r="B6381">
        <v>-775.52026462936487</v>
      </c>
      <c r="C6381">
        <v>1.6812000274658203</v>
      </c>
      <c r="D6381">
        <v>6202.85546875</v>
      </c>
      <c r="E6381">
        <v>1.6812000274658203</v>
      </c>
    </row>
    <row r="6382" spans="1:5" x14ac:dyDescent="0.3">
      <c r="A6382">
        <v>192.87000000011176</v>
      </c>
      <c r="B6382">
        <v>-775.51859617614832</v>
      </c>
      <c r="C6382">
        <v>1.6823999881744385</v>
      </c>
      <c r="D6382">
        <v>6203.7001953125</v>
      </c>
      <c r="E6382">
        <v>1.6823999881744385</v>
      </c>
    </row>
    <row r="6383" spans="1:5" x14ac:dyDescent="0.3">
      <c r="A6383">
        <v>192.97000000020489</v>
      </c>
      <c r="B6383">
        <v>-775.51692724609461</v>
      </c>
      <c r="C6383">
        <v>1.6837999820709229</v>
      </c>
      <c r="D6383">
        <v>6204.16552734375</v>
      </c>
      <c r="E6383">
        <v>1.6837999820709229</v>
      </c>
    </row>
    <row r="6384" spans="1:5" x14ac:dyDescent="0.3">
      <c r="A6384">
        <v>193.07000000029802</v>
      </c>
      <c r="B6384">
        <v>-775.51526737594691</v>
      </c>
      <c r="C6384">
        <v>1.6851999759674072</v>
      </c>
      <c r="D6384">
        <v>6204.82958984375</v>
      </c>
      <c r="E6384">
        <v>1.6851999759674072</v>
      </c>
    </row>
    <row r="6385" spans="1:5" x14ac:dyDescent="0.3">
      <c r="A6385">
        <v>193.16999999992549</v>
      </c>
      <c r="B6385">
        <v>-775.51359939956751</v>
      </c>
      <c r="C6385">
        <v>1.6864000558853149</v>
      </c>
      <c r="D6385">
        <v>6205.931640625</v>
      </c>
      <c r="E6385">
        <v>1.6864000558853149</v>
      </c>
    </row>
    <row r="6386" spans="1:5" x14ac:dyDescent="0.3">
      <c r="A6386">
        <v>193.22999999998137</v>
      </c>
      <c r="B6386">
        <v>-775.51260233306971</v>
      </c>
      <c r="C6386">
        <v>1.6871999502182007</v>
      </c>
      <c r="D6386">
        <v>6206.9326171875</v>
      </c>
      <c r="E6386">
        <v>1.6871999502182007</v>
      </c>
    </row>
    <row r="6387" spans="1:5" x14ac:dyDescent="0.3">
      <c r="A6387">
        <v>193.29000000003725</v>
      </c>
      <c r="B6387">
        <v>-775.51159906768885</v>
      </c>
      <c r="C6387">
        <v>1.687999963760376</v>
      </c>
      <c r="D6387">
        <v>6208.13427734375</v>
      </c>
      <c r="E6387">
        <v>1.687999963760376</v>
      </c>
    </row>
    <row r="6388" spans="1:5" x14ac:dyDescent="0.3">
      <c r="A6388">
        <v>193.34000000031665</v>
      </c>
      <c r="B6388">
        <v>-775.51076150322046</v>
      </c>
      <c r="C6388">
        <v>1.6885999441146851</v>
      </c>
      <c r="D6388">
        <v>6209.23583984375</v>
      </c>
      <c r="E6388">
        <v>1.6885999441146851</v>
      </c>
    </row>
    <row r="6389" spans="1:5" x14ac:dyDescent="0.3">
      <c r="A6389">
        <v>193.37999999988824</v>
      </c>
      <c r="B6389">
        <v>-775.51009893798914</v>
      </c>
      <c r="C6389">
        <v>1.6892000436782837</v>
      </c>
      <c r="D6389">
        <v>6210.25048828125</v>
      </c>
      <c r="E6389">
        <v>1.6892000436782837</v>
      </c>
    </row>
    <row r="6390" spans="1:5" x14ac:dyDescent="0.3">
      <c r="A6390">
        <v>193.41999999992549</v>
      </c>
      <c r="B6390">
        <v>-775.5094366111764</v>
      </c>
      <c r="C6390">
        <v>1.6897900104522705</v>
      </c>
      <c r="D6390">
        <v>6211.310546875</v>
      </c>
      <c r="E6390">
        <v>1.6897900104522705</v>
      </c>
    </row>
    <row r="6391" spans="1:5" x14ac:dyDescent="0.3">
      <c r="A6391">
        <v>193.45999999996275</v>
      </c>
      <c r="B6391">
        <v>-775.50876927757349</v>
      </c>
      <c r="C6391">
        <v>1.6901999711990356</v>
      </c>
      <c r="D6391">
        <v>6212.455078125</v>
      </c>
      <c r="E6391">
        <v>1.6901999711990356</v>
      </c>
    </row>
    <row r="6392" spans="1:5" x14ac:dyDescent="0.3">
      <c r="A6392">
        <v>193.5</v>
      </c>
      <c r="B6392">
        <v>-775.50809646034327</v>
      </c>
      <c r="C6392">
        <v>1.690790057182312</v>
      </c>
      <c r="D6392">
        <v>6213.6025390625</v>
      </c>
      <c r="E6392">
        <v>1.690790057182312</v>
      </c>
    </row>
    <row r="6393" spans="1:5" x14ac:dyDescent="0.3">
      <c r="A6393">
        <v>193.54000000003725</v>
      </c>
      <c r="B6393">
        <v>-775.5074298419961</v>
      </c>
      <c r="C6393">
        <v>1.6912000179290771</v>
      </c>
      <c r="D6393">
        <v>6214.7197265625</v>
      </c>
      <c r="E6393">
        <v>1.6912000179290771</v>
      </c>
    </row>
    <row r="6394" spans="1:5" x14ac:dyDescent="0.3">
      <c r="A6394">
        <v>193.59000000031665</v>
      </c>
      <c r="B6394">
        <v>-775.50660372161951</v>
      </c>
      <c r="C6394">
        <v>1.6917999982833862</v>
      </c>
      <c r="D6394">
        <v>6215.94677734375</v>
      </c>
      <c r="E6394">
        <v>1.6917999982833862</v>
      </c>
    </row>
    <row r="6395" spans="1:5" x14ac:dyDescent="0.3">
      <c r="A6395">
        <v>193.64000000013039</v>
      </c>
      <c r="B6395">
        <v>-775.50575924301233</v>
      </c>
      <c r="C6395">
        <v>1.6923999786376953</v>
      </c>
      <c r="D6395">
        <v>6217.00439453125</v>
      </c>
      <c r="E6395">
        <v>1.6923999786376953</v>
      </c>
    </row>
    <row r="6396" spans="1:5" x14ac:dyDescent="0.3">
      <c r="A6396">
        <v>193.70000000018626</v>
      </c>
      <c r="B6396">
        <v>-775.50476313018885</v>
      </c>
      <c r="C6396">
        <v>1.6931999921798706</v>
      </c>
      <c r="D6396">
        <v>6218.12158203125</v>
      </c>
      <c r="E6396">
        <v>1.6931999921798706</v>
      </c>
    </row>
    <row r="6397" spans="1:5" x14ac:dyDescent="0.3">
      <c r="A6397">
        <v>193.76000000024214</v>
      </c>
      <c r="B6397">
        <v>-775.50376463317957</v>
      </c>
      <c r="C6397">
        <v>1.6940000057220459</v>
      </c>
      <c r="D6397">
        <v>6219.33203125</v>
      </c>
      <c r="E6397">
        <v>1.6940000057220459</v>
      </c>
    </row>
    <row r="6398" spans="1:5" x14ac:dyDescent="0.3">
      <c r="A6398">
        <v>193.82000000029802</v>
      </c>
      <c r="B6398">
        <v>-775.50276708984461</v>
      </c>
      <c r="C6398">
        <v>1.6948000192642212</v>
      </c>
      <c r="D6398">
        <v>6220.5126953125</v>
      </c>
      <c r="E6398">
        <v>1.6948000192642212</v>
      </c>
    </row>
    <row r="6399" spans="1:5" x14ac:dyDescent="0.3">
      <c r="A6399">
        <v>193.87999999988824</v>
      </c>
      <c r="B6399">
        <v>-775.50176716232386</v>
      </c>
      <c r="C6399">
        <v>1.6955900192260742</v>
      </c>
      <c r="D6399">
        <v>6221.57568359375</v>
      </c>
      <c r="E6399">
        <v>1.6955900192260742</v>
      </c>
    </row>
    <row r="6400" spans="1:5" x14ac:dyDescent="0.3">
      <c r="A6400">
        <v>193.93999999994412</v>
      </c>
      <c r="B6400">
        <v>-775.5007627048501</v>
      </c>
      <c r="C6400">
        <v>1.6962000131607056</v>
      </c>
      <c r="D6400">
        <v>6222.58056640625</v>
      </c>
      <c r="E6400">
        <v>1.6962000131607056</v>
      </c>
    </row>
    <row r="6401" spans="1:5" x14ac:dyDescent="0.3">
      <c r="A6401">
        <v>194</v>
      </c>
      <c r="B6401">
        <v>-775.49975920105067</v>
      </c>
      <c r="C6401">
        <v>1.6970000267028809</v>
      </c>
      <c r="D6401">
        <v>6223.68408203125</v>
      </c>
      <c r="E6401">
        <v>1.6970000267028809</v>
      </c>
    </row>
    <row r="6402" spans="1:5" x14ac:dyDescent="0.3">
      <c r="A6402">
        <v>194.06000000005588</v>
      </c>
      <c r="B6402">
        <v>-775.49876308822718</v>
      </c>
      <c r="C6402">
        <v>1.6976000070571899</v>
      </c>
      <c r="D6402">
        <v>6224.8603515625</v>
      </c>
      <c r="E6402">
        <v>1.6976000070571899</v>
      </c>
    </row>
    <row r="6403" spans="1:5" x14ac:dyDescent="0.3">
      <c r="A6403">
        <v>194.10999999986961</v>
      </c>
      <c r="B6403">
        <v>-775.49792695427027</v>
      </c>
      <c r="C6403">
        <v>1.698199987411499</v>
      </c>
      <c r="D6403">
        <v>6225.98046875</v>
      </c>
      <c r="E6403">
        <v>1.698199987411499</v>
      </c>
    </row>
    <row r="6404" spans="1:5" x14ac:dyDescent="0.3">
      <c r="A6404">
        <v>194.16000000014901</v>
      </c>
      <c r="B6404">
        <v>-775.49709415817347</v>
      </c>
      <c r="C6404">
        <v>1.6989899873733521</v>
      </c>
      <c r="D6404">
        <v>6227.1142578125</v>
      </c>
      <c r="E6404">
        <v>1.6989899873733521</v>
      </c>
    </row>
    <row r="6405" spans="1:5" x14ac:dyDescent="0.3">
      <c r="A6405">
        <v>194.20999999996275</v>
      </c>
      <c r="B6405">
        <v>-775.49626756095972</v>
      </c>
      <c r="C6405">
        <v>1.6995899677276611</v>
      </c>
      <c r="D6405">
        <v>6228.20947265625</v>
      </c>
      <c r="E6405">
        <v>1.6995899677276611</v>
      </c>
    </row>
    <row r="6406" spans="1:5" x14ac:dyDescent="0.3">
      <c r="A6406">
        <v>194.26000000024214</v>
      </c>
      <c r="B6406">
        <v>-775.49542808914271</v>
      </c>
      <c r="C6406">
        <v>1.7001999616622925</v>
      </c>
      <c r="D6406">
        <v>6229.33984375</v>
      </c>
      <c r="E6406">
        <v>1.7001999616622925</v>
      </c>
    </row>
    <row r="6407" spans="1:5" x14ac:dyDescent="0.3">
      <c r="A6407">
        <v>194.32000000029802</v>
      </c>
      <c r="B6407">
        <v>-775.49442935371485</v>
      </c>
      <c r="C6407">
        <v>1.7007999420166016</v>
      </c>
      <c r="D6407">
        <v>6230.44775390625</v>
      </c>
      <c r="E6407">
        <v>1.7007999420166016</v>
      </c>
    </row>
    <row r="6408" spans="1:5" x14ac:dyDescent="0.3">
      <c r="A6408">
        <v>194.39000000013039</v>
      </c>
      <c r="B6408">
        <v>-775.49326992416468</v>
      </c>
      <c r="C6408">
        <v>1.7017999887466431</v>
      </c>
      <c r="D6408">
        <v>6231.537109375</v>
      </c>
      <c r="E6408">
        <v>1.7017999887466431</v>
      </c>
    </row>
    <row r="6409" spans="1:5" x14ac:dyDescent="0.3">
      <c r="A6409">
        <v>194.47999999998137</v>
      </c>
      <c r="B6409">
        <v>-775.49175882721033</v>
      </c>
      <c r="C6409">
        <v>1.7028000354766846</v>
      </c>
      <c r="D6409">
        <v>6232.6826171875</v>
      </c>
      <c r="E6409">
        <v>1.7028000354766846</v>
      </c>
    </row>
    <row r="6410" spans="1:5" x14ac:dyDescent="0.3">
      <c r="A6410">
        <v>194.5500000002794</v>
      </c>
      <c r="B6410">
        <v>-775.49059224510279</v>
      </c>
      <c r="C6410">
        <v>1.7037899494171143</v>
      </c>
      <c r="D6410">
        <v>6233.685546875</v>
      </c>
      <c r="E6410">
        <v>1.7037899494171143</v>
      </c>
    </row>
    <row r="6411" spans="1:5" x14ac:dyDescent="0.3">
      <c r="A6411">
        <v>194.64000000013039</v>
      </c>
      <c r="B6411">
        <v>-775.48910284423914</v>
      </c>
      <c r="C6411">
        <v>1.704800009727478</v>
      </c>
      <c r="D6411">
        <v>6234.791015625</v>
      </c>
      <c r="E6411">
        <v>1.704800009727478</v>
      </c>
    </row>
    <row r="6412" spans="1:5" x14ac:dyDescent="0.3">
      <c r="A6412">
        <v>194.72000000020489</v>
      </c>
      <c r="B6412">
        <v>-775.48775816345301</v>
      </c>
      <c r="C6412">
        <v>1.7058000564575195</v>
      </c>
      <c r="D6412">
        <v>6235.79736328125</v>
      </c>
      <c r="E6412">
        <v>1.7058000564575195</v>
      </c>
    </row>
    <row r="6413" spans="1:5" x14ac:dyDescent="0.3">
      <c r="A6413">
        <v>194.79000000003725</v>
      </c>
      <c r="B6413">
        <v>-775.48659587287989</v>
      </c>
      <c r="C6413">
        <v>1.7065999507904053</v>
      </c>
      <c r="D6413">
        <v>6236.80126953125</v>
      </c>
      <c r="E6413">
        <v>1.7065999507904053</v>
      </c>
    </row>
    <row r="6414" spans="1:5" x14ac:dyDescent="0.3">
      <c r="A6414">
        <v>194.85999999986961</v>
      </c>
      <c r="B6414">
        <v>-775.48542929077234</v>
      </c>
      <c r="C6414">
        <v>1.7075999975204468</v>
      </c>
      <c r="D6414">
        <v>6237.82080078125</v>
      </c>
      <c r="E6414">
        <v>1.7075999975204468</v>
      </c>
    </row>
    <row r="6415" spans="1:5" x14ac:dyDescent="0.3">
      <c r="A6415">
        <v>194.91999999992549</v>
      </c>
      <c r="B6415">
        <v>-775.4844372310647</v>
      </c>
      <c r="C6415">
        <v>1.7083899974822998</v>
      </c>
      <c r="D6415">
        <v>6238.8544921875</v>
      </c>
      <c r="E6415">
        <v>1.7083899974822998</v>
      </c>
    </row>
    <row r="6416" spans="1:5" x14ac:dyDescent="0.3">
      <c r="A6416">
        <v>194.99000000022352</v>
      </c>
      <c r="B6416">
        <v>-775.48326540374842</v>
      </c>
      <c r="C6416">
        <v>1.7092000246047974</v>
      </c>
      <c r="D6416">
        <v>6239.9365234375</v>
      </c>
      <c r="E6416">
        <v>1.7092000246047974</v>
      </c>
    </row>
    <row r="6417" spans="1:5" x14ac:dyDescent="0.3">
      <c r="A6417">
        <v>195.09000000031665</v>
      </c>
      <c r="B6417">
        <v>-775.48159695053187</v>
      </c>
      <c r="C6417">
        <v>1.7103999853134155</v>
      </c>
      <c r="D6417">
        <v>6241.0263671875</v>
      </c>
      <c r="E6417">
        <v>1.7103999853134155</v>
      </c>
    </row>
    <row r="6418" spans="1:5" x14ac:dyDescent="0.3">
      <c r="A6418">
        <v>195.18999999994412</v>
      </c>
      <c r="B6418">
        <v>-775.47992611312952</v>
      </c>
      <c r="C6418">
        <v>1.7117999792098999</v>
      </c>
      <c r="D6418">
        <v>6241.67724609375</v>
      </c>
      <c r="E6418">
        <v>1.7117999792098999</v>
      </c>
    </row>
    <row r="6419" spans="1:5" x14ac:dyDescent="0.3">
      <c r="A6419">
        <v>195.29000000003725</v>
      </c>
      <c r="B6419">
        <v>-775.47826552772608</v>
      </c>
      <c r="C6419">
        <v>1.7130000591278076</v>
      </c>
      <c r="D6419">
        <v>6242.40673828125</v>
      </c>
      <c r="E6419">
        <v>1.7130000591278076</v>
      </c>
    </row>
    <row r="6420" spans="1:5" x14ac:dyDescent="0.3">
      <c r="A6420">
        <v>195.39000000013039</v>
      </c>
      <c r="B6420">
        <v>-775.476593975068</v>
      </c>
      <c r="C6420">
        <v>1.7142000198364258</v>
      </c>
      <c r="D6420">
        <v>6243.01025390625</v>
      </c>
      <c r="E6420">
        <v>1.7142000198364258</v>
      </c>
    </row>
    <row r="6421" spans="1:5" x14ac:dyDescent="0.3">
      <c r="A6421">
        <v>195.49000000022352</v>
      </c>
      <c r="B6421">
        <v>-775.47493458175745</v>
      </c>
      <c r="C6421">
        <v>1.7156000137329102</v>
      </c>
      <c r="D6421">
        <v>6243.54931640625</v>
      </c>
      <c r="E6421">
        <v>1.7156000137329102</v>
      </c>
    </row>
    <row r="6422" spans="1:5" x14ac:dyDescent="0.3">
      <c r="A6422">
        <v>195.59000000031665</v>
      </c>
      <c r="B6422">
        <v>-775.47325969123926</v>
      </c>
      <c r="C6422">
        <v>1.7167999744415283</v>
      </c>
      <c r="D6422">
        <v>6244.65234375</v>
      </c>
      <c r="E6422">
        <v>1.7167999744415283</v>
      </c>
    </row>
    <row r="6423" spans="1:5" x14ac:dyDescent="0.3">
      <c r="A6423">
        <v>195.66999999992549</v>
      </c>
      <c r="B6423">
        <v>-775.47192693138209</v>
      </c>
      <c r="C6423">
        <v>1.7178000211715698</v>
      </c>
      <c r="D6423">
        <v>6245.734375</v>
      </c>
      <c r="E6423">
        <v>1.7178000211715698</v>
      </c>
    </row>
    <row r="6424" spans="1:5" x14ac:dyDescent="0.3">
      <c r="A6424">
        <v>195.75</v>
      </c>
      <c r="B6424">
        <v>-775.47058964157191</v>
      </c>
      <c r="C6424">
        <v>1.7187999486923218</v>
      </c>
      <c r="D6424">
        <v>6246.74658203125</v>
      </c>
      <c r="E6424">
        <v>1.7187999486923218</v>
      </c>
    </row>
    <row r="6425" spans="1:5" x14ac:dyDescent="0.3">
      <c r="A6425">
        <v>195.85000000009313</v>
      </c>
      <c r="B6425">
        <v>-775.46893000984278</v>
      </c>
      <c r="C6425">
        <v>1.7201999425888062</v>
      </c>
      <c r="D6425">
        <v>6247.3330078125</v>
      </c>
      <c r="E6425">
        <v>1.7201999425888062</v>
      </c>
    </row>
    <row r="6426" spans="1:5" x14ac:dyDescent="0.3">
      <c r="A6426">
        <v>195.95000000018626</v>
      </c>
      <c r="B6426">
        <v>-775.46726203346338</v>
      </c>
      <c r="C6426">
        <v>1.7215900421142578</v>
      </c>
      <c r="D6426">
        <v>6247.068359375</v>
      </c>
      <c r="E6426">
        <v>1.7215900421142578</v>
      </c>
    </row>
    <row r="6427" spans="1:5" x14ac:dyDescent="0.3">
      <c r="A6427">
        <v>196.0500000002794</v>
      </c>
      <c r="B6427">
        <v>-775.46559763336268</v>
      </c>
      <c r="C6427">
        <v>1.7228000164031982</v>
      </c>
      <c r="D6427">
        <v>6246.36376953125</v>
      </c>
      <c r="E6427">
        <v>1.7228000164031982</v>
      </c>
    </row>
    <row r="6428" spans="1:5" x14ac:dyDescent="0.3">
      <c r="A6428">
        <v>196.12999999988824</v>
      </c>
      <c r="B6428">
        <v>-775.4642636814126</v>
      </c>
      <c r="C6428">
        <v>1.7239999771118164</v>
      </c>
      <c r="D6428">
        <v>6245.21484375</v>
      </c>
      <c r="E6428">
        <v>1.7239999771118164</v>
      </c>
    </row>
    <row r="6429" spans="1:5" x14ac:dyDescent="0.3">
      <c r="A6429">
        <v>196.18999999994412</v>
      </c>
      <c r="B6429">
        <v>-775.46325755500879</v>
      </c>
      <c r="C6429">
        <v>1.7247999906539917</v>
      </c>
      <c r="D6429">
        <v>6244.19384765625</v>
      </c>
      <c r="E6429">
        <v>1.7247999906539917</v>
      </c>
    </row>
    <row r="6430" spans="1:5" x14ac:dyDescent="0.3">
      <c r="A6430">
        <v>196.25</v>
      </c>
      <c r="B6430">
        <v>-775.462265018464</v>
      </c>
      <c r="C6430">
        <v>1.725600004196167</v>
      </c>
      <c r="D6430">
        <v>6243.06689453125</v>
      </c>
      <c r="E6430">
        <v>1.725600004196167</v>
      </c>
    </row>
    <row r="6431" spans="1:5" x14ac:dyDescent="0.3">
      <c r="A6431">
        <v>196.31000000005588</v>
      </c>
      <c r="B6431">
        <v>-775.46126938247767</v>
      </c>
      <c r="C6431">
        <v>1.7264000177383423</v>
      </c>
      <c r="D6431">
        <v>6241.92236328125</v>
      </c>
      <c r="E6431">
        <v>1.7264000177383423</v>
      </c>
    </row>
    <row r="6432" spans="1:5" x14ac:dyDescent="0.3">
      <c r="A6432">
        <v>196.37000000011176</v>
      </c>
      <c r="B6432">
        <v>-775.46027255439844</v>
      </c>
      <c r="C6432">
        <v>1.7272000312805176</v>
      </c>
      <c r="D6432">
        <v>6240.84619140625</v>
      </c>
      <c r="E6432">
        <v>1.7272000312805176</v>
      </c>
    </row>
    <row r="6433" spans="1:5" x14ac:dyDescent="0.3">
      <c r="A6433">
        <v>196.45000000018626</v>
      </c>
      <c r="B6433">
        <v>-775.45893168830958</v>
      </c>
      <c r="C6433">
        <v>1.7285900115966797</v>
      </c>
      <c r="D6433">
        <v>6239.783203125</v>
      </c>
      <c r="E6433">
        <v>1.7285900115966797</v>
      </c>
    </row>
    <row r="6434" spans="1:5" x14ac:dyDescent="0.3">
      <c r="A6434">
        <v>196.5500000002794</v>
      </c>
      <c r="B6434">
        <v>-775.45726108932581</v>
      </c>
      <c r="C6434">
        <v>1.7297999858856201</v>
      </c>
      <c r="D6434">
        <v>6239.1796875</v>
      </c>
      <c r="E6434">
        <v>1.7297999858856201</v>
      </c>
    </row>
    <row r="6435" spans="1:5" x14ac:dyDescent="0.3">
      <c r="A6435">
        <v>196.64999999990687</v>
      </c>
      <c r="B6435">
        <v>-775.45560169601526</v>
      </c>
      <c r="C6435">
        <v>1.7311999797821045</v>
      </c>
      <c r="D6435">
        <v>6239.11083984375</v>
      </c>
      <c r="E6435">
        <v>1.7311999797821045</v>
      </c>
    </row>
    <row r="6436" spans="1:5" x14ac:dyDescent="0.3">
      <c r="A6436">
        <v>196.75</v>
      </c>
      <c r="B6436">
        <v>-775.45393348121729</v>
      </c>
      <c r="C6436">
        <v>1.7325999736785889</v>
      </c>
      <c r="D6436">
        <v>6240.2421875</v>
      </c>
      <c r="E6436">
        <v>1.7325999736785889</v>
      </c>
    </row>
    <row r="6437" spans="1:5" x14ac:dyDescent="0.3">
      <c r="A6437">
        <v>196.8000000002794</v>
      </c>
      <c r="B6437">
        <v>-775.45309758567896</v>
      </c>
      <c r="C6437">
        <v>1.7331999540328979</v>
      </c>
      <c r="D6437">
        <v>6241.42333984375</v>
      </c>
      <c r="E6437">
        <v>1.7331999540328979</v>
      </c>
    </row>
    <row r="6438" spans="1:5" x14ac:dyDescent="0.3">
      <c r="A6438">
        <v>196.84000000031665</v>
      </c>
      <c r="B6438">
        <v>-775.45243382835474</v>
      </c>
      <c r="C6438">
        <v>1.7338000535964966</v>
      </c>
      <c r="D6438">
        <v>6242.525390625</v>
      </c>
      <c r="E6438">
        <v>1.7338000535964966</v>
      </c>
    </row>
    <row r="6439" spans="1:5" x14ac:dyDescent="0.3">
      <c r="A6439">
        <v>196.87999999988824</v>
      </c>
      <c r="B6439">
        <v>-775.45176315689173</v>
      </c>
      <c r="C6439">
        <v>1.7342000007629395</v>
      </c>
      <c r="D6439">
        <v>6243.6796875</v>
      </c>
      <c r="E6439">
        <v>1.7342000007629395</v>
      </c>
    </row>
    <row r="6440" spans="1:5" x14ac:dyDescent="0.3">
      <c r="A6440">
        <v>196.91000000014901</v>
      </c>
      <c r="B6440">
        <v>-775.45126653099146</v>
      </c>
      <c r="C6440">
        <v>1.7345999479293823</v>
      </c>
      <c r="D6440">
        <v>6244.68994140625</v>
      </c>
      <c r="E6440">
        <v>1.7345999479293823</v>
      </c>
    </row>
    <row r="6441" spans="1:5" x14ac:dyDescent="0.3">
      <c r="A6441">
        <v>196.93999999994412</v>
      </c>
      <c r="B6441">
        <v>-775.45076585197535</v>
      </c>
      <c r="C6441">
        <v>1.7350000143051147</v>
      </c>
      <c r="D6441">
        <v>6245.7314453125</v>
      </c>
      <c r="E6441">
        <v>1.7350000143051147</v>
      </c>
    </row>
    <row r="6442" spans="1:5" x14ac:dyDescent="0.3">
      <c r="A6442">
        <v>196.97000000020489</v>
      </c>
      <c r="B6442">
        <v>-775.4502689876565</v>
      </c>
      <c r="C6442">
        <v>1.7353899478912354</v>
      </c>
      <c r="D6442">
        <v>6246.89306640625</v>
      </c>
      <c r="E6442">
        <v>1.7353899478912354</v>
      </c>
    </row>
    <row r="6443" spans="1:5" x14ac:dyDescent="0.3">
      <c r="A6443">
        <v>197</v>
      </c>
      <c r="B6443">
        <v>-775.4497647323617</v>
      </c>
      <c r="C6443">
        <v>1.7355999946594238</v>
      </c>
      <c r="D6443">
        <v>6248.1376953125</v>
      </c>
      <c r="E6443">
        <v>1.7355999946594238</v>
      </c>
    </row>
    <row r="6444" spans="1:5" x14ac:dyDescent="0.3">
      <c r="A6444">
        <v>197.03000000026077</v>
      </c>
      <c r="B6444">
        <v>-775.44925976181116</v>
      </c>
      <c r="C6444">
        <v>1.7359999418258667</v>
      </c>
      <c r="D6444">
        <v>6249.4755859375</v>
      </c>
      <c r="E6444">
        <v>1.7359999418258667</v>
      </c>
    </row>
    <row r="6445" spans="1:5" x14ac:dyDescent="0.3">
      <c r="A6445">
        <v>197.06000000005588</v>
      </c>
      <c r="B6445">
        <v>-775.44876528167811</v>
      </c>
      <c r="C6445">
        <v>1.7364000082015991</v>
      </c>
      <c r="D6445">
        <v>6250.84326171875</v>
      </c>
      <c r="E6445">
        <v>1.7364000082015991</v>
      </c>
    </row>
    <row r="6446" spans="1:5" x14ac:dyDescent="0.3">
      <c r="A6446">
        <v>197.09000000031665</v>
      </c>
      <c r="B6446">
        <v>-775.4482679405221</v>
      </c>
      <c r="C6446">
        <v>1.7367899417877197</v>
      </c>
      <c r="D6446">
        <v>6252.296875</v>
      </c>
      <c r="E6446">
        <v>1.7367899417877197</v>
      </c>
    </row>
    <row r="6447" spans="1:5" x14ac:dyDescent="0.3">
      <c r="A6447">
        <v>197.12000000011176</v>
      </c>
      <c r="B6447">
        <v>-775.44776249313441</v>
      </c>
      <c r="C6447">
        <v>1.7369999885559082</v>
      </c>
      <c r="D6447">
        <v>6253.759765625</v>
      </c>
      <c r="E6447">
        <v>1.7369999885559082</v>
      </c>
    </row>
    <row r="6448" spans="1:5" x14ac:dyDescent="0.3">
      <c r="A6448">
        <v>197.14000000013039</v>
      </c>
      <c r="B6448">
        <v>-775.44742703819361</v>
      </c>
      <c r="C6448">
        <v>1.7373900413513184</v>
      </c>
      <c r="D6448">
        <v>6254.80419921875</v>
      </c>
      <c r="E6448">
        <v>1.7373900413513184</v>
      </c>
    </row>
    <row r="6449" spans="1:5" x14ac:dyDescent="0.3">
      <c r="A6449">
        <v>197.16000000014901</v>
      </c>
      <c r="B6449">
        <v>-775.44709253692713</v>
      </c>
      <c r="C6449">
        <v>1.7375999689102173</v>
      </c>
      <c r="D6449">
        <v>6255.90380859375</v>
      </c>
      <c r="E6449">
        <v>1.7375999689102173</v>
      </c>
    </row>
    <row r="6450" spans="1:5" x14ac:dyDescent="0.3">
      <c r="A6450">
        <v>197.18000000016764</v>
      </c>
      <c r="B6450">
        <v>-775.44676041984644</v>
      </c>
      <c r="C6450">
        <v>1.7378000020980835</v>
      </c>
      <c r="D6450">
        <v>6256.923828125</v>
      </c>
      <c r="E6450">
        <v>1.7378000020980835</v>
      </c>
    </row>
    <row r="6451" spans="1:5" x14ac:dyDescent="0.3">
      <c r="A6451">
        <v>197.20000000018626</v>
      </c>
      <c r="B6451">
        <v>-775.44642877960291</v>
      </c>
      <c r="C6451">
        <v>1.7380000352859497</v>
      </c>
      <c r="D6451">
        <v>6257.99853515625</v>
      </c>
      <c r="E6451">
        <v>1.7380000352859497</v>
      </c>
    </row>
    <row r="6452" spans="1:5" x14ac:dyDescent="0.3">
      <c r="A6452">
        <v>197.22000000020489</v>
      </c>
      <c r="B6452">
        <v>-775.44610166931238</v>
      </c>
      <c r="C6452">
        <v>1.7381999492645264</v>
      </c>
      <c r="D6452">
        <v>6259.072265625</v>
      </c>
      <c r="E6452">
        <v>1.7381999492645264</v>
      </c>
    </row>
    <row r="6453" spans="1:5" x14ac:dyDescent="0.3">
      <c r="A6453">
        <v>197.24000000022352</v>
      </c>
      <c r="B6453">
        <v>-775.44576669120875</v>
      </c>
      <c r="C6453">
        <v>1.7383999824523926</v>
      </c>
      <c r="D6453">
        <v>6260.1611328125</v>
      </c>
      <c r="E6453">
        <v>1.7383999824523926</v>
      </c>
    </row>
    <row r="6454" spans="1:5" x14ac:dyDescent="0.3">
      <c r="A6454">
        <v>197.26000000024214</v>
      </c>
      <c r="B6454">
        <v>-775.44545102501002</v>
      </c>
      <c r="C6454">
        <v>1.7386000156402588</v>
      </c>
      <c r="D6454">
        <v>6261.2197265625</v>
      </c>
      <c r="E6454">
        <v>1.7386000156402588</v>
      </c>
    </row>
    <row r="6455" spans="1:5" x14ac:dyDescent="0.3">
      <c r="A6455">
        <v>197.28000000026077</v>
      </c>
      <c r="B6455">
        <v>-775.44509506607142</v>
      </c>
      <c r="C6455">
        <v>1.738800048828125</v>
      </c>
      <c r="D6455">
        <v>6262.333984375</v>
      </c>
      <c r="E6455">
        <v>1.738800048828125</v>
      </c>
    </row>
    <row r="6456" spans="1:5" x14ac:dyDescent="0.3">
      <c r="A6456">
        <v>197.3000000002794</v>
      </c>
      <c r="B6456">
        <v>-775.44477153205958</v>
      </c>
      <c r="C6456">
        <v>1.7389999628067017</v>
      </c>
      <c r="D6456">
        <v>6263.38916015625</v>
      </c>
      <c r="E6456">
        <v>1.7389999628067017</v>
      </c>
    </row>
    <row r="6457" spans="1:5" x14ac:dyDescent="0.3">
      <c r="A6457">
        <v>197.32000000029802</v>
      </c>
      <c r="B6457">
        <v>-775.44443655395594</v>
      </c>
      <c r="C6457">
        <v>1.7394000291824341</v>
      </c>
      <c r="D6457">
        <v>6264.4716796875</v>
      </c>
      <c r="E6457">
        <v>1.7394000291824341</v>
      </c>
    </row>
    <row r="6458" spans="1:5" x14ac:dyDescent="0.3">
      <c r="A6458">
        <v>197.34000000031665</v>
      </c>
      <c r="B6458">
        <v>-775.44409871482935</v>
      </c>
      <c r="C6458">
        <v>1.7395999431610107</v>
      </c>
      <c r="D6458">
        <v>6265.50634765625</v>
      </c>
      <c r="E6458">
        <v>1.7395999431610107</v>
      </c>
    </row>
    <row r="6459" spans="1:5" x14ac:dyDescent="0.3">
      <c r="A6459">
        <v>197.35999999986961</v>
      </c>
      <c r="B6459">
        <v>-775.44376039886561</v>
      </c>
      <c r="C6459">
        <v>1.739799976348877</v>
      </c>
      <c r="D6459">
        <v>6266.53759765625</v>
      </c>
      <c r="E6459">
        <v>1.739799976348877</v>
      </c>
    </row>
    <row r="6460" spans="1:5" x14ac:dyDescent="0.3">
      <c r="A6460">
        <v>197.39000000013039</v>
      </c>
      <c r="B6460">
        <v>-775.44325995826807</v>
      </c>
      <c r="C6460">
        <v>1.7401900291442871</v>
      </c>
      <c r="D6460">
        <v>6268.02587890625</v>
      </c>
      <c r="E6460">
        <v>1.7401900291442871</v>
      </c>
    </row>
    <row r="6461" spans="1:5" x14ac:dyDescent="0.3">
      <c r="A6461">
        <v>197.41999999992549</v>
      </c>
      <c r="B6461">
        <v>-775.44275570297327</v>
      </c>
      <c r="C6461">
        <v>1.740399956703186</v>
      </c>
      <c r="D6461">
        <v>6269.33740234375</v>
      </c>
      <c r="E6461">
        <v>1.740399956703186</v>
      </c>
    </row>
    <row r="6462" spans="1:5" x14ac:dyDescent="0.3">
      <c r="A6462">
        <v>197.45000000018626</v>
      </c>
      <c r="B6462">
        <v>-775.44226766014185</v>
      </c>
      <c r="C6462">
        <v>1.7408000230789185</v>
      </c>
      <c r="D6462">
        <v>6270.62255859375</v>
      </c>
      <c r="E6462">
        <v>1.7408000230789185</v>
      </c>
    </row>
    <row r="6463" spans="1:5" x14ac:dyDescent="0.3">
      <c r="A6463">
        <v>197.47999999998137</v>
      </c>
      <c r="B6463">
        <v>-775.44176555061426</v>
      </c>
      <c r="C6463">
        <v>1.7410000562667847</v>
      </c>
      <c r="D6463">
        <v>6271.8251953125</v>
      </c>
      <c r="E6463">
        <v>1.7410000562667847</v>
      </c>
    </row>
    <row r="6464" spans="1:5" x14ac:dyDescent="0.3">
      <c r="A6464">
        <v>197.51000000024214</v>
      </c>
      <c r="B6464">
        <v>-775.44125914955225</v>
      </c>
      <c r="C6464">
        <v>1.7414000034332275</v>
      </c>
      <c r="D6464">
        <v>6273.06689453125</v>
      </c>
      <c r="E6464">
        <v>1.7414000034332275</v>
      </c>
    </row>
    <row r="6465" spans="1:5" x14ac:dyDescent="0.3">
      <c r="A6465">
        <v>197.54000000003725</v>
      </c>
      <c r="B6465">
        <v>-775.4407691993722</v>
      </c>
      <c r="C6465">
        <v>1.7417900562286377</v>
      </c>
      <c r="D6465">
        <v>6274.4013671875</v>
      </c>
      <c r="E6465">
        <v>1.7417900562286377</v>
      </c>
    </row>
    <row r="6466" spans="1:5" x14ac:dyDescent="0.3">
      <c r="A6466">
        <v>197.57000000029802</v>
      </c>
      <c r="B6466">
        <v>-775.44025445365992</v>
      </c>
      <c r="C6466">
        <v>1.7419999837875366</v>
      </c>
      <c r="D6466">
        <v>6275.7021484375</v>
      </c>
      <c r="E6466">
        <v>1.7419999837875366</v>
      </c>
    </row>
    <row r="6467" spans="1:5" x14ac:dyDescent="0.3">
      <c r="A6467">
        <v>197.60000000009313</v>
      </c>
      <c r="B6467">
        <v>-775.43976474189844</v>
      </c>
      <c r="C6467">
        <v>1.742400050163269</v>
      </c>
      <c r="D6467">
        <v>6276.99853515625</v>
      </c>
      <c r="E6467">
        <v>1.742400050163269</v>
      </c>
    </row>
    <row r="6468" spans="1:5" x14ac:dyDescent="0.3">
      <c r="A6468">
        <v>197.62999999988824</v>
      </c>
      <c r="B6468">
        <v>-775.43926620864954</v>
      </c>
      <c r="C6468">
        <v>1.7427899837493896</v>
      </c>
      <c r="D6468">
        <v>6278.26220703125</v>
      </c>
      <c r="E6468">
        <v>1.7427899837493896</v>
      </c>
    </row>
    <row r="6469" spans="1:5" x14ac:dyDescent="0.3">
      <c r="A6469">
        <v>197.66000000014901</v>
      </c>
      <c r="B6469">
        <v>-775.438761238099</v>
      </c>
      <c r="C6469">
        <v>1.7430000305175781</v>
      </c>
      <c r="D6469">
        <v>6279.443359375</v>
      </c>
      <c r="E6469">
        <v>1.7430000305175781</v>
      </c>
    </row>
    <row r="6470" spans="1:5" x14ac:dyDescent="0.3">
      <c r="A6470">
        <v>197.68999999994412</v>
      </c>
      <c r="B6470">
        <v>-775.43826508903589</v>
      </c>
      <c r="C6470">
        <v>1.743399977684021</v>
      </c>
      <c r="D6470">
        <v>6280.63720703125</v>
      </c>
      <c r="E6470">
        <v>1.743399977684021</v>
      </c>
    </row>
    <row r="6471" spans="1:5" x14ac:dyDescent="0.3">
      <c r="A6471">
        <v>197.72000000020489</v>
      </c>
      <c r="B6471">
        <v>-775.43776321792689</v>
      </c>
      <c r="C6471">
        <v>1.7436000108718872</v>
      </c>
      <c r="D6471">
        <v>6281.7939453125</v>
      </c>
      <c r="E6471">
        <v>1.7436000108718872</v>
      </c>
    </row>
    <row r="6472" spans="1:5" x14ac:dyDescent="0.3">
      <c r="A6472">
        <v>197.75</v>
      </c>
      <c r="B6472">
        <v>-775.43726277732935</v>
      </c>
      <c r="C6472">
        <v>1.7439999580383301</v>
      </c>
      <c r="D6472">
        <v>6282.98291015625</v>
      </c>
      <c r="E6472">
        <v>1.7439999580383301</v>
      </c>
    </row>
    <row r="6473" spans="1:5" x14ac:dyDescent="0.3">
      <c r="A6473">
        <v>197.78000000026077</v>
      </c>
      <c r="B6473">
        <v>-775.4367613830575</v>
      </c>
      <c r="C6473">
        <v>1.7443900108337402</v>
      </c>
      <c r="D6473">
        <v>6284.107421875</v>
      </c>
      <c r="E6473">
        <v>1.7443900108337402</v>
      </c>
    </row>
    <row r="6474" spans="1:5" x14ac:dyDescent="0.3">
      <c r="A6474">
        <v>197.81000000005588</v>
      </c>
      <c r="B6474">
        <v>-775.43626714134302</v>
      </c>
      <c r="C6474">
        <v>1.7446000576019287</v>
      </c>
      <c r="D6474">
        <v>6285.16796875</v>
      </c>
      <c r="E6474">
        <v>1.7446000576019287</v>
      </c>
    </row>
    <row r="6475" spans="1:5" x14ac:dyDescent="0.3">
      <c r="A6475">
        <v>197.84000000031665</v>
      </c>
      <c r="B6475">
        <v>-775.43576550865259</v>
      </c>
      <c r="C6475">
        <v>1.7449899911880493</v>
      </c>
      <c r="D6475">
        <v>6286.2451171875</v>
      </c>
      <c r="E6475">
        <v>1.7449899911880493</v>
      </c>
    </row>
    <row r="6476" spans="1:5" x14ac:dyDescent="0.3">
      <c r="A6476">
        <v>197.87000000011176</v>
      </c>
      <c r="B6476">
        <v>-775.4352600612649</v>
      </c>
      <c r="C6476">
        <v>1.7452000379562378</v>
      </c>
      <c r="D6476">
        <v>6287.3154296875</v>
      </c>
      <c r="E6476">
        <v>1.7452000379562378</v>
      </c>
    </row>
    <row r="6477" spans="1:5" x14ac:dyDescent="0.3">
      <c r="A6477">
        <v>197.89999999990687</v>
      </c>
      <c r="B6477">
        <v>-775.43476820373621</v>
      </c>
      <c r="C6477">
        <v>1.7455999851226807</v>
      </c>
      <c r="D6477">
        <v>6288.39599609375</v>
      </c>
      <c r="E6477">
        <v>1.7455999851226807</v>
      </c>
    </row>
    <row r="6478" spans="1:5" x14ac:dyDescent="0.3">
      <c r="A6478">
        <v>197.93000000016764</v>
      </c>
      <c r="B6478">
        <v>-775.43426657104578</v>
      </c>
      <c r="C6478">
        <v>1.7458000183105469</v>
      </c>
      <c r="D6478">
        <v>6289.40234375</v>
      </c>
      <c r="E6478">
        <v>1.7458000183105469</v>
      </c>
    </row>
    <row r="6479" spans="1:5" x14ac:dyDescent="0.3">
      <c r="A6479">
        <v>197.95999999996275</v>
      </c>
      <c r="B6479">
        <v>-775.4337689914712</v>
      </c>
      <c r="C6479">
        <v>1.7461999654769897</v>
      </c>
      <c r="D6479">
        <v>6290.4541015625</v>
      </c>
      <c r="E6479">
        <v>1.7461999654769897</v>
      </c>
    </row>
    <row r="6480" spans="1:5" x14ac:dyDescent="0.3">
      <c r="A6480">
        <v>197.99000000022352</v>
      </c>
      <c r="B6480">
        <v>-775.43326378250208</v>
      </c>
      <c r="C6480">
        <v>1.7466000318527222</v>
      </c>
      <c r="D6480">
        <v>6291.50732421875</v>
      </c>
      <c r="E6480">
        <v>1.7466000318527222</v>
      </c>
    </row>
    <row r="6481" spans="1:5" x14ac:dyDescent="0.3">
      <c r="A6481">
        <v>198.02000000001863</v>
      </c>
      <c r="B6481">
        <v>-775.43276906395045</v>
      </c>
      <c r="C6481">
        <v>1.7467999458312988</v>
      </c>
      <c r="D6481">
        <v>6292.646484375</v>
      </c>
      <c r="E6481">
        <v>1.7467999458312988</v>
      </c>
    </row>
    <row r="6482" spans="1:5" x14ac:dyDescent="0.3">
      <c r="A6482">
        <v>198.0500000002794</v>
      </c>
      <c r="B6482">
        <v>-775.43226814651575</v>
      </c>
      <c r="C6482">
        <v>1.7472000122070313</v>
      </c>
      <c r="D6482">
        <v>6293.68115234375</v>
      </c>
      <c r="E6482">
        <v>1.7472000122070313</v>
      </c>
    </row>
    <row r="6483" spans="1:5" x14ac:dyDescent="0.3">
      <c r="A6483">
        <v>198.09000000031665</v>
      </c>
      <c r="B6483">
        <v>-775.43159723663416</v>
      </c>
      <c r="C6483">
        <v>1.7475999593734741</v>
      </c>
      <c r="D6483">
        <v>6294.9833984375</v>
      </c>
      <c r="E6483">
        <v>1.7475999593734741</v>
      </c>
    </row>
    <row r="6484" spans="1:5" x14ac:dyDescent="0.3">
      <c r="A6484">
        <v>198.12999999988824</v>
      </c>
      <c r="B6484">
        <v>-775.43093467140284</v>
      </c>
      <c r="C6484">
        <v>1.7480000257492065</v>
      </c>
      <c r="D6484">
        <v>6296.095703125</v>
      </c>
      <c r="E6484">
        <v>1.7480000257492065</v>
      </c>
    </row>
    <row r="6485" spans="1:5" x14ac:dyDescent="0.3">
      <c r="A6485">
        <v>198.16999999992549</v>
      </c>
      <c r="B6485">
        <v>-775.43026376152125</v>
      </c>
      <c r="C6485">
        <v>1.7483999729156494</v>
      </c>
      <c r="D6485">
        <v>6297.17724609375</v>
      </c>
      <c r="E6485">
        <v>1.7483999729156494</v>
      </c>
    </row>
    <row r="6486" spans="1:5" x14ac:dyDescent="0.3">
      <c r="A6486">
        <v>198.22000000020489</v>
      </c>
      <c r="B6486">
        <v>-775.42942500495997</v>
      </c>
      <c r="C6486">
        <v>1.7489999532699585</v>
      </c>
      <c r="D6486">
        <v>6298.185546875</v>
      </c>
      <c r="E6486">
        <v>1.7489999532699585</v>
      </c>
    </row>
    <row r="6487" spans="1:5" x14ac:dyDescent="0.3">
      <c r="A6487">
        <v>198.29000000003725</v>
      </c>
      <c r="B6487">
        <v>-775.42826342964258</v>
      </c>
      <c r="C6487">
        <v>1.7497999668121338</v>
      </c>
      <c r="D6487">
        <v>6299.330078125</v>
      </c>
      <c r="E6487">
        <v>1.7497999668121338</v>
      </c>
    </row>
    <row r="6488" spans="1:5" x14ac:dyDescent="0.3">
      <c r="A6488">
        <v>198.35000000009313</v>
      </c>
      <c r="B6488">
        <v>-775.42726445579615</v>
      </c>
      <c r="C6488">
        <v>1.7503999471664429</v>
      </c>
      <c r="D6488">
        <v>6300.45458984375</v>
      </c>
      <c r="E6488">
        <v>1.7503999471664429</v>
      </c>
    </row>
    <row r="6489" spans="1:5" x14ac:dyDescent="0.3">
      <c r="A6489">
        <v>198.43000000016764</v>
      </c>
      <c r="B6489">
        <v>-775.42592478180018</v>
      </c>
      <c r="C6489">
        <v>1.7511999607086182</v>
      </c>
      <c r="D6489">
        <v>6301.56982421875</v>
      </c>
      <c r="E6489">
        <v>1.7511999607086182</v>
      </c>
    </row>
    <row r="6490" spans="1:5" x14ac:dyDescent="0.3">
      <c r="A6490">
        <v>198.52000000001863</v>
      </c>
      <c r="B6490">
        <v>-775.42442727470484</v>
      </c>
      <c r="C6490">
        <v>1.7522000074386597</v>
      </c>
      <c r="D6490">
        <v>6302.58154296875</v>
      </c>
      <c r="E6490">
        <v>1.7522000074386597</v>
      </c>
    </row>
    <row r="6491" spans="1:5" x14ac:dyDescent="0.3">
      <c r="A6491">
        <v>198.62000000011176</v>
      </c>
      <c r="B6491">
        <v>-775.42276192092982</v>
      </c>
      <c r="C6491">
        <v>1.7532000541687012</v>
      </c>
      <c r="D6491">
        <v>6303.55517578125</v>
      </c>
      <c r="E6491">
        <v>1.7532000541687012</v>
      </c>
    </row>
    <row r="6492" spans="1:5" x14ac:dyDescent="0.3">
      <c r="A6492">
        <v>198.72000000020489</v>
      </c>
      <c r="B6492">
        <v>-775.42109609031763</v>
      </c>
      <c r="C6492">
        <v>1.7541999816894531</v>
      </c>
      <c r="D6492">
        <v>6304.26953125</v>
      </c>
      <c r="E6492">
        <v>1.7541999816894531</v>
      </c>
    </row>
    <row r="6493" spans="1:5" x14ac:dyDescent="0.3">
      <c r="A6493">
        <v>198.82000000029802</v>
      </c>
      <c r="B6493">
        <v>-775.41942835235682</v>
      </c>
      <c r="C6493">
        <v>1.7553999423980713</v>
      </c>
      <c r="D6493">
        <v>6304.908203125</v>
      </c>
      <c r="E6493">
        <v>1.7553999423980713</v>
      </c>
    </row>
    <row r="6494" spans="1:5" x14ac:dyDescent="0.3">
      <c r="A6494">
        <v>198.91999999992549</v>
      </c>
      <c r="B6494">
        <v>-775.41776657486048</v>
      </c>
      <c r="C6494">
        <v>1.7563999891281128</v>
      </c>
      <c r="D6494">
        <v>6305.10498046875</v>
      </c>
      <c r="E6494">
        <v>1.7563999891281128</v>
      </c>
    </row>
    <row r="6495" spans="1:5" x14ac:dyDescent="0.3">
      <c r="A6495">
        <v>199.02000000001863</v>
      </c>
      <c r="B6495">
        <v>-775.41609025383082</v>
      </c>
      <c r="C6495">
        <v>1.7574000358581543</v>
      </c>
      <c r="D6495">
        <v>6305.35107421875</v>
      </c>
      <c r="E6495">
        <v>1.7574000358581543</v>
      </c>
    </row>
    <row r="6496" spans="1:5" x14ac:dyDescent="0.3">
      <c r="A6496">
        <v>199.12000000011176</v>
      </c>
      <c r="B6496">
        <v>-775.41442943000879</v>
      </c>
      <c r="C6496">
        <v>1.7583999633789063</v>
      </c>
      <c r="D6496">
        <v>6305.36376953125</v>
      </c>
      <c r="E6496">
        <v>1.7583999633789063</v>
      </c>
    </row>
    <row r="6497" spans="1:5" x14ac:dyDescent="0.3">
      <c r="A6497">
        <v>199.22000000020489</v>
      </c>
      <c r="B6497">
        <v>-775.41276455307093</v>
      </c>
      <c r="C6497">
        <v>1.7594000101089478</v>
      </c>
      <c r="D6497">
        <v>6305.5234375</v>
      </c>
      <c r="E6497">
        <v>1.7594000101089478</v>
      </c>
    </row>
    <row r="6498" spans="1:5" x14ac:dyDescent="0.3">
      <c r="A6498">
        <v>199.32000000029802</v>
      </c>
      <c r="B6498">
        <v>-775.41109967613306</v>
      </c>
      <c r="C6498">
        <v>1.7605999708175659</v>
      </c>
      <c r="D6498">
        <v>6305.869140625</v>
      </c>
      <c r="E6498">
        <v>1.7605999708175659</v>
      </c>
    </row>
    <row r="6499" spans="1:5" x14ac:dyDescent="0.3">
      <c r="A6499">
        <v>199.41999999992549</v>
      </c>
      <c r="B6499">
        <v>-775.40943122291651</v>
      </c>
      <c r="C6499">
        <v>1.7616000175476074</v>
      </c>
      <c r="D6499">
        <v>6306.57177734375</v>
      </c>
      <c r="E6499">
        <v>1.7616000175476074</v>
      </c>
    </row>
    <row r="6500" spans="1:5" x14ac:dyDescent="0.3">
      <c r="A6500">
        <v>199.52000000001863</v>
      </c>
      <c r="B6500">
        <v>-775.4077725448617</v>
      </c>
      <c r="C6500">
        <v>1.7625999450683594</v>
      </c>
      <c r="D6500">
        <v>6307.1630859375</v>
      </c>
      <c r="E6500">
        <v>1.7625999450683594</v>
      </c>
    </row>
    <row r="6501" spans="1:5" x14ac:dyDescent="0.3">
      <c r="A6501">
        <v>199.62000000011176</v>
      </c>
      <c r="B6501">
        <v>-775.40609598541346</v>
      </c>
      <c r="C6501">
        <v>1.7638000249862671</v>
      </c>
      <c r="D6501">
        <v>6307.611328125</v>
      </c>
      <c r="E6501">
        <v>1.7638000249862671</v>
      </c>
    </row>
    <row r="6502" spans="1:5" x14ac:dyDescent="0.3">
      <c r="A6502">
        <v>199.72000000020489</v>
      </c>
      <c r="B6502">
        <v>-775.40444064521876</v>
      </c>
      <c r="C6502">
        <v>1.764799952507019</v>
      </c>
      <c r="D6502">
        <v>6307.85205078125</v>
      </c>
      <c r="E6502">
        <v>1.764799952507019</v>
      </c>
    </row>
    <row r="6503" spans="1:5" x14ac:dyDescent="0.3">
      <c r="A6503">
        <v>199.82000000029802</v>
      </c>
      <c r="B6503">
        <v>-775.40276480102625</v>
      </c>
      <c r="C6503">
        <v>1.7660000324249268</v>
      </c>
      <c r="D6503">
        <v>6307.81201171875</v>
      </c>
      <c r="E6503">
        <v>1.7660000324249268</v>
      </c>
    </row>
    <row r="6504" spans="1:5" x14ac:dyDescent="0.3">
      <c r="A6504">
        <v>199.91999999992549</v>
      </c>
      <c r="B6504">
        <v>-775.40110016250696</v>
      </c>
      <c r="C6504">
        <v>1.7669999599456787</v>
      </c>
      <c r="D6504">
        <v>6307.54638671875</v>
      </c>
      <c r="E6504">
        <v>1.7669999599456787</v>
      </c>
    </row>
    <row r="6505" spans="1:5" x14ac:dyDescent="0.3">
      <c r="A6505">
        <v>200.02000000001863</v>
      </c>
      <c r="B6505">
        <v>-775.39943004036036</v>
      </c>
      <c r="C6505">
        <v>1.7681900262832642</v>
      </c>
      <c r="D6505">
        <v>6307.36376953125</v>
      </c>
      <c r="E6505">
        <v>1.7681900262832642</v>
      </c>
    </row>
    <row r="6506" spans="1:5" x14ac:dyDescent="0.3">
      <c r="A6506">
        <v>200.12000000011176</v>
      </c>
      <c r="B6506">
        <v>-775.39775777244654</v>
      </c>
      <c r="C6506">
        <v>1.7691999673843384</v>
      </c>
      <c r="D6506">
        <v>6307.513671875</v>
      </c>
      <c r="E6506">
        <v>1.7691999673843384</v>
      </c>
    </row>
    <row r="6507" spans="1:5" x14ac:dyDescent="0.3">
      <c r="A6507">
        <v>200.22000000020489</v>
      </c>
      <c r="B6507">
        <v>-775.3960959949502</v>
      </c>
      <c r="C6507">
        <v>1.7702000141143799</v>
      </c>
      <c r="D6507">
        <v>6308.064453125</v>
      </c>
      <c r="E6507">
        <v>1.7702000141143799</v>
      </c>
    </row>
    <row r="6508" spans="1:5" x14ac:dyDescent="0.3">
      <c r="A6508">
        <v>200.32000000029802</v>
      </c>
      <c r="B6508">
        <v>-775.39442754173365</v>
      </c>
      <c r="C6508">
        <v>1.7711999416351318</v>
      </c>
      <c r="D6508">
        <v>6308.6689453125</v>
      </c>
      <c r="E6508">
        <v>1.7711999416351318</v>
      </c>
    </row>
    <row r="6509" spans="1:5" x14ac:dyDescent="0.3">
      <c r="A6509">
        <v>200.41999999992549</v>
      </c>
      <c r="B6509">
        <v>-775.39276552581873</v>
      </c>
      <c r="C6509">
        <v>1.7721999883651733</v>
      </c>
      <c r="D6509">
        <v>6308.92333984375</v>
      </c>
      <c r="E6509">
        <v>1.7721999883651733</v>
      </c>
    </row>
    <row r="6510" spans="1:5" x14ac:dyDescent="0.3">
      <c r="A6510">
        <v>200.52000000001863</v>
      </c>
      <c r="B6510">
        <v>-775.39110112571802</v>
      </c>
      <c r="C6510">
        <v>1.7730000019073486</v>
      </c>
      <c r="D6510">
        <v>6308.453125</v>
      </c>
      <c r="E6510">
        <v>1.7730000019073486</v>
      </c>
    </row>
    <row r="6511" spans="1:5" x14ac:dyDescent="0.3">
      <c r="A6511">
        <v>200.62000000011176</v>
      </c>
      <c r="B6511">
        <v>-775.38942575836268</v>
      </c>
      <c r="C6511">
        <v>1.7738000154495239</v>
      </c>
      <c r="D6511">
        <v>6307.74853515625</v>
      </c>
      <c r="E6511">
        <v>1.7738000154495239</v>
      </c>
    </row>
    <row r="6512" spans="1:5" x14ac:dyDescent="0.3">
      <c r="A6512">
        <v>200.70000000018626</v>
      </c>
      <c r="B6512">
        <v>-775.38809895896998</v>
      </c>
      <c r="C6512">
        <v>1.7746000289916992</v>
      </c>
      <c r="D6512">
        <v>6306.609375</v>
      </c>
      <c r="E6512">
        <v>1.7746000289916992</v>
      </c>
    </row>
    <row r="6513" spans="1:5" x14ac:dyDescent="0.3">
      <c r="A6513">
        <v>200.76000000024214</v>
      </c>
      <c r="B6513">
        <v>-775.38710022354212</v>
      </c>
      <c r="C6513">
        <v>1.7749999761581421</v>
      </c>
      <c r="D6513">
        <v>6305.56494140625</v>
      </c>
      <c r="E6513">
        <v>1.7749999761581421</v>
      </c>
    </row>
    <row r="6514" spans="1:5" x14ac:dyDescent="0.3">
      <c r="A6514">
        <v>200.82000000029802</v>
      </c>
      <c r="B6514">
        <v>-775.38609838867274</v>
      </c>
      <c r="C6514">
        <v>1.7754000425338745</v>
      </c>
      <c r="D6514">
        <v>6304.5576171875</v>
      </c>
      <c r="E6514">
        <v>1.7754000425338745</v>
      </c>
    </row>
    <row r="6515" spans="1:5" x14ac:dyDescent="0.3">
      <c r="A6515">
        <v>200.89000000013039</v>
      </c>
      <c r="B6515">
        <v>-775.38493228340235</v>
      </c>
      <c r="C6515">
        <v>1.7760000228881836</v>
      </c>
      <c r="D6515">
        <v>6303.50341796875</v>
      </c>
      <c r="E6515">
        <v>1.7760000228881836</v>
      </c>
    </row>
    <row r="6516" spans="1:5" x14ac:dyDescent="0.3">
      <c r="A6516">
        <v>200.99000000022352</v>
      </c>
      <c r="B6516">
        <v>-775.38326478386011</v>
      </c>
      <c r="C6516">
        <v>1.7766000032424927</v>
      </c>
      <c r="D6516">
        <v>6302.56640625</v>
      </c>
      <c r="E6516">
        <v>1.7766000032424927</v>
      </c>
    </row>
    <row r="6517" spans="1:5" x14ac:dyDescent="0.3">
      <c r="A6517">
        <v>201.09000000031665</v>
      </c>
      <c r="B6517">
        <v>-775.38159823799219</v>
      </c>
      <c r="C6517">
        <v>1.7771999835968018</v>
      </c>
      <c r="D6517">
        <v>6302.34326171875</v>
      </c>
      <c r="E6517">
        <v>1.7771999835968018</v>
      </c>
    </row>
    <row r="6518" spans="1:5" x14ac:dyDescent="0.3">
      <c r="A6518">
        <v>201.18999999994412</v>
      </c>
      <c r="B6518">
        <v>-775.37992525482264</v>
      </c>
      <c r="C6518">
        <v>1.7779899835586548</v>
      </c>
      <c r="D6518">
        <v>6301.95947265625</v>
      </c>
      <c r="E6518">
        <v>1.7779899835586548</v>
      </c>
    </row>
    <row r="6519" spans="1:5" x14ac:dyDescent="0.3">
      <c r="A6519">
        <v>201.29000000003725</v>
      </c>
      <c r="B6519">
        <v>-775.37827134513941</v>
      </c>
      <c r="C6519">
        <v>1.7783999443054199</v>
      </c>
      <c r="D6519">
        <v>6301.57568359375</v>
      </c>
      <c r="E6519">
        <v>1.7783999443054199</v>
      </c>
    </row>
    <row r="6520" spans="1:5" x14ac:dyDescent="0.3">
      <c r="A6520">
        <v>201.39000000013039</v>
      </c>
      <c r="B6520">
        <v>-775.37659502410975</v>
      </c>
      <c r="C6520">
        <v>1.7790000438690186</v>
      </c>
      <c r="D6520">
        <v>6301.53662109375</v>
      </c>
      <c r="E6520">
        <v>1.7790000438690186</v>
      </c>
    </row>
    <row r="6521" spans="1:5" x14ac:dyDescent="0.3">
      <c r="A6521">
        <v>201.49000000022352</v>
      </c>
      <c r="B6521">
        <v>-775.37493372345057</v>
      </c>
      <c r="C6521">
        <v>1.7796000242233276</v>
      </c>
      <c r="D6521">
        <v>6301.46044921875</v>
      </c>
      <c r="E6521">
        <v>1.7796000242233276</v>
      </c>
    </row>
    <row r="6522" spans="1:5" x14ac:dyDescent="0.3">
      <c r="A6522">
        <v>201.59000000031665</v>
      </c>
      <c r="B6522">
        <v>-775.37326789283838</v>
      </c>
      <c r="C6522">
        <v>1.7802000045776367</v>
      </c>
      <c r="D6522">
        <v>6301.3466796875</v>
      </c>
      <c r="E6522">
        <v>1.7802000045776367</v>
      </c>
    </row>
    <row r="6523" spans="1:5" x14ac:dyDescent="0.3">
      <c r="A6523">
        <v>201.68999999994412</v>
      </c>
      <c r="B6523">
        <v>-775.37160420799341</v>
      </c>
      <c r="C6523">
        <v>1.7805999517440796</v>
      </c>
      <c r="D6523">
        <v>6301.685546875</v>
      </c>
      <c r="E6523">
        <v>1.7805999517440796</v>
      </c>
    </row>
    <row r="6524" spans="1:5" x14ac:dyDescent="0.3">
      <c r="A6524">
        <v>201.79000000003725</v>
      </c>
      <c r="B6524">
        <v>-775.36993575477686</v>
      </c>
      <c r="C6524">
        <v>1.7812000513076782</v>
      </c>
      <c r="D6524">
        <v>6302.77490234375</v>
      </c>
      <c r="E6524">
        <v>1.7812000513076782</v>
      </c>
    </row>
    <row r="6525" spans="1:5" x14ac:dyDescent="0.3">
      <c r="A6525">
        <v>201.87000000011176</v>
      </c>
      <c r="B6525">
        <v>-775.36859918022242</v>
      </c>
      <c r="C6525">
        <v>1.7815999984741211</v>
      </c>
      <c r="D6525">
        <v>6303.8310546875</v>
      </c>
      <c r="E6525">
        <v>1.7815999984741211</v>
      </c>
    </row>
    <row r="6526" spans="1:5" x14ac:dyDescent="0.3">
      <c r="A6526">
        <v>201.97000000020489</v>
      </c>
      <c r="B6526">
        <v>-775.3669269123086</v>
      </c>
      <c r="C6526">
        <v>1.7821999788284302</v>
      </c>
      <c r="D6526">
        <v>6304.75244140625</v>
      </c>
      <c r="E6526">
        <v>1.7821999788284302</v>
      </c>
    </row>
    <row r="6527" spans="1:5" x14ac:dyDescent="0.3">
      <c r="A6527">
        <v>202.07000000029802</v>
      </c>
      <c r="B6527">
        <v>-775.36526608848658</v>
      </c>
      <c r="C6527">
        <v>1.7827999591827393</v>
      </c>
      <c r="D6527">
        <v>6305.85986328125</v>
      </c>
      <c r="E6527">
        <v>1.7827999591827393</v>
      </c>
    </row>
    <row r="6528" spans="1:5" x14ac:dyDescent="0.3">
      <c r="A6528">
        <v>202.14999999990687</v>
      </c>
      <c r="B6528">
        <v>-775.36393642807093</v>
      </c>
      <c r="C6528">
        <v>1.7832000255584717</v>
      </c>
      <c r="D6528">
        <v>6306.9501953125</v>
      </c>
      <c r="E6528">
        <v>1.7832000255584717</v>
      </c>
    </row>
    <row r="6529" spans="1:5" x14ac:dyDescent="0.3">
      <c r="A6529">
        <v>202.22000000020489</v>
      </c>
      <c r="B6529">
        <v>-775.36276364708033</v>
      </c>
      <c r="C6529">
        <v>1.7838000059127808</v>
      </c>
      <c r="D6529">
        <v>6308.0791015625</v>
      </c>
      <c r="E6529">
        <v>1.7838000059127808</v>
      </c>
    </row>
    <row r="6530" spans="1:5" x14ac:dyDescent="0.3">
      <c r="A6530">
        <v>202.3000000002794</v>
      </c>
      <c r="B6530">
        <v>-775.36143398666468</v>
      </c>
      <c r="C6530">
        <v>1.7841999530792236</v>
      </c>
      <c r="D6530">
        <v>6309.09716796875</v>
      </c>
      <c r="E6530">
        <v>1.7841999530792236</v>
      </c>
    </row>
    <row r="6531" spans="1:5" x14ac:dyDescent="0.3">
      <c r="A6531">
        <v>202.37999999988824</v>
      </c>
      <c r="B6531">
        <v>-775.36010074997034</v>
      </c>
      <c r="C6531">
        <v>1.7848000526428223</v>
      </c>
      <c r="D6531">
        <v>6310.2060546875</v>
      </c>
      <c r="E6531">
        <v>1.7848000526428223</v>
      </c>
    </row>
    <row r="6532" spans="1:5" x14ac:dyDescent="0.3">
      <c r="A6532">
        <v>202.45000000018626</v>
      </c>
      <c r="B6532">
        <v>-775.3589341678628</v>
      </c>
      <c r="C6532">
        <v>1.7854000329971313</v>
      </c>
      <c r="D6532">
        <v>6311.21240234375</v>
      </c>
      <c r="E6532">
        <v>1.7854000329971313</v>
      </c>
    </row>
    <row r="6533" spans="1:5" x14ac:dyDescent="0.3">
      <c r="A6533">
        <v>202.53000000026077</v>
      </c>
      <c r="B6533">
        <v>-775.35759735488978</v>
      </c>
      <c r="C6533">
        <v>1.7860000133514404</v>
      </c>
      <c r="D6533">
        <v>6312.2880859375</v>
      </c>
      <c r="E6533">
        <v>1.7860000133514404</v>
      </c>
    </row>
    <row r="6534" spans="1:5" x14ac:dyDescent="0.3">
      <c r="A6534">
        <v>202.62999999988824</v>
      </c>
      <c r="B6534">
        <v>-775.35592985534754</v>
      </c>
      <c r="C6534">
        <v>1.7868000268936157</v>
      </c>
      <c r="D6534">
        <v>6313.2900390625</v>
      </c>
      <c r="E6534">
        <v>1.7868000268936157</v>
      </c>
    </row>
    <row r="6535" spans="1:5" x14ac:dyDescent="0.3">
      <c r="A6535">
        <v>202.72999999998137</v>
      </c>
      <c r="B6535">
        <v>-775.35426950836268</v>
      </c>
      <c r="C6535">
        <v>1.7877999544143677</v>
      </c>
      <c r="D6535">
        <v>6312.78515625</v>
      </c>
      <c r="E6535">
        <v>1.7877999544143677</v>
      </c>
    </row>
    <row r="6536" spans="1:5" x14ac:dyDescent="0.3">
      <c r="A6536">
        <v>202.8000000002794</v>
      </c>
      <c r="B6536">
        <v>-775.35310197258082</v>
      </c>
      <c r="C6536">
        <v>1.7884000539779663</v>
      </c>
      <c r="D6536">
        <v>6311.56884765625</v>
      </c>
      <c r="E6536">
        <v>1.7884000539779663</v>
      </c>
    </row>
    <row r="6537" spans="1:5" x14ac:dyDescent="0.3">
      <c r="A6537">
        <v>202.85000000009313</v>
      </c>
      <c r="B6537">
        <v>-775.35227299118128</v>
      </c>
      <c r="C6537">
        <v>1.7890000343322754</v>
      </c>
      <c r="D6537">
        <v>6310.380859375</v>
      </c>
      <c r="E6537">
        <v>1.7890000343322754</v>
      </c>
    </row>
    <row r="6538" spans="1:5" x14ac:dyDescent="0.3">
      <c r="A6538">
        <v>202.89000000013039</v>
      </c>
      <c r="B6538">
        <v>-775.35160136604395</v>
      </c>
      <c r="C6538">
        <v>1.7893999814987183</v>
      </c>
      <c r="D6538">
        <v>6309.228515625</v>
      </c>
      <c r="E6538">
        <v>1.7893999814987183</v>
      </c>
    </row>
    <row r="6539" spans="1:5" x14ac:dyDescent="0.3">
      <c r="A6539">
        <v>202.93000000016764</v>
      </c>
      <c r="B6539">
        <v>-775.35092831039515</v>
      </c>
      <c r="C6539">
        <v>1.7898000478744507</v>
      </c>
      <c r="D6539">
        <v>6307.96875</v>
      </c>
      <c r="E6539">
        <v>1.7898000478744507</v>
      </c>
    </row>
    <row r="6540" spans="1:5" x14ac:dyDescent="0.3">
      <c r="A6540">
        <v>202.97000000020489</v>
      </c>
      <c r="B6540">
        <v>-775.35026002311793</v>
      </c>
      <c r="C6540">
        <v>1.7901999950408936</v>
      </c>
      <c r="D6540">
        <v>6306.6943359375</v>
      </c>
      <c r="E6540">
        <v>1.7901999950408936</v>
      </c>
    </row>
    <row r="6541" spans="1:5" x14ac:dyDescent="0.3">
      <c r="A6541">
        <v>203.01000000024214</v>
      </c>
      <c r="B6541">
        <v>-775.34959650421229</v>
      </c>
      <c r="C6541">
        <v>1.7905999422073364</v>
      </c>
      <c r="D6541">
        <v>6305.43359375</v>
      </c>
      <c r="E6541">
        <v>1.7905999422073364</v>
      </c>
    </row>
    <row r="6542" spans="1:5" x14ac:dyDescent="0.3">
      <c r="A6542">
        <v>203.0500000002794</v>
      </c>
      <c r="B6542">
        <v>-775.34893036270228</v>
      </c>
      <c r="C6542">
        <v>1.7911900281906128</v>
      </c>
      <c r="D6542">
        <v>6304.263671875</v>
      </c>
      <c r="E6542">
        <v>1.7911900281906128</v>
      </c>
    </row>
    <row r="6543" spans="1:5" x14ac:dyDescent="0.3">
      <c r="A6543">
        <v>203.09000000031665</v>
      </c>
      <c r="B6543">
        <v>-775.3482615985879</v>
      </c>
      <c r="C6543">
        <v>1.7915999889373779</v>
      </c>
      <c r="D6543">
        <v>6303.24365234375</v>
      </c>
      <c r="E6543">
        <v>1.7915999889373779</v>
      </c>
    </row>
    <row r="6544" spans="1:5" x14ac:dyDescent="0.3">
      <c r="A6544">
        <v>203.16000000014901</v>
      </c>
      <c r="B6544">
        <v>-775.34709120178309</v>
      </c>
      <c r="C6544">
        <v>1.7924000024795532</v>
      </c>
      <c r="D6544">
        <v>6302.18359375</v>
      </c>
      <c r="E6544">
        <v>1.7924000024795532</v>
      </c>
    </row>
    <row r="6545" spans="1:5" x14ac:dyDescent="0.3">
      <c r="A6545">
        <v>203.26000000024214</v>
      </c>
      <c r="B6545">
        <v>-775.34543037796107</v>
      </c>
      <c r="C6545">
        <v>1.7935899496078491</v>
      </c>
      <c r="D6545">
        <v>6302.37890625</v>
      </c>
      <c r="E6545">
        <v>1.7935899496078491</v>
      </c>
    </row>
    <row r="6546" spans="1:5" x14ac:dyDescent="0.3">
      <c r="A6546">
        <v>203.32000000029802</v>
      </c>
      <c r="B6546">
        <v>-775.34442496681299</v>
      </c>
      <c r="C6546">
        <v>1.7941999435424805</v>
      </c>
      <c r="D6546">
        <v>6303.55908203125</v>
      </c>
      <c r="E6546">
        <v>1.7941999435424805</v>
      </c>
    </row>
    <row r="6547" spans="1:5" x14ac:dyDescent="0.3">
      <c r="A6547">
        <v>203.35999999986961</v>
      </c>
      <c r="B6547">
        <v>-775.34376073265162</v>
      </c>
      <c r="C6547">
        <v>1.7946000099182129</v>
      </c>
      <c r="D6547">
        <v>6304.6103515625</v>
      </c>
      <c r="E6547">
        <v>1.7946000099182129</v>
      </c>
    </row>
    <row r="6548" spans="1:5" x14ac:dyDescent="0.3">
      <c r="A6548">
        <v>203.39999999990687</v>
      </c>
      <c r="B6548">
        <v>-775.34309769058314</v>
      </c>
      <c r="C6548">
        <v>1.7949999570846558</v>
      </c>
      <c r="D6548">
        <v>6305.71630859375</v>
      </c>
      <c r="E6548">
        <v>1.7949999570846558</v>
      </c>
    </row>
    <row r="6549" spans="1:5" x14ac:dyDescent="0.3">
      <c r="A6549">
        <v>203.43999999994412</v>
      </c>
      <c r="B6549">
        <v>-775.34243226432886</v>
      </c>
      <c r="C6549">
        <v>1.7954000234603882</v>
      </c>
      <c r="D6549">
        <v>6306.87646484375</v>
      </c>
      <c r="E6549">
        <v>1.7954000234603882</v>
      </c>
    </row>
    <row r="6550" spans="1:5" x14ac:dyDescent="0.3">
      <c r="A6550">
        <v>203.47999999998137</v>
      </c>
      <c r="B6550">
        <v>-775.34176111602869</v>
      </c>
      <c r="C6550">
        <v>1.7957999706268311</v>
      </c>
      <c r="D6550">
        <v>6308.18212890625</v>
      </c>
      <c r="E6550">
        <v>1.7957999706268311</v>
      </c>
    </row>
    <row r="6551" spans="1:5" x14ac:dyDescent="0.3">
      <c r="A6551">
        <v>203.52000000001863</v>
      </c>
      <c r="B6551">
        <v>-775.34109664344874</v>
      </c>
      <c r="C6551">
        <v>1.7962000370025635</v>
      </c>
      <c r="D6551">
        <v>6309.486328125</v>
      </c>
      <c r="E6551">
        <v>1.7962000370025635</v>
      </c>
    </row>
    <row r="6552" spans="1:5" x14ac:dyDescent="0.3">
      <c r="A6552">
        <v>203.5500000002794</v>
      </c>
      <c r="B6552">
        <v>-775.34059954071131</v>
      </c>
      <c r="C6552">
        <v>1.7965899705886841</v>
      </c>
      <c r="D6552">
        <v>6310.54248046875</v>
      </c>
      <c r="E6552">
        <v>1.7965899705886841</v>
      </c>
    </row>
    <row r="6553" spans="1:5" x14ac:dyDescent="0.3">
      <c r="A6553">
        <v>203.58000000007451</v>
      </c>
      <c r="B6553">
        <v>-775.34009480857935</v>
      </c>
      <c r="C6553">
        <v>1.7968000173568726</v>
      </c>
      <c r="D6553">
        <v>6311.57861328125</v>
      </c>
      <c r="E6553">
        <v>1.7968000173568726</v>
      </c>
    </row>
    <row r="6554" spans="1:5" x14ac:dyDescent="0.3">
      <c r="A6554">
        <v>203.60999999986961</v>
      </c>
      <c r="B6554">
        <v>-775.33960318946924</v>
      </c>
      <c r="C6554">
        <v>1.7971999645233154</v>
      </c>
      <c r="D6554">
        <v>6312.7060546875</v>
      </c>
      <c r="E6554">
        <v>1.7971999645233154</v>
      </c>
    </row>
    <row r="6555" spans="1:5" x14ac:dyDescent="0.3">
      <c r="A6555">
        <v>203.64000000013039</v>
      </c>
      <c r="B6555">
        <v>-775.3390960731515</v>
      </c>
      <c r="C6555">
        <v>1.7973999977111816</v>
      </c>
      <c r="D6555">
        <v>6313.76708984375</v>
      </c>
      <c r="E6555">
        <v>1.7973999977111816</v>
      </c>
    </row>
    <row r="6556" spans="1:5" x14ac:dyDescent="0.3">
      <c r="A6556">
        <v>203.66999999992549</v>
      </c>
      <c r="B6556">
        <v>-775.33860397720423</v>
      </c>
      <c r="C6556">
        <v>1.7977999448776245</v>
      </c>
      <c r="D6556">
        <v>6314.90283203125</v>
      </c>
      <c r="E6556">
        <v>1.7977999448776245</v>
      </c>
    </row>
    <row r="6557" spans="1:5" x14ac:dyDescent="0.3">
      <c r="A6557">
        <v>203.70000000018626</v>
      </c>
      <c r="B6557">
        <v>-775.33809733772364</v>
      </c>
      <c r="C6557">
        <v>1.7979999780654907</v>
      </c>
      <c r="D6557">
        <v>6316.04638671875</v>
      </c>
      <c r="E6557">
        <v>1.7979999780654907</v>
      </c>
    </row>
    <row r="6558" spans="1:5" x14ac:dyDescent="0.3">
      <c r="A6558">
        <v>203.72999999998137</v>
      </c>
      <c r="B6558">
        <v>-775.33759451294031</v>
      </c>
      <c r="C6558">
        <v>1.7984000444412231</v>
      </c>
      <c r="D6558">
        <v>6317.24951171875</v>
      </c>
      <c r="E6558">
        <v>1.7984000444412231</v>
      </c>
    </row>
    <row r="6559" spans="1:5" x14ac:dyDescent="0.3">
      <c r="A6559">
        <v>203.76000000024214</v>
      </c>
      <c r="B6559">
        <v>-775.33709812545862</v>
      </c>
      <c r="C6559">
        <v>1.7985999584197998</v>
      </c>
      <c r="D6559">
        <v>6318.4375</v>
      </c>
      <c r="E6559">
        <v>1.7985999584197998</v>
      </c>
    </row>
    <row r="6560" spans="1:5" x14ac:dyDescent="0.3">
      <c r="A6560">
        <v>203.79000000003725</v>
      </c>
      <c r="B6560">
        <v>-775.33659506225672</v>
      </c>
      <c r="C6560">
        <v>1.798799991607666</v>
      </c>
      <c r="D6560">
        <v>6319.57080078125</v>
      </c>
      <c r="E6560">
        <v>1.798799991607666</v>
      </c>
    </row>
    <row r="6561" spans="1:5" x14ac:dyDescent="0.3">
      <c r="A6561">
        <v>203.82000000029802</v>
      </c>
      <c r="B6561">
        <v>-775.33609748268213</v>
      </c>
      <c r="C6561">
        <v>1.7992000579833984</v>
      </c>
      <c r="D6561">
        <v>6320.6640625</v>
      </c>
      <c r="E6561">
        <v>1.7992000579833984</v>
      </c>
    </row>
    <row r="6562" spans="1:5" x14ac:dyDescent="0.3">
      <c r="A6562">
        <v>203.85000000009313</v>
      </c>
      <c r="B6562">
        <v>-775.33559203529444</v>
      </c>
      <c r="C6562">
        <v>1.799589991569519</v>
      </c>
      <c r="D6562">
        <v>6321.8037109375</v>
      </c>
      <c r="E6562">
        <v>1.799589991569519</v>
      </c>
    </row>
    <row r="6563" spans="1:5" x14ac:dyDescent="0.3">
      <c r="A6563">
        <v>203.87999999988824</v>
      </c>
      <c r="B6563">
        <v>-775.33509469413843</v>
      </c>
      <c r="C6563">
        <v>1.7998000383377075</v>
      </c>
      <c r="D6563">
        <v>6322.9423828125</v>
      </c>
      <c r="E6563">
        <v>1.7998000383377075</v>
      </c>
    </row>
    <row r="6564" spans="1:5" x14ac:dyDescent="0.3">
      <c r="A6564">
        <v>203.91000000014901</v>
      </c>
      <c r="B6564">
        <v>-775.33460045242396</v>
      </c>
      <c r="C6564">
        <v>1.7999999523162842</v>
      </c>
      <c r="D6564">
        <v>6324.14892578125</v>
      </c>
      <c r="E6564">
        <v>1.7999999523162842</v>
      </c>
    </row>
    <row r="6565" spans="1:5" x14ac:dyDescent="0.3">
      <c r="A6565">
        <v>203.93999999994412</v>
      </c>
      <c r="B6565">
        <v>-775.33409810447779</v>
      </c>
      <c r="C6565">
        <v>1.8001999855041504</v>
      </c>
      <c r="D6565">
        <v>6325.31982421875</v>
      </c>
      <c r="E6565">
        <v>1.8001999855041504</v>
      </c>
    </row>
    <row r="6566" spans="1:5" x14ac:dyDescent="0.3">
      <c r="A6566">
        <v>203.97000000020489</v>
      </c>
      <c r="B6566">
        <v>-775.33359623336878</v>
      </c>
      <c r="C6566">
        <v>1.8005900382995605</v>
      </c>
      <c r="D6566">
        <v>6326.53076171875</v>
      </c>
      <c r="E6566">
        <v>1.8005900382995605</v>
      </c>
    </row>
    <row r="6567" spans="1:5" x14ac:dyDescent="0.3">
      <c r="A6567">
        <v>204</v>
      </c>
      <c r="B6567">
        <v>-775.33309722328272</v>
      </c>
      <c r="C6567">
        <v>1.8007999658584595</v>
      </c>
      <c r="D6567">
        <v>6327.767578125</v>
      </c>
      <c r="E6567">
        <v>1.8007999658584595</v>
      </c>
    </row>
    <row r="6568" spans="1:5" x14ac:dyDescent="0.3">
      <c r="A6568">
        <v>204.03000000026077</v>
      </c>
      <c r="B6568">
        <v>-775.33259702110377</v>
      </c>
      <c r="C6568">
        <v>1.8012000322341919</v>
      </c>
      <c r="D6568">
        <v>6329.0244140625</v>
      </c>
      <c r="E6568">
        <v>1.8012000322341919</v>
      </c>
    </row>
    <row r="6569" spans="1:5" x14ac:dyDescent="0.3">
      <c r="A6569">
        <v>204.06000000005588</v>
      </c>
      <c r="B6569">
        <v>-775.33210349464503</v>
      </c>
      <c r="C6569">
        <v>1.8013999462127686</v>
      </c>
      <c r="D6569">
        <v>6330.27685546875</v>
      </c>
      <c r="E6569">
        <v>1.8013999462127686</v>
      </c>
    </row>
    <row r="6570" spans="1:5" x14ac:dyDescent="0.3">
      <c r="A6570">
        <v>204.09000000031665</v>
      </c>
      <c r="B6570">
        <v>-775.33159923935023</v>
      </c>
      <c r="C6570">
        <v>1.8015999794006348</v>
      </c>
      <c r="D6570">
        <v>6331.515625</v>
      </c>
      <c r="E6570">
        <v>1.8015999794006348</v>
      </c>
    </row>
    <row r="6571" spans="1:5" x14ac:dyDescent="0.3">
      <c r="A6571">
        <v>204.12000000011176</v>
      </c>
      <c r="B6571">
        <v>-775.33109236145106</v>
      </c>
      <c r="C6571">
        <v>1.8019900321960449</v>
      </c>
      <c r="D6571">
        <v>6332.74169921875</v>
      </c>
      <c r="E6571">
        <v>1.8019900321960449</v>
      </c>
    </row>
    <row r="6572" spans="1:5" x14ac:dyDescent="0.3">
      <c r="A6572">
        <v>204.14999999990687</v>
      </c>
      <c r="B6572">
        <v>-775.33060551071253</v>
      </c>
      <c r="C6572">
        <v>1.8021999597549438</v>
      </c>
      <c r="D6572">
        <v>6333.89306640625</v>
      </c>
      <c r="E6572">
        <v>1.8021999597549438</v>
      </c>
    </row>
    <row r="6573" spans="1:5" x14ac:dyDescent="0.3">
      <c r="A6573">
        <v>204.18000000016764</v>
      </c>
      <c r="B6573">
        <v>-775.33010316276636</v>
      </c>
      <c r="C6573">
        <v>1.8023999929428101</v>
      </c>
      <c r="D6573">
        <v>6335.01171875</v>
      </c>
      <c r="E6573">
        <v>1.8023999929428101</v>
      </c>
    </row>
    <row r="6574" spans="1:5" x14ac:dyDescent="0.3">
      <c r="A6574">
        <v>204.20999999996275</v>
      </c>
      <c r="B6574">
        <v>-775.32959127807703</v>
      </c>
      <c r="C6574">
        <v>1.8028000593185425</v>
      </c>
      <c r="D6574">
        <v>6336.06201171875</v>
      </c>
      <c r="E6574">
        <v>1.8028000593185425</v>
      </c>
    </row>
    <row r="6575" spans="1:5" x14ac:dyDescent="0.3">
      <c r="A6575">
        <v>204.25</v>
      </c>
      <c r="B6575">
        <v>-775.32892823600855</v>
      </c>
      <c r="C6575">
        <v>1.8032000064849854</v>
      </c>
      <c r="D6575">
        <v>6337.3642578125</v>
      </c>
      <c r="E6575">
        <v>1.8032000064849854</v>
      </c>
    </row>
    <row r="6576" spans="1:5" x14ac:dyDescent="0.3">
      <c r="A6576">
        <v>204.29000000003725</v>
      </c>
      <c r="B6576">
        <v>-775.32826185607996</v>
      </c>
      <c r="C6576">
        <v>1.8034000396728516</v>
      </c>
      <c r="D6576">
        <v>6338.54541015625</v>
      </c>
      <c r="E6576">
        <v>1.8034000396728516</v>
      </c>
    </row>
    <row r="6577" spans="1:5" x14ac:dyDescent="0.3">
      <c r="A6577">
        <v>204.33000000007451</v>
      </c>
      <c r="B6577">
        <v>-775.32759929084864</v>
      </c>
      <c r="C6577">
        <v>1.8037999868392944</v>
      </c>
      <c r="D6577">
        <v>6339.63818359375</v>
      </c>
      <c r="E6577">
        <v>1.8037999868392944</v>
      </c>
    </row>
    <row r="6578" spans="1:5" x14ac:dyDescent="0.3">
      <c r="A6578">
        <v>204.37000000011176</v>
      </c>
      <c r="B6578">
        <v>-775.32693362617579</v>
      </c>
      <c r="C6578">
        <v>1.8042000532150269</v>
      </c>
      <c r="D6578">
        <v>6340.7119140625</v>
      </c>
      <c r="E6578">
        <v>1.8042000532150269</v>
      </c>
    </row>
    <row r="6579" spans="1:5" x14ac:dyDescent="0.3">
      <c r="A6579">
        <v>204.41000000014901</v>
      </c>
      <c r="B6579">
        <v>-775.32626629257288</v>
      </c>
      <c r="C6579">
        <v>1.8046000003814697</v>
      </c>
      <c r="D6579">
        <v>6341.77880859375</v>
      </c>
      <c r="E6579">
        <v>1.8046000003814697</v>
      </c>
    </row>
    <row r="6580" spans="1:5" x14ac:dyDescent="0.3">
      <c r="A6580">
        <v>204.45000000018626</v>
      </c>
      <c r="B6580">
        <v>-775.32559729003992</v>
      </c>
      <c r="C6580">
        <v>1.8049999475479126</v>
      </c>
      <c r="D6580">
        <v>6342.828125</v>
      </c>
      <c r="E6580">
        <v>1.8049999475479126</v>
      </c>
    </row>
    <row r="6581" spans="1:5" x14ac:dyDescent="0.3">
      <c r="A6581">
        <v>204.5</v>
      </c>
      <c r="B6581">
        <v>-775.32476687812891</v>
      </c>
      <c r="C6581">
        <v>1.805400013923645</v>
      </c>
      <c r="D6581">
        <v>6344.00830078125</v>
      </c>
      <c r="E6581">
        <v>1.805400013923645</v>
      </c>
    </row>
    <row r="6582" spans="1:5" x14ac:dyDescent="0.3">
      <c r="A6582">
        <v>204.5500000002794</v>
      </c>
      <c r="B6582">
        <v>-775.32393026733484</v>
      </c>
      <c r="C6582">
        <v>1.8057999610900879</v>
      </c>
      <c r="D6582">
        <v>6345.111328125</v>
      </c>
      <c r="E6582">
        <v>1.8057999610900879</v>
      </c>
    </row>
    <row r="6583" spans="1:5" x14ac:dyDescent="0.3">
      <c r="A6583">
        <v>204.60000000009313</v>
      </c>
      <c r="B6583">
        <v>-775.32309651756373</v>
      </c>
      <c r="C6583">
        <v>1.8062000274658203</v>
      </c>
      <c r="D6583">
        <v>6346.146484375</v>
      </c>
      <c r="E6583">
        <v>1.8062000274658203</v>
      </c>
    </row>
    <row r="6584" spans="1:5" x14ac:dyDescent="0.3">
      <c r="A6584">
        <v>204.64999999990687</v>
      </c>
      <c r="B6584">
        <v>-775.32226014518824</v>
      </c>
      <c r="C6584">
        <v>1.8065999746322632</v>
      </c>
      <c r="D6584">
        <v>6347.2041015625</v>
      </c>
      <c r="E6584">
        <v>1.8065999746322632</v>
      </c>
    </row>
    <row r="6585" spans="1:5" x14ac:dyDescent="0.3">
      <c r="A6585">
        <v>204.70000000018626</v>
      </c>
      <c r="B6585">
        <v>-775.32142520332422</v>
      </c>
      <c r="C6585">
        <v>1.8070000410079956</v>
      </c>
      <c r="D6585">
        <v>6348.31298828125</v>
      </c>
      <c r="E6585">
        <v>1.8070000410079956</v>
      </c>
    </row>
    <row r="6586" spans="1:5" x14ac:dyDescent="0.3">
      <c r="A6586">
        <v>204.75</v>
      </c>
      <c r="B6586">
        <v>-775.32059455299463</v>
      </c>
      <c r="C6586">
        <v>1.8073999881744385</v>
      </c>
      <c r="D6586">
        <v>6349.33154296875</v>
      </c>
      <c r="E6586">
        <v>1.8073999881744385</v>
      </c>
    </row>
    <row r="6587" spans="1:5" x14ac:dyDescent="0.3">
      <c r="A6587">
        <v>204.8000000002794</v>
      </c>
      <c r="B6587">
        <v>-775.31976938629236</v>
      </c>
      <c r="C6587">
        <v>1.8078000545501709</v>
      </c>
      <c r="D6587">
        <v>6350.3603515625</v>
      </c>
      <c r="E6587">
        <v>1.8078000545501709</v>
      </c>
    </row>
    <row r="6588" spans="1:5" x14ac:dyDescent="0.3">
      <c r="A6588">
        <v>204.85000000009313</v>
      </c>
      <c r="B6588">
        <v>-775.31892943763819</v>
      </c>
      <c r="C6588">
        <v>1.8082000017166138</v>
      </c>
      <c r="D6588">
        <v>6351.47119140625</v>
      </c>
      <c r="E6588">
        <v>1.8082000017166138</v>
      </c>
    </row>
    <row r="6589" spans="1:5" x14ac:dyDescent="0.3">
      <c r="A6589">
        <v>204.91000000014901</v>
      </c>
      <c r="B6589">
        <v>-775.31792545700159</v>
      </c>
      <c r="C6589">
        <v>1.8087899684906006</v>
      </c>
      <c r="D6589">
        <v>6352.595703125</v>
      </c>
      <c r="E6589">
        <v>1.8087899684906006</v>
      </c>
    </row>
    <row r="6590" spans="1:5" x14ac:dyDescent="0.3">
      <c r="A6590">
        <v>204.97999999998137</v>
      </c>
      <c r="B6590">
        <v>-775.31676602745142</v>
      </c>
      <c r="C6590">
        <v>1.8092000484466553</v>
      </c>
      <c r="D6590">
        <v>6353.599609375</v>
      </c>
      <c r="E6590">
        <v>1.8092000484466553</v>
      </c>
    </row>
    <row r="6591" spans="1:5" x14ac:dyDescent="0.3">
      <c r="A6591">
        <v>205.08000000007451</v>
      </c>
      <c r="B6591">
        <v>-775.31509399795618</v>
      </c>
      <c r="C6591">
        <v>1.809999942779541</v>
      </c>
      <c r="D6591">
        <v>6354.33935546875</v>
      </c>
      <c r="E6591">
        <v>1.809999942779541</v>
      </c>
    </row>
    <row r="6592" spans="1:5" x14ac:dyDescent="0.3">
      <c r="A6592">
        <v>205.18000000016764</v>
      </c>
      <c r="B6592">
        <v>-775.313428167344</v>
      </c>
      <c r="C6592">
        <v>1.8106000423431396</v>
      </c>
      <c r="D6592">
        <v>6354.42236328125</v>
      </c>
      <c r="E6592">
        <v>1.8106000423431396</v>
      </c>
    </row>
    <row r="6593" spans="1:5" x14ac:dyDescent="0.3">
      <c r="A6593">
        <v>205.28000000026077</v>
      </c>
      <c r="B6593">
        <v>-775.31176090622034</v>
      </c>
      <c r="C6593">
        <v>1.8114000558853149</v>
      </c>
      <c r="D6593">
        <v>6353.986328125</v>
      </c>
      <c r="E6593">
        <v>1.8114000558853149</v>
      </c>
    </row>
    <row r="6594" spans="1:5" x14ac:dyDescent="0.3">
      <c r="A6594">
        <v>205.37999999988824</v>
      </c>
      <c r="B6594">
        <v>-775.31009960556116</v>
      </c>
      <c r="C6594">
        <v>1.812000036239624</v>
      </c>
      <c r="D6594">
        <v>6352.92529296875</v>
      </c>
      <c r="E6594">
        <v>1.812000036239624</v>
      </c>
    </row>
    <row r="6595" spans="1:5" x14ac:dyDescent="0.3">
      <c r="A6595">
        <v>205.45000000018626</v>
      </c>
      <c r="B6595">
        <v>-775.30893731498804</v>
      </c>
      <c r="C6595">
        <v>1.8123999834060669</v>
      </c>
      <c r="D6595">
        <v>6351.7392578125</v>
      </c>
      <c r="E6595">
        <v>1.8123999834060669</v>
      </c>
    </row>
    <row r="6596" spans="1:5" x14ac:dyDescent="0.3">
      <c r="A6596">
        <v>205.51000000024214</v>
      </c>
      <c r="B6596">
        <v>-775.30792856597986</v>
      </c>
      <c r="C6596">
        <v>1.8128000497817993</v>
      </c>
      <c r="D6596">
        <v>6350.5986328125</v>
      </c>
      <c r="E6596">
        <v>1.8128000497817993</v>
      </c>
    </row>
    <row r="6597" spans="1:5" x14ac:dyDescent="0.3">
      <c r="A6597">
        <v>205.56000000005588</v>
      </c>
      <c r="B6597">
        <v>-775.30709505462733</v>
      </c>
      <c r="C6597">
        <v>1.812999963760376</v>
      </c>
      <c r="D6597">
        <v>6349.3671875</v>
      </c>
      <c r="E6597">
        <v>1.812999963760376</v>
      </c>
    </row>
    <row r="6598" spans="1:5" x14ac:dyDescent="0.3">
      <c r="A6598">
        <v>205.60000000009313</v>
      </c>
      <c r="B6598">
        <v>-775.30643129730311</v>
      </c>
      <c r="C6598">
        <v>1.8131999969482422</v>
      </c>
      <c r="D6598">
        <v>6348.25830078125</v>
      </c>
      <c r="E6598">
        <v>1.8131999969482422</v>
      </c>
    </row>
    <row r="6599" spans="1:5" x14ac:dyDescent="0.3">
      <c r="A6599">
        <v>205.64000000013039</v>
      </c>
      <c r="B6599">
        <v>-775.30576444053736</v>
      </c>
      <c r="C6599">
        <v>1.8134000301361084</v>
      </c>
      <c r="D6599">
        <v>6346.95263671875</v>
      </c>
      <c r="E6599">
        <v>1.8134000301361084</v>
      </c>
    </row>
    <row r="6600" spans="1:5" x14ac:dyDescent="0.3">
      <c r="A6600">
        <v>205.66999999992549</v>
      </c>
      <c r="B6600">
        <v>-775.30526376152125</v>
      </c>
      <c r="C6600">
        <v>1.8135999441146851</v>
      </c>
      <c r="D6600">
        <v>6345.82861328125</v>
      </c>
      <c r="E6600">
        <v>1.8135999441146851</v>
      </c>
    </row>
    <row r="6601" spans="1:5" x14ac:dyDescent="0.3">
      <c r="A6601">
        <v>205.70000000018626</v>
      </c>
      <c r="B6601">
        <v>-775.3047657051095</v>
      </c>
      <c r="C6601">
        <v>1.8137999773025513</v>
      </c>
      <c r="D6601">
        <v>6344.5576171875</v>
      </c>
      <c r="E6601">
        <v>1.8137999773025513</v>
      </c>
    </row>
    <row r="6602" spans="1:5" x14ac:dyDescent="0.3">
      <c r="A6602">
        <v>205.72999999998137</v>
      </c>
      <c r="B6602">
        <v>-775.30426097297754</v>
      </c>
      <c r="C6602">
        <v>1.8137999773025513</v>
      </c>
      <c r="D6602">
        <v>6343.205078125</v>
      </c>
      <c r="E6602">
        <v>1.8137999773025513</v>
      </c>
    </row>
    <row r="6603" spans="1:5" x14ac:dyDescent="0.3">
      <c r="A6603">
        <v>205.76000000024214</v>
      </c>
      <c r="B6603">
        <v>-775.30377102279749</v>
      </c>
      <c r="C6603">
        <v>1.8140000104904175</v>
      </c>
      <c r="D6603">
        <v>6341.7685546875</v>
      </c>
      <c r="E6603">
        <v>1.8140000104904175</v>
      </c>
    </row>
    <row r="6604" spans="1:5" x14ac:dyDescent="0.3">
      <c r="A6604">
        <v>205.79000000003725</v>
      </c>
      <c r="B6604">
        <v>-775.30327034378138</v>
      </c>
      <c r="C6604">
        <v>1.8140000104904175</v>
      </c>
      <c r="D6604">
        <v>6340.2822265625</v>
      </c>
      <c r="E6604">
        <v>1.8140000104904175</v>
      </c>
    </row>
    <row r="6605" spans="1:5" x14ac:dyDescent="0.3">
      <c r="A6605">
        <v>205.81000000005588</v>
      </c>
      <c r="B6605">
        <v>-775.30292487526026</v>
      </c>
      <c r="C6605">
        <v>1.8142000436782837</v>
      </c>
      <c r="D6605">
        <v>6339.27685546875</v>
      </c>
      <c r="E6605">
        <v>1.8142000436782837</v>
      </c>
    </row>
    <row r="6606" spans="1:5" x14ac:dyDescent="0.3">
      <c r="A6606">
        <v>205.84000000031665</v>
      </c>
      <c r="B6606">
        <v>-775.30243349456873</v>
      </c>
      <c r="C6606">
        <v>1.8142000436782837</v>
      </c>
      <c r="D6606">
        <v>6337.8525390625</v>
      </c>
      <c r="E6606">
        <v>1.8142000436782837</v>
      </c>
    </row>
    <row r="6607" spans="1:5" x14ac:dyDescent="0.3">
      <c r="A6607">
        <v>205.87000000011176</v>
      </c>
      <c r="B6607">
        <v>-775.30192757034388</v>
      </c>
      <c r="C6607">
        <v>1.8143899440765381</v>
      </c>
      <c r="D6607">
        <v>6336.56884765625</v>
      </c>
      <c r="E6607">
        <v>1.8143899440765381</v>
      </c>
    </row>
    <row r="6608" spans="1:5" x14ac:dyDescent="0.3">
      <c r="A6608">
        <v>205.89999999990687</v>
      </c>
      <c r="B6608">
        <v>-775.30142999076929</v>
      </c>
      <c r="C6608">
        <v>1.8143999576568604</v>
      </c>
      <c r="D6608">
        <v>6335.37158203125</v>
      </c>
      <c r="E6608">
        <v>1.8143999576568604</v>
      </c>
    </row>
    <row r="6609" spans="1:5" x14ac:dyDescent="0.3">
      <c r="A6609">
        <v>205.93999999994412</v>
      </c>
      <c r="B6609">
        <v>-775.30076647186365</v>
      </c>
      <c r="C6609">
        <v>1.8143999576568604</v>
      </c>
      <c r="D6609">
        <v>6334.05029296875</v>
      </c>
      <c r="E6609">
        <v>1.8143999576568604</v>
      </c>
    </row>
    <row r="6610" spans="1:5" x14ac:dyDescent="0.3">
      <c r="A6610">
        <v>205.97999999998137</v>
      </c>
      <c r="B6610">
        <v>-775.30009436988917</v>
      </c>
      <c r="C6610">
        <v>1.8145999908447266</v>
      </c>
      <c r="D6610">
        <v>6333.0107421875</v>
      </c>
      <c r="E6610">
        <v>1.8145999908447266</v>
      </c>
    </row>
    <row r="6611" spans="1:5" x14ac:dyDescent="0.3">
      <c r="A6611">
        <v>206.0500000002794</v>
      </c>
      <c r="B6611">
        <v>-775.29893422508326</v>
      </c>
      <c r="C6611">
        <v>1.8148000240325928</v>
      </c>
      <c r="D6611">
        <v>6331.935546875</v>
      </c>
      <c r="E6611">
        <v>1.8148000240325928</v>
      </c>
    </row>
    <row r="6612" spans="1:5" x14ac:dyDescent="0.3">
      <c r="A6612">
        <v>206.14999999990687</v>
      </c>
      <c r="B6612">
        <v>-775.29727006340113</v>
      </c>
      <c r="C6612">
        <v>1.815000057220459</v>
      </c>
      <c r="D6612">
        <v>6332.0537109375</v>
      </c>
      <c r="E6612">
        <v>1.815000057220459</v>
      </c>
    </row>
    <row r="6613" spans="1:5" x14ac:dyDescent="0.3">
      <c r="A6613">
        <v>206.20999999996275</v>
      </c>
      <c r="B6613">
        <v>-775.29626536750879</v>
      </c>
      <c r="C6613">
        <v>1.8151999711990356</v>
      </c>
      <c r="D6613">
        <v>6333.06884765625</v>
      </c>
      <c r="E6613">
        <v>1.8151999711990356</v>
      </c>
    </row>
    <row r="6614" spans="1:5" x14ac:dyDescent="0.3">
      <c r="A6614">
        <v>206.26000000024214</v>
      </c>
      <c r="B6614">
        <v>-775.29543161773768</v>
      </c>
      <c r="C6614">
        <v>1.8154000043869019</v>
      </c>
      <c r="D6614">
        <v>6334.2568359375</v>
      </c>
      <c r="E6614">
        <v>1.8154000043869019</v>
      </c>
    </row>
    <row r="6615" spans="1:5" x14ac:dyDescent="0.3">
      <c r="A6615">
        <v>206.3000000002794</v>
      </c>
      <c r="B6615">
        <v>-775.29476476097193</v>
      </c>
      <c r="C6615">
        <v>1.8154000043869019</v>
      </c>
      <c r="D6615">
        <v>6335.4921875</v>
      </c>
      <c r="E6615">
        <v>1.8154000043869019</v>
      </c>
    </row>
    <row r="6616" spans="1:5" x14ac:dyDescent="0.3">
      <c r="A6616">
        <v>206.33000000007451</v>
      </c>
      <c r="B6616">
        <v>-775.29426145935145</v>
      </c>
      <c r="C6616">
        <v>1.8156000375747681</v>
      </c>
      <c r="D6616">
        <v>6336.5048828125</v>
      </c>
      <c r="E6616">
        <v>1.8156000375747681</v>
      </c>
    </row>
    <row r="6617" spans="1:5" x14ac:dyDescent="0.3">
      <c r="A6617">
        <v>206.35999999986961</v>
      </c>
      <c r="B6617">
        <v>-775.29376721763697</v>
      </c>
      <c r="C6617">
        <v>1.8156000375747681</v>
      </c>
      <c r="D6617">
        <v>6337.63037109375</v>
      </c>
      <c r="E6617">
        <v>1.8156000375747681</v>
      </c>
    </row>
    <row r="6618" spans="1:5" x14ac:dyDescent="0.3">
      <c r="A6618">
        <v>206.39000000013039</v>
      </c>
      <c r="B6618">
        <v>-775.29326868438807</v>
      </c>
      <c r="C6618">
        <v>1.8157999515533447</v>
      </c>
      <c r="D6618">
        <v>6338.7646484375</v>
      </c>
      <c r="E6618">
        <v>1.8157999515533447</v>
      </c>
    </row>
    <row r="6619" spans="1:5" x14ac:dyDescent="0.3">
      <c r="A6619">
        <v>206.41999999992549</v>
      </c>
      <c r="B6619">
        <v>-775.29276299858179</v>
      </c>
      <c r="C6619">
        <v>1.8159999847412109</v>
      </c>
      <c r="D6619">
        <v>6339.962890625</v>
      </c>
      <c r="E6619">
        <v>1.8159999847412109</v>
      </c>
    </row>
    <row r="6620" spans="1:5" x14ac:dyDescent="0.3">
      <c r="A6620">
        <v>206.45000000018626</v>
      </c>
      <c r="B6620">
        <v>-775.29226303482142</v>
      </c>
      <c r="C6620">
        <v>1.8159999847412109</v>
      </c>
      <c r="D6620">
        <v>6341.20654296875</v>
      </c>
      <c r="E6620">
        <v>1.8159999847412109</v>
      </c>
    </row>
    <row r="6621" spans="1:5" x14ac:dyDescent="0.3">
      <c r="A6621">
        <v>206.47999999998137</v>
      </c>
      <c r="B6621">
        <v>-775.2917623558053</v>
      </c>
      <c r="C6621">
        <v>1.8162000179290771</v>
      </c>
      <c r="D6621">
        <v>6342.29931640625</v>
      </c>
      <c r="E6621">
        <v>1.8162000179290771</v>
      </c>
    </row>
    <row r="6622" spans="1:5" x14ac:dyDescent="0.3">
      <c r="A6622">
        <v>206.51000000024214</v>
      </c>
      <c r="B6622">
        <v>-775.29127169036951</v>
      </c>
      <c r="C6622">
        <v>1.8162000179290771</v>
      </c>
      <c r="D6622">
        <v>6343.39111328125</v>
      </c>
      <c r="E6622">
        <v>1.8162000179290771</v>
      </c>
    </row>
    <row r="6623" spans="1:5" x14ac:dyDescent="0.3">
      <c r="A6623">
        <v>206.54000000003725</v>
      </c>
      <c r="B6623">
        <v>-775.2907652893075</v>
      </c>
      <c r="C6623">
        <v>1.8164000511169434</v>
      </c>
      <c r="D6623">
        <v>6344.45947265625</v>
      </c>
      <c r="E6623">
        <v>1.8164000511169434</v>
      </c>
    </row>
    <row r="6624" spans="1:5" x14ac:dyDescent="0.3">
      <c r="A6624">
        <v>206.57000000029802</v>
      </c>
      <c r="B6624">
        <v>-775.2902679481515</v>
      </c>
      <c r="C6624">
        <v>1.8164000511169434</v>
      </c>
      <c r="D6624">
        <v>6345.50634765625</v>
      </c>
      <c r="E6624">
        <v>1.8164000511169434</v>
      </c>
    </row>
    <row r="6625" spans="1:5" x14ac:dyDescent="0.3">
      <c r="A6625">
        <v>206.60000000009313</v>
      </c>
      <c r="B6625">
        <v>-775.28976941490259</v>
      </c>
      <c r="C6625">
        <v>1.81659996509552</v>
      </c>
      <c r="D6625">
        <v>6346.56884765625</v>
      </c>
      <c r="E6625">
        <v>1.81659996509552</v>
      </c>
    </row>
    <row r="6626" spans="1:5" x14ac:dyDescent="0.3">
      <c r="A6626">
        <v>206.62999999988824</v>
      </c>
      <c r="B6626">
        <v>-775.28926921272364</v>
      </c>
      <c r="C6626">
        <v>1.81659996509552</v>
      </c>
      <c r="D6626">
        <v>6347.62158203125</v>
      </c>
      <c r="E6626">
        <v>1.81659996509552</v>
      </c>
    </row>
    <row r="6627" spans="1:5" x14ac:dyDescent="0.3">
      <c r="A6627">
        <v>206.66000000014901</v>
      </c>
      <c r="B6627">
        <v>-775.28876519584742</v>
      </c>
      <c r="C6627">
        <v>1.8167999982833862</v>
      </c>
      <c r="D6627">
        <v>6348.70556640625</v>
      </c>
      <c r="E6627">
        <v>1.8167999982833862</v>
      </c>
    </row>
    <row r="6628" spans="1:5" x14ac:dyDescent="0.3">
      <c r="A6628">
        <v>206.68999999994412</v>
      </c>
      <c r="B6628">
        <v>-775.2882669010171</v>
      </c>
      <c r="C6628">
        <v>1.8167999982833862</v>
      </c>
      <c r="D6628">
        <v>6349.79736328125</v>
      </c>
      <c r="E6628">
        <v>1.8167999982833862</v>
      </c>
    </row>
    <row r="6629" spans="1:5" x14ac:dyDescent="0.3">
      <c r="A6629">
        <v>206.72000000020489</v>
      </c>
      <c r="B6629">
        <v>-775.28775906944361</v>
      </c>
      <c r="C6629">
        <v>1.8170000314712524</v>
      </c>
      <c r="D6629">
        <v>6350.8134765625</v>
      </c>
      <c r="E6629">
        <v>1.8170000314712524</v>
      </c>
    </row>
    <row r="6630" spans="1:5" x14ac:dyDescent="0.3">
      <c r="A6630">
        <v>206.76000000024214</v>
      </c>
      <c r="B6630">
        <v>-775.28710174942103</v>
      </c>
      <c r="C6630">
        <v>1.8171999454498291</v>
      </c>
      <c r="D6630">
        <v>6352.0673828125</v>
      </c>
      <c r="E6630">
        <v>1.8171999454498291</v>
      </c>
    </row>
    <row r="6631" spans="1:5" x14ac:dyDescent="0.3">
      <c r="A6631">
        <v>206.8000000002794</v>
      </c>
      <c r="B6631">
        <v>-775.28643250846949</v>
      </c>
      <c r="C6631">
        <v>1.8171999454498291</v>
      </c>
      <c r="D6631">
        <v>6353.20263671875</v>
      </c>
      <c r="E6631">
        <v>1.8171999454498291</v>
      </c>
    </row>
    <row r="6632" spans="1:5" x14ac:dyDescent="0.3">
      <c r="A6632">
        <v>206.84000000031665</v>
      </c>
      <c r="B6632">
        <v>-775.28576755905237</v>
      </c>
      <c r="C6632">
        <v>1.8173999786376953</v>
      </c>
      <c r="D6632">
        <v>6354.46142578125</v>
      </c>
      <c r="E6632">
        <v>1.8173999786376953</v>
      </c>
    </row>
    <row r="6633" spans="1:5" x14ac:dyDescent="0.3">
      <c r="A6633">
        <v>206.87999999988824</v>
      </c>
      <c r="B6633">
        <v>-775.28509259605494</v>
      </c>
      <c r="C6633">
        <v>1.8176000118255615</v>
      </c>
      <c r="D6633">
        <v>6355.6826171875</v>
      </c>
      <c r="E6633">
        <v>1.8176000118255615</v>
      </c>
    </row>
    <row r="6634" spans="1:5" x14ac:dyDescent="0.3">
      <c r="A6634">
        <v>206.91999999992549</v>
      </c>
      <c r="B6634">
        <v>-775.28443551445093</v>
      </c>
      <c r="C6634">
        <v>1.8178000450134277</v>
      </c>
      <c r="D6634">
        <v>6356.91015625</v>
      </c>
      <c r="E6634">
        <v>1.8178000450134277</v>
      </c>
    </row>
    <row r="6635" spans="1:5" x14ac:dyDescent="0.3">
      <c r="A6635">
        <v>206.95999999996275</v>
      </c>
      <c r="B6635">
        <v>-775.28376031303492</v>
      </c>
      <c r="C6635">
        <v>1.8179999589920044</v>
      </c>
      <c r="D6635">
        <v>6358.048828125</v>
      </c>
      <c r="E6635">
        <v>1.8179999589920044</v>
      </c>
    </row>
    <row r="6636" spans="1:5" x14ac:dyDescent="0.3">
      <c r="A6636">
        <v>207</v>
      </c>
      <c r="B6636">
        <v>-775.28309560203638</v>
      </c>
      <c r="C6636">
        <v>1.8179999589920044</v>
      </c>
      <c r="D6636">
        <v>6359.18310546875</v>
      </c>
      <c r="E6636">
        <v>1.8179999589920044</v>
      </c>
    </row>
    <row r="6637" spans="1:5" x14ac:dyDescent="0.3">
      <c r="A6637">
        <v>207.04000000003725</v>
      </c>
      <c r="B6637">
        <v>-775.28242779159632</v>
      </c>
      <c r="C6637">
        <v>1.8181999921798706</v>
      </c>
      <c r="D6637">
        <v>6360.43896484375</v>
      </c>
      <c r="E6637">
        <v>1.8181999921798706</v>
      </c>
    </row>
    <row r="6638" spans="1:5" x14ac:dyDescent="0.3">
      <c r="A6638">
        <v>207.08000000007451</v>
      </c>
      <c r="B6638">
        <v>-775.28177261734095</v>
      </c>
      <c r="C6638">
        <v>1.8184000253677368</v>
      </c>
      <c r="D6638">
        <v>6361.72021484375</v>
      </c>
      <c r="E6638">
        <v>1.8184000253677368</v>
      </c>
    </row>
    <row r="6639" spans="1:5" x14ac:dyDescent="0.3">
      <c r="A6639">
        <v>207.12000000011176</v>
      </c>
      <c r="B6639">
        <v>-775.28109765434351</v>
      </c>
      <c r="C6639">
        <v>1.818600058555603</v>
      </c>
      <c r="D6639">
        <v>6362.91748046875</v>
      </c>
      <c r="E6639">
        <v>1.818600058555603</v>
      </c>
    </row>
    <row r="6640" spans="1:5" x14ac:dyDescent="0.3">
      <c r="A6640">
        <v>207.16000000014901</v>
      </c>
      <c r="B6640">
        <v>-775.28043246650782</v>
      </c>
      <c r="C6640">
        <v>1.8187999725341797</v>
      </c>
      <c r="D6640">
        <v>6364.01025390625</v>
      </c>
      <c r="E6640">
        <v>1.8187999725341797</v>
      </c>
    </row>
    <row r="6641" spans="1:5" x14ac:dyDescent="0.3">
      <c r="A6641">
        <v>207.20999999996275</v>
      </c>
      <c r="B6641">
        <v>-775.27960014724817</v>
      </c>
      <c r="C6641">
        <v>1.8190000057220459</v>
      </c>
      <c r="D6641">
        <v>6365.22509765625</v>
      </c>
      <c r="E6641">
        <v>1.8190000057220459</v>
      </c>
    </row>
    <row r="6642" spans="1:5" x14ac:dyDescent="0.3">
      <c r="A6642">
        <v>207.26000000024214</v>
      </c>
      <c r="B6642">
        <v>-775.27876329803553</v>
      </c>
      <c r="C6642">
        <v>1.8192000389099121</v>
      </c>
      <c r="D6642">
        <v>6366.328125</v>
      </c>
      <c r="E6642">
        <v>1.8192000389099121</v>
      </c>
    </row>
    <row r="6643" spans="1:5" x14ac:dyDescent="0.3">
      <c r="A6643">
        <v>207.32000000029802</v>
      </c>
      <c r="B6643">
        <v>-775.27776003265467</v>
      </c>
      <c r="C6643">
        <v>1.8193999528884888</v>
      </c>
      <c r="D6643">
        <v>6367.3603515625</v>
      </c>
      <c r="E6643">
        <v>1.8193999528884888</v>
      </c>
    </row>
    <row r="6644" spans="1:5" x14ac:dyDescent="0.3">
      <c r="A6644">
        <v>207.39999999990687</v>
      </c>
      <c r="B6644">
        <v>-775.27643585586634</v>
      </c>
      <c r="C6644">
        <v>1.8198000192642212</v>
      </c>
      <c r="D6644">
        <v>6368.4287109375</v>
      </c>
      <c r="E6644">
        <v>1.8198000192642212</v>
      </c>
    </row>
    <row r="6645" spans="1:5" x14ac:dyDescent="0.3">
      <c r="A6645">
        <v>207.5</v>
      </c>
      <c r="B6645">
        <v>-775.27476549530115</v>
      </c>
      <c r="C6645">
        <v>1.8201999664306641</v>
      </c>
      <c r="D6645">
        <v>6369.447265625</v>
      </c>
      <c r="E6645">
        <v>1.8201999664306641</v>
      </c>
    </row>
    <row r="6646" spans="1:5" x14ac:dyDescent="0.3">
      <c r="A6646">
        <v>207.60000000009313</v>
      </c>
      <c r="B6646">
        <v>-775.2730982341775</v>
      </c>
      <c r="C6646">
        <v>1.8206000328063965</v>
      </c>
      <c r="D6646">
        <v>6369.57861328125</v>
      </c>
      <c r="E6646">
        <v>1.8206000328063965</v>
      </c>
    </row>
    <row r="6647" spans="1:5" x14ac:dyDescent="0.3">
      <c r="A6647">
        <v>207.70000000018626</v>
      </c>
      <c r="B6647">
        <v>-775.27144027137842</v>
      </c>
      <c r="C6647">
        <v>1.8209999799728394</v>
      </c>
      <c r="D6647">
        <v>6369.3720703125</v>
      </c>
      <c r="E6647">
        <v>1.8209999799728394</v>
      </c>
    </row>
    <row r="6648" spans="1:5" x14ac:dyDescent="0.3">
      <c r="A6648">
        <v>207.8000000002794</v>
      </c>
      <c r="B6648">
        <v>-775.26976299667444</v>
      </c>
      <c r="C6648">
        <v>1.8214000463485718</v>
      </c>
      <c r="D6648">
        <v>6369.29052734375</v>
      </c>
      <c r="E6648">
        <v>1.8214000463485718</v>
      </c>
    </row>
    <row r="6649" spans="1:5" x14ac:dyDescent="0.3">
      <c r="A6649">
        <v>207.89999999990687</v>
      </c>
      <c r="B6649">
        <v>-775.26809740448084</v>
      </c>
      <c r="C6649">
        <v>1.8217999935150146</v>
      </c>
      <c r="D6649">
        <v>6368.708984375</v>
      </c>
      <c r="E6649">
        <v>1.8217999935150146</v>
      </c>
    </row>
    <row r="6650" spans="1:5" x14ac:dyDescent="0.3">
      <c r="A6650">
        <v>207.97000000020489</v>
      </c>
      <c r="B6650">
        <v>-775.26692629242029</v>
      </c>
      <c r="C6650">
        <v>1.8220000267028809</v>
      </c>
      <c r="D6650">
        <v>6367.69921875</v>
      </c>
      <c r="E6650">
        <v>1.8220000267028809</v>
      </c>
    </row>
    <row r="6651" spans="1:5" x14ac:dyDescent="0.3">
      <c r="A6651">
        <v>208.03000000026077</v>
      </c>
      <c r="B6651">
        <v>-775.26593113327112</v>
      </c>
      <c r="C6651">
        <v>1.8223999738693237</v>
      </c>
      <c r="D6651">
        <v>6366.48828125</v>
      </c>
      <c r="E6651">
        <v>1.8223999738693237</v>
      </c>
    </row>
    <row r="6652" spans="1:5" x14ac:dyDescent="0.3">
      <c r="A6652">
        <v>208.07000000029802</v>
      </c>
      <c r="B6652">
        <v>-775.26526308441248</v>
      </c>
      <c r="C6652">
        <v>1.8223999738693237</v>
      </c>
      <c r="D6652">
        <v>6365.38720703125</v>
      </c>
      <c r="E6652">
        <v>1.8223999738693237</v>
      </c>
    </row>
    <row r="6653" spans="1:5" x14ac:dyDescent="0.3">
      <c r="A6653">
        <v>208.10999999986961</v>
      </c>
      <c r="B6653">
        <v>-775.26459932708826</v>
      </c>
      <c r="C6653">
        <v>1.8226000070571899</v>
      </c>
      <c r="D6653">
        <v>6364.2392578125</v>
      </c>
      <c r="E6653">
        <v>1.8226000070571899</v>
      </c>
    </row>
    <row r="6654" spans="1:5" x14ac:dyDescent="0.3">
      <c r="A6654">
        <v>208.14999999990687</v>
      </c>
      <c r="B6654">
        <v>-775.26392770195093</v>
      </c>
      <c r="C6654">
        <v>1.8226000070571899</v>
      </c>
      <c r="D6654">
        <v>6362.9580078125</v>
      </c>
      <c r="E6654">
        <v>1.8226000070571899</v>
      </c>
    </row>
    <row r="6655" spans="1:5" x14ac:dyDescent="0.3">
      <c r="A6655">
        <v>208.18999999994412</v>
      </c>
      <c r="B6655">
        <v>-775.26326275253382</v>
      </c>
      <c r="C6655">
        <v>1.8228000402450562</v>
      </c>
      <c r="D6655">
        <v>6361.60498046875</v>
      </c>
      <c r="E6655">
        <v>1.8228000402450562</v>
      </c>
    </row>
    <row r="6656" spans="1:5" x14ac:dyDescent="0.3">
      <c r="A6656">
        <v>208.22000000020489</v>
      </c>
      <c r="B6656">
        <v>-775.26276398086634</v>
      </c>
      <c r="C6656">
        <v>1.8228000402450562</v>
      </c>
      <c r="D6656">
        <v>6360.46435546875</v>
      </c>
      <c r="E6656">
        <v>1.8228000402450562</v>
      </c>
    </row>
    <row r="6657" spans="1:5" x14ac:dyDescent="0.3">
      <c r="A6657">
        <v>208.25</v>
      </c>
      <c r="B6657">
        <v>-775.26226330185023</v>
      </c>
      <c r="C6657">
        <v>1.8228000402450562</v>
      </c>
      <c r="D6657">
        <v>6359.36572265625</v>
      </c>
      <c r="E6657">
        <v>1.8228000402450562</v>
      </c>
    </row>
    <row r="6658" spans="1:5" x14ac:dyDescent="0.3">
      <c r="A6658">
        <v>208.28000000026077</v>
      </c>
      <c r="B6658">
        <v>-775.26176119232264</v>
      </c>
      <c r="C6658">
        <v>1.8228000402450562</v>
      </c>
      <c r="D6658">
        <v>6358.1923828125</v>
      </c>
      <c r="E6658">
        <v>1.8228000402450562</v>
      </c>
    </row>
    <row r="6659" spans="1:5" x14ac:dyDescent="0.3">
      <c r="A6659">
        <v>208.31000000005588</v>
      </c>
      <c r="B6659">
        <v>-775.26126456642237</v>
      </c>
      <c r="C6659">
        <v>1.8229999542236328</v>
      </c>
      <c r="D6659">
        <v>6356.96728515625</v>
      </c>
      <c r="E6659">
        <v>1.8229999542236328</v>
      </c>
    </row>
    <row r="6660" spans="1:5" x14ac:dyDescent="0.3">
      <c r="A6660">
        <v>208.34000000031665</v>
      </c>
      <c r="B6660">
        <v>-775.26076865577784</v>
      </c>
      <c r="C6660">
        <v>1.8229999542236328</v>
      </c>
      <c r="D6660">
        <v>6355.69775390625</v>
      </c>
      <c r="E6660">
        <v>1.8229999542236328</v>
      </c>
    </row>
    <row r="6661" spans="1:5" x14ac:dyDescent="0.3">
      <c r="A6661">
        <v>208.37000000011176</v>
      </c>
      <c r="B6661">
        <v>-775.26025557899561</v>
      </c>
      <c r="C6661">
        <v>1.8229999542236328</v>
      </c>
      <c r="D6661">
        <v>6354.4365234375</v>
      </c>
      <c r="E6661">
        <v>1.8229999542236328</v>
      </c>
    </row>
    <row r="6662" spans="1:5" x14ac:dyDescent="0.3">
      <c r="A6662">
        <v>208.39999999990687</v>
      </c>
      <c r="B6662">
        <v>-775.25976682090845</v>
      </c>
      <c r="C6662">
        <v>1.8229999542236328</v>
      </c>
      <c r="D6662">
        <v>6353.208984375</v>
      </c>
      <c r="E6662">
        <v>1.8229999542236328</v>
      </c>
    </row>
    <row r="6663" spans="1:5" x14ac:dyDescent="0.3">
      <c r="A6663">
        <v>208.43000000016764</v>
      </c>
      <c r="B6663">
        <v>-775.25926375770655</v>
      </c>
      <c r="C6663">
        <v>1.8229999542236328</v>
      </c>
      <c r="D6663">
        <v>6352.00146484375</v>
      </c>
      <c r="E6663">
        <v>1.8229999542236328</v>
      </c>
    </row>
    <row r="6664" spans="1:5" x14ac:dyDescent="0.3">
      <c r="A6664">
        <v>208.45999999996275</v>
      </c>
      <c r="B6664">
        <v>-775.2587623634347</v>
      </c>
      <c r="C6664">
        <v>1.823199987411499</v>
      </c>
      <c r="D6664">
        <v>6350.95458984375</v>
      </c>
      <c r="E6664">
        <v>1.823199987411499</v>
      </c>
    </row>
    <row r="6665" spans="1:5" x14ac:dyDescent="0.3">
      <c r="A6665">
        <v>208.5</v>
      </c>
      <c r="B6665">
        <v>-775.25809359932032</v>
      </c>
      <c r="C6665">
        <v>1.823199987411499</v>
      </c>
      <c r="D6665">
        <v>6349.76220703125</v>
      </c>
      <c r="E6665">
        <v>1.823199987411499</v>
      </c>
    </row>
    <row r="6666" spans="1:5" x14ac:dyDescent="0.3">
      <c r="A6666">
        <v>208.56000000005588</v>
      </c>
      <c r="B6666">
        <v>-775.25709581756678</v>
      </c>
      <c r="C6666">
        <v>1.823199987411499</v>
      </c>
      <c r="D6666">
        <v>6348.7275390625</v>
      </c>
      <c r="E6666">
        <v>1.823199987411499</v>
      </c>
    </row>
    <row r="6667" spans="1:5" x14ac:dyDescent="0.3">
      <c r="A6667">
        <v>208.66000000014901</v>
      </c>
      <c r="B6667">
        <v>-775.25543308639612</v>
      </c>
      <c r="C6667">
        <v>1.8234000205993652</v>
      </c>
      <c r="D6667">
        <v>6349.025390625</v>
      </c>
      <c r="E6667">
        <v>1.8234000205993652</v>
      </c>
    </row>
    <row r="6668" spans="1:5" x14ac:dyDescent="0.3">
      <c r="A6668">
        <v>208.70999999996275</v>
      </c>
      <c r="B6668">
        <v>-775.25459623718348</v>
      </c>
      <c r="C6668">
        <v>1.8236000537872314</v>
      </c>
      <c r="D6668">
        <v>6350.244140625</v>
      </c>
      <c r="E6668">
        <v>1.8236000537872314</v>
      </c>
    </row>
    <row r="6669" spans="1:5" x14ac:dyDescent="0.3">
      <c r="A6669">
        <v>208.75</v>
      </c>
      <c r="B6669">
        <v>-775.25392985725489</v>
      </c>
      <c r="C6669">
        <v>1.8237999677658081</v>
      </c>
      <c r="D6669">
        <v>6351.46484375</v>
      </c>
      <c r="E6669">
        <v>1.8237999677658081</v>
      </c>
    </row>
    <row r="6670" spans="1:5" x14ac:dyDescent="0.3">
      <c r="A6670">
        <v>208.78000000026077</v>
      </c>
      <c r="B6670">
        <v>-775.25342965507593</v>
      </c>
      <c r="C6670">
        <v>1.8237999677658081</v>
      </c>
      <c r="D6670">
        <v>6352.4912109375</v>
      </c>
      <c r="E6670">
        <v>1.8237999677658081</v>
      </c>
    </row>
    <row r="6671" spans="1:5" x14ac:dyDescent="0.3">
      <c r="A6671">
        <v>208.81000000005588</v>
      </c>
      <c r="B6671">
        <v>-775.25293040657129</v>
      </c>
      <c r="C6671">
        <v>1.8240000009536743</v>
      </c>
      <c r="D6671">
        <v>6353.61181640625</v>
      </c>
      <c r="E6671">
        <v>1.8240000009536743</v>
      </c>
    </row>
    <row r="6672" spans="1:5" x14ac:dyDescent="0.3">
      <c r="A6672">
        <v>208.84000000031665</v>
      </c>
      <c r="B6672">
        <v>-775.25243187332239</v>
      </c>
      <c r="C6672">
        <v>1.8240000009536743</v>
      </c>
      <c r="D6672">
        <v>6354.7998046875</v>
      </c>
      <c r="E6672">
        <v>1.8240000009536743</v>
      </c>
    </row>
    <row r="6673" spans="1:5" x14ac:dyDescent="0.3">
      <c r="A6673">
        <v>208.87000000011176</v>
      </c>
      <c r="B6673">
        <v>-775.25193143272486</v>
      </c>
      <c r="C6673">
        <v>1.8242000341415405</v>
      </c>
      <c r="D6673">
        <v>6356.08984375</v>
      </c>
      <c r="E6673">
        <v>1.8242000341415405</v>
      </c>
    </row>
    <row r="6674" spans="1:5" x14ac:dyDescent="0.3">
      <c r="A6674">
        <v>208.89999999990687</v>
      </c>
      <c r="B6674">
        <v>-775.25143385315027</v>
      </c>
      <c r="C6674">
        <v>1.8242000341415405</v>
      </c>
      <c r="D6674">
        <v>6357.40771484375</v>
      </c>
      <c r="E6674">
        <v>1.8242000341415405</v>
      </c>
    </row>
    <row r="6675" spans="1:5" x14ac:dyDescent="0.3">
      <c r="A6675">
        <v>208.93000000016764</v>
      </c>
      <c r="B6675">
        <v>-775.25093579673853</v>
      </c>
      <c r="C6675">
        <v>1.8243999481201172</v>
      </c>
      <c r="D6675">
        <v>6358.84619140625</v>
      </c>
      <c r="E6675">
        <v>1.8243999481201172</v>
      </c>
    </row>
    <row r="6676" spans="1:5" x14ac:dyDescent="0.3">
      <c r="A6676">
        <v>208.95999999996275</v>
      </c>
      <c r="B6676">
        <v>-775.25043011093226</v>
      </c>
      <c r="C6676">
        <v>1.8243999481201172</v>
      </c>
      <c r="D6676">
        <v>6360.36279296875</v>
      </c>
      <c r="E6676">
        <v>1.8243999481201172</v>
      </c>
    </row>
    <row r="6677" spans="1:5" x14ac:dyDescent="0.3">
      <c r="A6677">
        <v>208.97999999998137</v>
      </c>
      <c r="B6677">
        <v>-775.25010276222315</v>
      </c>
      <c r="C6677">
        <v>1.8245999813079834</v>
      </c>
      <c r="D6677">
        <v>6361.4052734375</v>
      </c>
      <c r="E6677">
        <v>1.8245999813079834</v>
      </c>
    </row>
    <row r="6678" spans="1:5" x14ac:dyDescent="0.3">
      <c r="A6678">
        <v>209</v>
      </c>
      <c r="B6678">
        <v>-775.24976611518946</v>
      </c>
      <c r="C6678">
        <v>1.8245999813079834</v>
      </c>
      <c r="D6678">
        <v>6362.501953125</v>
      </c>
      <c r="E6678">
        <v>1.8245999813079834</v>
      </c>
    </row>
    <row r="6679" spans="1:5" x14ac:dyDescent="0.3">
      <c r="A6679">
        <v>209.02000000001863</v>
      </c>
      <c r="B6679">
        <v>-775.24943447494593</v>
      </c>
      <c r="C6679">
        <v>1.8247900009155273</v>
      </c>
      <c r="D6679">
        <v>6363.58837890625</v>
      </c>
      <c r="E6679">
        <v>1.8247900009155273</v>
      </c>
    </row>
    <row r="6680" spans="1:5" x14ac:dyDescent="0.3">
      <c r="A6680">
        <v>209.04000000003725</v>
      </c>
      <c r="B6680">
        <v>-775.2490983047494</v>
      </c>
      <c r="C6680">
        <v>1.8248000144958496</v>
      </c>
      <c r="D6680">
        <v>6364.6923828125</v>
      </c>
      <c r="E6680">
        <v>1.8248000144958496</v>
      </c>
    </row>
    <row r="6681" spans="1:5" x14ac:dyDescent="0.3">
      <c r="A6681">
        <v>209.06000000005588</v>
      </c>
      <c r="B6681">
        <v>-775.24876380348292</v>
      </c>
      <c r="C6681">
        <v>1.8248000144958496</v>
      </c>
      <c r="D6681">
        <v>6365.771484375</v>
      </c>
      <c r="E6681">
        <v>1.8248000144958496</v>
      </c>
    </row>
    <row r="6682" spans="1:5" x14ac:dyDescent="0.3">
      <c r="A6682">
        <v>209.08000000007451</v>
      </c>
      <c r="B6682">
        <v>-775.24843335533228</v>
      </c>
      <c r="C6682">
        <v>1.8250000476837158</v>
      </c>
      <c r="D6682">
        <v>6366.86767578125</v>
      </c>
      <c r="E6682">
        <v>1.8250000476837158</v>
      </c>
    </row>
    <row r="6683" spans="1:5" x14ac:dyDescent="0.3">
      <c r="A6683">
        <v>209.10000000009313</v>
      </c>
      <c r="B6683">
        <v>-775.24809646988001</v>
      </c>
      <c r="C6683">
        <v>1.8250000476837158</v>
      </c>
      <c r="D6683">
        <v>6367.884765625</v>
      </c>
      <c r="E6683">
        <v>1.8250000476837158</v>
      </c>
    </row>
    <row r="6684" spans="1:5" x14ac:dyDescent="0.3">
      <c r="A6684">
        <v>209.12999999988824</v>
      </c>
      <c r="B6684">
        <v>-775.24759698295679</v>
      </c>
      <c r="C6684">
        <v>1.8251999616622925</v>
      </c>
      <c r="D6684">
        <v>6369.3740234375</v>
      </c>
      <c r="E6684">
        <v>1.8251999616622925</v>
      </c>
    </row>
    <row r="6685" spans="1:5" x14ac:dyDescent="0.3">
      <c r="A6685">
        <v>209.14999999990687</v>
      </c>
      <c r="B6685">
        <v>-775.24727154159632</v>
      </c>
      <c r="C6685">
        <v>1.8251999616622925</v>
      </c>
      <c r="D6685">
        <v>6370.37939453125</v>
      </c>
      <c r="E6685">
        <v>1.8251999616622925</v>
      </c>
    </row>
    <row r="6686" spans="1:5" x14ac:dyDescent="0.3">
      <c r="A6686">
        <v>209.16999999992549</v>
      </c>
      <c r="B6686">
        <v>-775.2469306030282</v>
      </c>
      <c r="C6686">
        <v>1.8253999948501587</v>
      </c>
      <c r="D6686">
        <v>6371.384765625</v>
      </c>
      <c r="E6686">
        <v>1.8253999948501587</v>
      </c>
    </row>
    <row r="6687" spans="1:5" x14ac:dyDescent="0.3">
      <c r="A6687">
        <v>209.20000000018626</v>
      </c>
      <c r="B6687">
        <v>-775.24642587089625</v>
      </c>
      <c r="C6687">
        <v>1.8253999948501587</v>
      </c>
      <c r="D6687">
        <v>6372.9072265625</v>
      </c>
      <c r="E6687">
        <v>1.8253999948501587</v>
      </c>
    </row>
    <row r="6688" spans="1:5" x14ac:dyDescent="0.3">
      <c r="A6688">
        <v>209.22000000020489</v>
      </c>
      <c r="B6688">
        <v>-775.24610162162867</v>
      </c>
      <c r="C6688">
        <v>1.8256000280380249</v>
      </c>
      <c r="D6688">
        <v>6373.9306640625</v>
      </c>
      <c r="E6688">
        <v>1.8256000280380249</v>
      </c>
    </row>
    <row r="6689" spans="1:5" x14ac:dyDescent="0.3">
      <c r="A6689">
        <v>209.25</v>
      </c>
      <c r="B6689">
        <v>-775.24558949852076</v>
      </c>
      <c r="C6689">
        <v>1.8256000280380249</v>
      </c>
      <c r="D6689">
        <v>6375.3564453125</v>
      </c>
      <c r="E6689">
        <v>1.8256000280380249</v>
      </c>
    </row>
    <row r="6690" spans="1:5" x14ac:dyDescent="0.3">
      <c r="A6690">
        <v>209.28000000026077</v>
      </c>
      <c r="B6690">
        <v>-775.24510693931666</v>
      </c>
      <c r="C6690">
        <v>1.8257999420166016</v>
      </c>
      <c r="D6690">
        <v>6376.86181640625</v>
      </c>
      <c r="E6690">
        <v>1.8257999420166016</v>
      </c>
    </row>
    <row r="6691" spans="1:5" x14ac:dyDescent="0.3">
      <c r="A6691">
        <v>209.3000000002794</v>
      </c>
      <c r="B6691">
        <v>-775.24475956344691</v>
      </c>
      <c r="C6691">
        <v>1.8259999752044678</v>
      </c>
      <c r="D6691">
        <v>6377.86669921875</v>
      </c>
      <c r="E6691">
        <v>1.8259999752044678</v>
      </c>
    </row>
    <row r="6692" spans="1:5" x14ac:dyDescent="0.3">
      <c r="A6692">
        <v>209.32000000029802</v>
      </c>
      <c r="B6692">
        <v>-775.24442696952906</v>
      </c>
      <c r="C6692">
        <v>1.8259999752044678</v>
      </c>
      <c r="D6692">
        <v>6378.89013671875</v>
      </c>
      <c r="E6692">
        <v>1.8259999752044678</v>
      </c>
    </row>
    <row r="6693" spans="1:5" x14ac:dyDescent="0.3">
      <c r="A6693">
        <v>209.34000000031665</v>
      </c>
      <c r="B6693">
        <v>-775.24409604454127</v>
      </c>
      <c r="C6693">
        <v>1.826200008392334</v>
      </c>
      <c r="D6693">
        <v>6379.9580078125</v>
      </c>
      <c r="E6693">
        <v>1.826200008392334</v>
      </c>
    </row>
    <row r="6694" spans="1:5" x14ac:dyDescent="0.3">
      <c r="A6694">
        <v>209.37000000011176</v>
      </c>
      <c r="B6694">
        <v>-775.24359441185084</v>
      </c>
      <c r="C6694">
        <v>1.826200008392334</v>
      </c>
      <c r="D6694">
        <v>6381.4619140625</v>
      </c>
      <c r="E6694">
        <v>1.826200008392334</v>
      </c>
    </row>
    <row r="6695" spans="1:5" x14ac:dyDescent="0.3">
      <c r="A6695">
        <v>209.39999999990687</v>
      </c>
      <c r="B6695">
        <v>-775.24310374641504</v>
      </c>
      <c r="C6695">
        <v>1.8264000415802002</v>
      </c>
      <c r="D6695">
        <v>6382.93505859375</v>
      </c>
      <c r="E6695">
        <v>1.8264000415802002</v>
      </c>
    </row>
    <row r="6696" spans="1:5" x14ac:dyDescent="0.3">
      <c r="A6696">
        <v>209.41999999992549</v>
      </c>
      <c r="B6696">
        <v>-775.24277353668299</v>
      </c>
      <c r="C6696">
        <v>1.8265999555587769</v>
      </c>
      <c r="D6696">
        <v>6383.99609375</v>
      </c>
      <c r="E6696">
        <v>1.8265999555587769</v>
      </c>
    </row>
    <row r="6697" spans="1:5" x14ac:dyDescent="0.3">
      <c r="A6697">
        <v>209.45000000018626</v>
      </c>
      <c r="B6697">
        <v>-775.24226141357508</v>
      </c>
      <c r="C6697">
        <v>1.8265999555587769</v>
      </c>
      <c r="D6697">
        <v>6385.484375</v>
      </c>
      <c r="E6697">
        <v>1.8265999555587769</v>
      </c>
    </row>
    <row r="6698" spans="1:5" x14ac:dyDescent="0.3">
      <c r="A6698">
        <v>209.47999999998137</v>
      </c>
      <c r="B6698">
        <v>-775.24177337074366</v>
      </c>
      <c r="C6698">
        <v>1.8267999887466431</v>
      </c>
      <c r="D6698">
        <v>6386.92431640625</v>
      </c>
      <c r="E6698">
        <v>1.8267999887466431</v>
      </c>
    </row>
    <row r="6699" spans="1:5" x14ac:dyDescent="0.3">
      <c r="A6699">
        <v>209.51000000024214</v>
      </c>
      <c r="B6699">
        <v>-775.24126506233301</v>
      </c>
      <c r="C6699">
        <v>1.8270000219345093</v>
      </c>
      <c r="D6699">
        <v>6388.2646484375</v>
      </c>
      <c r="E6699">
        <v>1.8270000219345093</v>
      </c>
    </row>
    <row r="6700" spans="1:5" x14ac:dyDescent="0.3">
      <c r="A6700">
        <v>209.54000000003725</v>
      </c>
      <c r="B6700">
        <v>-775.24076295280543</v>
      </c>
      <c r="C6700">
        <v>1.8272000551223755</v>
      </c>
      <c r="D6700">
        <v>6389.5087890625</v>
      </c>
      <c r="E6700">
        <v>1.8272000551223755</v>
      </c>
    </row>
    <row r="6701" spans="1:5" x14ac:dyDescent="0.3">
      <c r="A6701">
        <v>209.57000000029802</v>
      </c>
      <c r="B6701">
        <v>-775.24026513481226</v>
      </c>
      <c r="C6701">
        <v>1.8272000551223755</v>
      </c>
      <c r="D6701">
        <v>6390.71435546875</v>
      </c>
      <c r="E6701">
        <v>1.8272000551223755</v>
      </c>
    </row>
    <row r="6702" spans="1:5" x14ac:dyDescent="0.3">
      <c r="A6702">
        <v>209.60000000009313</v>
      </c>
      <c r="B6702">
        <v>-775.23975801849451</v>
      </c>
      <c r="C6702">
        <v>1.8273999691009521</v>
      </c>
      <c r="D6702">
        <v>6391.8125</v>
      </c>
      <c r="E6702">
        <v>1.8273999691009521</v>
      </c>
    </row>
    <row r="6703" spans="1:5" x14ac:dyDescent="0.3">
      <c r="A6703">
        <v>209.62999999988824</v>
      </c>
      <c r="B6703">
        <v>-775.23926830673304</v>
      </c>
      <c r="C6703">
        <v>1.8276000022888184</v>
      </c>
      <c r="D6703">
        <v>6392.857421875</v>
      </c>
      <c r="E6703">
        <v>1.8276000022888184</v>
      </c>
    </row>
    <row r="6704" spans="1:5" x14ac:dyDescent="0.3">
      <c r="A6704">
        <v>209.66999999992549</v>
      </c>
      <c r="B6704">
        <v>-775.23859572792139</v>
      </c>
      <c r="C6704">
        <v>1.8278000354766846</v>
      </c>
      <c r="D6704">
        <v>6394.14404296875</v>
      </c>
      <c r="E6704">
        <v>1.8278000354766846</v>
      </c>
    </row>
    <row r="6705" spans="1:5" x14ac:dyDescent="0.3">
      <c r="A6705">
        <v>209.70000000018626</v>
      </c>
      <c r="B6705">
        <v>-775.23810220146265</v>
      </c>
      <c r="C6705">
        <v>1.8279999494552612</v>
      </c>
      <c r="D6705">
        <v>6395.16357421875</v>
      </c>
      <c r="E6705">
        <v>1.8279999494552612</v>
      </c>
    </row>
    <row r="6706" spans="1:5" x14ac:dyDescent="0.3">
      <c r="A6706">
        <v>209.74000000022352</v>
      </c>
      <c r="B6706">
        <v>-775.23742223167505</v>
      </c>
      <c r="C6706">
        <v>1.8281999826431274</v>
      </c>
      <c r="D6706">
        <v>6396.435546875</v>
      </c>
      <c r="E6706">
        <v>1.8281999826431274</v>
      </c>
    </row>
    <row r="6707" spans="1:5" x14ac:dyDescent="0.3">
      <c r="A6707">
        <v>209.78000000026077</v>
      </c>
      <c r="B6707">
        <v>-775.23676038169947</v>
      </c>
      <c r="C6707">
        <v>1.8284000158309937</v>
      </c>
      <c r="D6707">
        <v>6397.75146484375</v>
      </c>
      <c r="E6707">
        <v>1.8284000158309937</v>
      </c>
    </row>
    <row r="6708" spans="1:5" x14ac:dyDescent="0.3">
      <c r="A6708">
        <v>209.82000000029802</v>
      </c>
      <c r="B6708">
        <v>-775.23609280967798</v>
      </c>
      <c r="C6708">
        <v>1.8286000490188599</v>
      </c>
      <c r="D6708">
        <v>6398.91015625</v>
      </c>
      <c r="E6708">
        <v>1.8286000490188599</v>
      </c>
    </row>
    <row r="6709" spans="1:5" x14ac:dyDescent="0.3">
      <c r="A6709">
        <v>209.85999999986961</v>
      </c>
      <c r="B6709">
        <v>-775.23543167495814</v>
      </c>
      <c r="C6709">
        <v>1.8287999629974365</v>
      </c>
      <c r="D6709">
        <v>6399.9951171875</v>
      </c>
      <c r="E6709">
        <v>1.8287999629974365</v>
      </c>
    </row>
    <row r="6710" spans="1:5" x14ac:dyDescent="0.3">
      <c r="A6710">
        <v>209.91000000014901</v>
      </c>
      <c r="B6710">
        <v>-775.23459554100123</v>
      </c>
      <c r="C6710">
        <v>1.8292000293731689</v>
      </c>
      <c r="D6710">
        <v>6401.150390625</v>
      </c>
      <c r="E6710">
        <v>1.8292000293731689</v>
      </c>
    </row>
    <row r="6711" spans="1:5" x14ac:dyDescent="0.3">
      <c r="A6711">
        <v>209.95999999996275</v>
      </c>
      <c r="B6711">
        <v>-775.23375773811426</v>
      </c>
      <c r="C6711">
        <v>1.8293999433517456</v>
      </c>
      <c r="D6711">
        <v>6402.267578125</v>
      </c>
      <c r="E6711">
        <v>1.8293999433517456</v>
      </c>
    </row>
    <row r="6712" spans="1:5" x14ac:dyDescent="0.3">
      <c r="A6712">
        <v>210.01000000024214</v>
      </c>
      <c r="B6712">
        <v>-775.23293090248194</v>
      </c>
      <c r="C6712">
        <v>1.829800009727478</v>
      </c>
      <c r="D6712">
        <v>6403.31982421875</v>
      </c>
      <c r="E6712">
        <v>1.829800009727478</v>
      </c>
    </row>
    <row r="6713" spans="1:5" x14ac:dyDescent="0.3">
      <c r="A6713">
        <v>210.07000000029802</v>
      </c>
      <c r="B6713">
        <v>-775.23193407440272</v>
      </c>
      <c r="C6713">
        <v>1.8301999568939209</v>
      </c>
      <c r="D6713">
        <v>6404.4931640625</v>
      </c>
      <c r="E6713">
        <v>1.8301999568939209</v>
      </c>
    </row>
    <row r="6714" spans="1:5" x14ac:dyDescent="0.3">
      <c r="A6714">
        <v>210.12999999988824</v>
      </c>
      <c r="B6714">
        <v>-775.2309348621377</v>
      </c>
      <c r="C6714">
        <v>1.8306000232696533</v>
      </c>
      <c r="D6714">
        <v>6405.537109375</v>
      </c>
      <c r="E6714">
        <v>1.8306000232696533</v>
      </c>
    </row>
    <row r="6715" spans="1:5" x14ac:dyDescent="0.3">
      <c r="A6715">
        <v>210.20000000018626</v>
      </c>
      <c r="B6715">
        <v>-775.22976708793726</v>
      </c>
      <c r="C6715">
        <v>1.8309999704360962</v>
      </c>
      <c r="D6715">
        <v>6406.62548828125</v>
      </c>
      <c r="E6715">
        <v>1.8309999704360962</v>
      </c>
    </row>
    <row r="6716" spans="1:5" x14ac:dyDescent="0.3">
      <c r="A6716">
        <v>210.3000000002794</v>
      </c>
      <c r="B6716">
        <v>-775.22810078048792</v>
      </c>
      <c r="C6716">
        <v>1.8317999839782715</v>
      </c>
      <c r="D6716">
        <v>6407.4208984375</v>
      </c>
      <c r="E6716">
        <v>1.8317999839782715</v>
      </c>
    </row>
    <row r="6717" spans="1:5" x14ac:dyDescent="0.3">
      <c r="A6717">
        <v>210.39999999990687</v>
      </c>
      <c r="B6717">
        <v>-775.226429704667</v>
      </c>
      <c r="C6717">
        <v>1.8325999975204468</v>
      </c>
      <c r="D6717">
        <v>6406.6953125</v>
      </c>
      <c r="E6717">
        <v>1.8325999975204468</v>
      </c>
    </row>
    <row r="6718" spans="1:5" x14ac:dyDescent="0.3">
      <c r="A6718">
        <v>210.47000000020489</v>
      </c>
      <c r="B6718">
        <v>-775.22526288414088</v>
      </c>
      <c r="C6718">
        <v>1.8334000110626221</v>
      </c>
      <c r="D6718">
        <v>6405.5078125</v>
      </c>
      <c r="E6718">
        <v>1.8334000110626221</v>
      </c>
    </row>
    <row r="6719" spans="1:5" x14ac:dyDescent="0.3">
      <c r="A6719">
        <v>210.52000000001863</v>
      </c>
      <c r="B6719">
        <v>-775.22443080329981</v>
      </c>
      <c r="C6719">
        <v>1.8337999582290649</v>
      </c>
      <c r="D6719">
        <v>6404.4013671875</v>
      </c>
      <c r="E6719">
        <v>1.8337999582290649</v>
      </c>
    </row>
    <row r="6720" spans="1:5" x14ac:dyDescent="0.3">
      <c r="A6720">
        <v>210.56000000005588</v>
      </c>
      <c r="B6720">
        <v>-775.22376394653406</v>
      </c>
      <c r="C6720">
        <v>1.8344000577926636</v>
      </c>
      <c r="D6720">
        <v>6403.32568359375</v>
      </c>
      <c r="E6720">
        <v>1.8344000577926636</v>
      </c>
    </row>
    <row r="6721" spans="1:5" x14ac:dyDescent="0.3">
      <c r="A6721">
        <v>210.59000000031665</v>
      </c>
      <c r="B6721">
        <v>-775.22326946640101</v>
      </c>
      <c r="C6721">
        <v>1.8345999717712402</v>
      </c>
      <c r="D6721">
        <v>6402.30615234375</v>
      </c>
      <c r="E6721">
        <v>1.8345999717712402</v>
      </c>
    </row>
    <row r="6722" spans="1:5" x14ac:dyDescent="0.3">
      <c r="A6722">
        <v>210.62000000011176</v>
      </c>
      <c r="B6722">
        <v>-775.22276688003626</v>
      </c>
      <c r="C6722">
        <v>1.8348000049591064</v>
      </c>
      <c r="D6722">
        <v>6401.26025390625</v>
      </c>
      <c r="E6722">
        <v>1.8348000049591064</v>
      </c>
    </row>
    <row r="6723" spans="1:5" x14ac:dyDescent="0.3">
      <c r="A6723">
        <v>210.64999999990687</v>
      </c>
      <c r="B6723">
        <v>-775.22226000213709</v>
      </c>
      <c r="C6723">
        <v>1.8351999521255493</v>
      </c>
      <c r="D6723">
        <v>6400.119140625</v>
      </c>
      <c r="E6723">
        <v>1.8351999521255493</v>
      </c>
    </row>
    <row r="6724" spans="1:5" x14ac:dyDescent="0.3">
      <c r="A6724">
        <v>210.68000000016764</v>
      </c>
      <c r="B6724">
        <v>-775.22176862144556</v>
      </c>
      <c r="C6724">
        <v>1.8356000185012817</v>
      </c>
      <c r="D6724">
        <v>6398.861328125</v>
      </c>
      <c r="E6724">
        <v>1.8356000185012817</v>
      </c>
    </row>
    <row r="6725" spans="1:5" x14ac:dyDescent="0.3">
      <c r="A6725">
        <v>210.70999999996275</v>
      </c>
      <c r="B6725">
        <v>-775.22127271080103</v>
      </c>
      <c r="C6725">
        <v>1.8359999656677246</v>
      </c>
      <c r="D6725">
        <v>6397.638671875</v>
      </c>
      <c r="E6725">
        <v>1.8359999656677246</v>
      </c>
    </row>
    <row r="6726" spans="1:5" x14ac:dyDescent="0.3">
      <c r="A6726">
        <v>210.74000000022352</v>
      </c>
      <c r="B6726">
        <v>-775.2207653560647</v>
      </c>
      <c r="C6726">
        <v>1.8363900184631348</v>
      </c>
      <c r="D6726">
        <v>6396.3955078125</v>
      </c>
      <c r="E6726">
        <v>1.8363900184631348</v>
      </c>
    </row>
    <row r="6727" spans="1:5" x14ac:dyDescent="0.3">
      <c r="A6727">
        <v>210.77000000001863</v>
      </c>
      <c r="B6727">
        <v>-775.22026420021143</v>
      </c>
      <c r="C6727">
        <v>1.8365999460220337</v>
      </c>
      <c r="D6727">
        <v>6395.224609375</v>
      </c>
      <c r="E6727">
        <v>1.8365999460220337</v>
      </c>
    </row>
    <row r="6728" spans="1:5" x14ac:dyDescent="0.3">
      <c r="A6728">
        <v>210.8000000002794</v>
      </c>
      <c r="B6728">
        <v>-775.21976161384669</v>
      </c>
      <c r="C6728">
        <v>1.8370000123977661</v>
      </c>
      <c r="D6728">
        <v>6394.064453125</v>
      </c>
      <c r="E6728">
        <v>1.8370000123977661</v>
      </c>
    </row>
    <row r="6729" spans="1:5" x14ac:dyDescent="0.3">
      <c r="A6729">
        <v>210.83000000007451</v>
      </c>
      <c r="B6729">
        <v>-775.21926665687647</v>
      </c>
      <c r="C6729">
        <v>1.8372000455856323</v>
      </c>
      <c r="D6729">
        <v>6392.9873046875</v>
      </c>
      <c r="E6729">
        <v>1.8372000455856323</v>
      </c>
    </row>
    <row r="6730" spans="1:5" x14ac:dyDescent="0.3">
      <c r="A6730">
        <v>210.87000000011176</v>
      </c>
      <c r="B6730">
        <v>-775.21859789276209</v>
      </c>
      <c r="C6730">
        <v>1.8378000259399414</v>
      </c>
      <c r="D6730">
        <v>6391.74658203125</v>
      </c>
      <c r="E6730">
        <v>1.8378000259399414</v>
      </c>
    </row>
    <row r="6731" spans="1:5" x14ac:dyDescent="0.3">
      <c r="A6731">
        <v>210.91999999992549</v>
      </c>
      <c r="B6731">
        <v>-775.21776700401392</v>
      </c>
      <c r="C6731">
        <v>1.8384000062942505</v>
      </c>
      <c r="D6731">
        <v>6390.59423828125</v>
      </c>
      <c r="E6731">
        <v>1.8384000062942505</v>
      </c>
    </row>
    <row r="6732" spans="1:5" x14ac:dyDescent="0.3">
      <c r="A6732">
        <v>210.99000000022352</v>
      </c>
      <c r="B6732">
        <v>-775.21659541511622</v>
      </c>
      <c r="C6732">
        <v>1.8392000198364258</v>
      </c>
      <c r="D6732">
        <v>6389.52294921875</v>
      </c>
      <c r="E6732">
        <v>1.8392000198364258</v>
      </c>
    </row>
    <row r="6733" spans="1:5" x14ac:dyDescent="0.3">
      <c r="A6733">
        <v>211.09000000031665</v>
      </c>
      <c r="B6733">
        <v>-775.21493292236414</v>
      </c>
      <c r="C6733">
        <v>1.8403899669647217</v>
      </c>
      <c r="D6733">
        <v>6388.91552734375</v>
      </c>
      <c r="E6733">
        <v>1.8403899669647217</v>
      </c>
    </row>
    <row r="6734" spans="1:5" x14ac:dyDescent="0.3">
      <c r="A6734">
        <v>211.18999999994412</v>
      </c>
      <c r="B6734">
        <v>-775.21325850868311</v>
      </c>
      <c r="C6734">
        <v>1.8414000272750854</v>
      </c>
      <c r="D6734">
        <v>6389.42236328125</v>
      </c>
      <c r="E6734">
        <v>1.8414000272750854</v>
      </c>
    </row>
    <row r="6735" spans="1:5" x14ac:dyDescent="0.3">
      <c r="A6735">
        <v>211.28000000026077</v>
      </c>
      <c r="B6735">
        <v>-775.21176672363367</v>
      </c>
      <c r="C6735">
        <v>1.8423999547958374</v>
      </c>
      <c r="D6735">
        <v>6390.48974609375</v>
      </c>
      <c r="E6735">
        <v>1.8423999547958374</v>
      </c>
    </row>
    <row r="6736" spans="1:5" x14ac:dyDescent="0.3">
      <c r="A6736">
        <v>211.35000000009313</v>
      </c>
      <c r="B6736">
        <v>-775.21060085678187</v>
      </c>
      <c r="C6736">
        <v>1.8431999683380127</v>
      </c>
      <c r="D6736">
        <v>6391.63134765625</v>
      </c>
      <c r="E6736">
        <v>1.8431999683380127</v>
      </c>
    </row>
    <row r="6737" spans="1:5" x14ac:dyDescent="0.3">
      <c r="A6737">
        <v>211.41000000014901</v>
      </c>
      <c r="B6737">
        <v>-775.20960092926111</v>
      </c>
      <c r="C6737">
        <v>1.8437999486923218</v>
      </c>
      <c r="D6737">
        <v>6392.65283203125</v>
      </c>
      <c r="E6737">
        <v>1.8437999486923218</v>
      </c>
    </row>
    <row r="6738" spans="1:5" x14ac:dyDescent="0.3">
      <c r="A6738">
        <v>211.47000000020489</v>
      </c>
      <c r="B6738">
        <v>-775.2086017169961</v>
      </c>
      <c r="C6738">
        <v>1.8444000482559204</v>
      </c>
      <c r="D6738">
        <v>6393.72998046875</v>
      </c>
      <c r="E6738">
        <v>1.8444000482559204</v>
      </c>
    </row>
    <row r="6739" spans="1:5" x14ac:dyDescent="0.3">
      <c r="A6739">
        <v>211.52000000001863</v>
      </c>
      <c r="B6739">
        <v>-775.20776009941187</v>
      </c>
      <c r="C6739">
        <v>1.8449900150299072</v>
      </c>
      <c r="D6739">
        <v>6394.8115234375</v>
      </c>
      <c r="E6739">
        <v>1.8449900150299072</v>
      </c>
    </row>
    <row r="6740" spans="1:5" x14ac:dyDescent="0.3">
      <c r="A6740">
        <v>211.57000000029802</v>
      </c>
      <c r="B6740">
        <v>-775.20692515754786</v>
      </c>
      <c r="C6740">
        <v>1.8453999757766724</v>
      </c>
      <c r="D6740">
        <v>6396.04638671875</v>
      </c>
      <c r="E6740">
        <v>1.8453999757766724</v>
      </c>
    </row>
    <row r="6741" spans="1:5" x14ac:dyDescent="0.3">
      <c r="A6741">
        <v>211.62000000011176</v>
      </c>
      <c r="B6741">
        <v>-775.20609879875269</v>
      </c>
      <c r="C6741">
        <v>1.8458000421524048</v>
      </c>
      <c r="D6741">
        <v>6397.27978515625</v>
      </c>
      <c r="E6741">
        <v>1.8458000421524048</v>
      </c>
    </row>
    <row r="6742" spans="1:5" x14ac:dyDescent="0.3">
      <c r="A6742">
        <v>211.66999999992549</v>
      </c>
      <c r="B6742">
        <v>-775.20526671791163</v>
      </c>
      <c r="C6742">
        <v>1.8464000225067139</v>
      </c>
      <c r="D6742">
        <v>6398.36962890625</v>
      </c>
      <c r="E6742">
        <v>1.8464000225067139</v>
      </c>
    </row>
    <row r="6743" spans="1:5" x14ac:dyDescent="0.3">
      <c r="A6743">
        <v>211.72000000020489</v>
      </c>
      <c r="B6743">
        <v>-775.20443129921046</v>
      </c>
      <c r="C6743">
        <v>1.8470000028610229</v>
      </c>
      <c r="D6743">
        <v>6399.47216796875</v>
      </c>
      <c r="E6743">
        <v>1.8470000028610229</v>
      </c>
    </row>
    <row r="6744" spans="1:5" x14ac:dyDescent="0.3">
      <c r="A6744">
        <v>211.78000000026077</v>
      </c>
      <c r="B6744">
        <v>-775.20343208694544</v>
      </c>
      <c r="C6744">
        <v>1.847599983215332</v>
      </c>
      <c r="D6744">
        <v>6400.646484375</v>
      </c>
      <c r="E6744">
        <v>1.847599983215332</v>
      </c>
    </row>
    <row r="6745" spans="1:5" x14ac:dyDescent="0.3">
      <c r="A6745">
        <v>211.85999999986961</v>
      </c>
      <c r="B6745">
        <v>-775.20209193611231</v>
      </c>
      <c r="C6745">
        <v>1.8483999967575073</v>
      </c>
      <c r="D6745">
        <v>6401.767578125</v>
      </c>
      <c r="E6745">
        <v>1.8483999967575073</v>
      </c>
    </row>
    <row r="6746" spans="1:5" x14ac:dyDescent="0.3">
      <c r="A6746">
        <v>211.95000000018626</v>
      </c>
      <c r="B6746">
        <v>-775.20059323692408</v>
      </c>
      <c r="C6746">
        <v>1.8494000434875488</v>
      </c>
      <c r="D6746">
        <v>6402.7978515625</v>
      </c>
      <c r="E6746">
        <v>1.8494000434875488</v>
      </c>
    </row>
    <row r="6747" spans="1:5" x14ac:dyDescent="0.3">
      <c r="A6747">
        <v>212.0500000002794</v>
      </c>
      <c r="B6747">
        <v>-775.19893145942774</v>
      </c>
      <c r="C6747">
        <v>1.8503999710083008</v>
      </c>
      <c r="D6747">
        <v>6403.654296875</v>
      </c>
      <c r="E6747">
        <v>1.8503999710083008</v>
      </c>
    </row>
    <row r="6748" spans="1:5" x14ac:dyDescent="0.3">
      <c r="A6748">
        <v>212.14999999990687</v>
      </c>
      <c r="B6748">
        <v>-775.19726205253687</v>
      </c>
      <c r="C6748">
        <v>1.8516000509262085</v>
      </c>
      <c r="D6748">
        <v>6403.9765625</v>
      </c>
      <c r="E6748">
        <v>1.8516000509262085</v>
      </c>
    </row>
    <row r="6749" spans="1:5" x14ac:dyDescent="0.3">
      <c r="A6749">
        <v>212.25</v>
      </c>
      <c r="B6749">
        <v>-775.19559812927332</v>
      </c>
      <c r="C6749">
        <v>1.8525999784469604</v>
      </c>
      <c r="D6749">
        <v>6404.279296875</v>
      </c>
      <c r="E6749">
        <v>1.8525999784469604</v>
      </c>
    </row>
    <row r="6750" spans="1:5" x14ac:dyDescent="0.3">
      <c r="A6750">
        <v>212.35000000009313</v>
      </c>
      <c r="B6750">
        <v>-775.1939327754983</v>
      </c>
      <c r="C6750">
        <v>1.8538000583648682</v>
      </c>
      <c r="D6750">
        <v>6405.18212890625</v>
      </c>
      <c r="E6750">
        <v>1.8538000583648682</v>
      </c>
    </row>
    <row r="6751" spans="1:5" x14ac:dyDescent="0.3">
      <c r="A6751">
        <v>212.45000000018626</v>
      </c>
      <c r="B6751">
        <v>-775.19226503753748</v>
      </c>
      <c r="C6751">
        <v>1.8550000190734863</v>
      </c>
      <c r="D6751">
        <v>6406.23388671875</v>
      </c>
      <c r="E6751">
        <v>1.8550000190734863</v>
      </c>
    </row>
    <row r="6752" spans="1:5" x14ac:dyDescent="0.3">
      <c r="A6752">
        <v>212.5500000002794</v>
      </c>
      <c r="B6752">
        <v>-775.19059682273951</v>
      </c>
      <c r="C6752">
        <v>1.8559999465942383</v>
      </c>
      <c r="D6752">
        <v>6407.08447265625</v>
      </c>
      <c r="E6752">
        <v>1.8559999465942383</v>
      </c>
    </row>
    <row r="6753" spans="1:5" x14ac:dyDescent="0.3">
      <c r="A6753">
        <v>212.64999999990687</v>
      </c>
      <c r="B6753">
        <v>-775.18893075370875</v>
      </c>
      <c r="C6753">
        <v>1.857200026512146</v>
      </c>
      <c r="D6753">
        <v>6407.66796875</v>
      </c>
      <c r="E6753">
        <v>1.857200026512146</v>
      </c>
    </row>
    <row r="6754" spans="1:5" x14ac:dyDescent="0.3">
      <c r="A6754">
        <v>212.75</v>
      </c>
      <c r="B6754">
        <v>-775.18726992988672</v>
      </c>
      <c r="C6754">
        <v>1.8583999872207642</v>
      </c>
      <c r="D6754">
        <v>6408.2236328125</v>
      </c>
      <c r="E6754">
        <v>1.8583999872207642</v>
      </c>
    </row>
    <row r="6755" spans="1:5" x14ac:dyDescent="0.3">
      <c r="A6755">
        <v>212.85000000009313</v>
      </c>
      <c r="B6755">
        <v>-775.18559623146143</v>
      </c>
      <c r="C6755">
        <v>1.8595999479293823</v>
      </c>
      <c r="D6755">
        <v>6408.63623046875</v>
      </c>
      <c r="E6755">
        <v>1.8595999479293823</v>
      </c>
    </row>
    <row r="6756" spans="1:5" x14ac:dyDescent="0.3">
      <c r="A6756">
        <v>212.95000000018626</v>
      </c>
      <c r="B6756">
        <v>-775.18393397712794</v>
      </c>
      <c r="C6756">
        <v>1.8605999946594238</v>
      </c>
      <c r="D6756">
        <v>6408.94580078125</v>
      </c>
      <c r="E6756">
        <v>1.8605999946594238</v>
      </c>
    </row>
    <row r="6757" spans="1:5" x14ac:dyDescent="0.3">
      <c r="A6757">
        <v>213.0500000002794</v>
      </c>
      <c r="B6757">
        <v>-775.18226004028406</v>
      </c>
      <c r="C6757">
        <v>1.861799955368042</v>
      </c>
      <c r="D6757">
        <v>6409.560546875</v>
      </c>
      <c r="E6757">
        <v>1.861799955368042</v>
      </c>
    </row>
    <row r="6758" spans="1:5" x14ac:dyDescent="0.3">
      <c r="A6758">
        <v>213.14999999990687</v>
      </c>
      <c r="B6758">
        <v>-775.18059778595057</v>
      </c>
      <c r="C6758">
        <v>1.8630000352859497</v>
      </c>
      <c r="D6758">
        <v>6410.6005859375</v>
      </c>
      <c r="E6758">
        <v>1.8630000352859497</v>
      </c>
    </row>
    <row r="6759" spans="1:5" x14ac:dyDescent="0.3">
      <c r="A6759">
        <v>213.22999999998137</v>
      </c>
      <c r="B6759">
        <v>-775.17926311874476</v>
      </c>
      <c r="C6759">
        <v>1.8639999628067017</v>
      </c>
      <c r="D6759">
        <v>6411.65576171875</v>
      </c>
      <c r="E6759">
        <v>1.8639999628067017</v>
      </c>
    </row>
    <row r="6760" spans="1:5" x14ac:dyDescent="0.3">
      <c r="A6760">
        <v>213.33000000007451</v>
      </c>
      <c r="B6760">
        <v>-775.17759633445826</v>
      </c>
      <c r="C6760">
        <v>1.8652000427246094</v>
      </c>
      <c r="D6760">
        <v>6412.541015625</v>
      </c>
      <c r="E6760">
        <v>1.8652000427246094</v>
      </c>
    </row>
    <row r="6761" spans="1:5" x14ac:dyDescent="0.3">
      <c r="A6761">
        <v>213.43000000016764</v>
      </c>
      <c r="B6761">
        <v>-775.17592382812586</v>
      </c>
      <c r="C6761">
        <v>1.8664000034332275</v>
      </c>
      <c r="D6761">
        <v>6412.78515625</v>
      </c>
      <c r="E6761">
        <v>1.8664000034332275</v>
      </c>
    </row>
    <row r="6762" spans="1:5" x14ac:dyDescent="0.3">
      <c r="A6762">
        <v>213.53000000026077</v>
      </c>
      <c r="B6762">
        <v>-775.17426753425684</v>
      </c>
      <c r="C6762">
        <v>1.8675999641418457</v>
      </c>
      <c r="D6762">
        <v>6413.10791015625</v>
      </c>
      <c r="E6762">
        <v>1.8675999641418457</v>
      </c>
    </row>
    <row r="6763" spans="1:5" x14ac:dyDescent="0.3">
      <c r="A6763">
        <v>213.62999999988824</v>
      </c>
      <c r="B6763">
        <v>-775.17259431266871</v>
      </c>
      <c r="C6763">
        <v>1.8689899444580078</v>
      </c>
      <c r="D6763">
        <v>6413.39990234375</v>
      </c>
      <c r="E6763">
        <v>1.8689899444580078</v>
      </c>
    </row>
    <row r="6764" spans="1:5" x14ac:dyDescent="0.3">
      <c r="A6764">
        <v>213.72999999998137</v>
      </c>
      <c r="B6764">
        <v>-775.17092943573084</v>
      </c>
      <c r="C6764">
        <v>1.8702000379562378</v>
      </c>
      <c r="D6764">
        <v>6413.34423828125</v>
      </c>
      <c r="E6764">
        <v>1.8702000379562378</v>
      </c>
    </row>
    <row r="6765" spans="1:5" x14ac:dyDescent="0.3">
      <c r="A6765">
        <v>213.83000000007451</v>
      </c>
      <c r="B6765">
        <v>-775.16925692939844</v>
      </c>
      <c r="C6765">
        <v>1.8713899850845337</v>
      </c>
      <c r="D6765">
        <v>6413.404296875</v>
      </c>
      <c r="E6765">
        <v>1.8713899850845337</v>
      </c>
    </row>
    <row r="6766" spans="1:5" x14ac:dyDescent="0.3">
      <c r="A6766">
        <v>213.93000000016764</v>
      </c>
      <c r="B6766">
        <v>-775.16759705925074</v>
      </c>
      <c r="C6766">
        <v>1.8725999593734741</v>
      </c>
      <c r="D6766">
        <v>6413.80126953125</v>
      </c>
      <c r="E6766">
        <v>1.8725999593734741</v>
      </c>
    </row>
    <row r="6767" spans="1:5" x14ac:dyDescent="0.3">
      <c r="A6767">
        <v>214.03000000026077</v>
      </c>
      <c r="B6767">
        <v>-775.16592860603419</v>
      </c>
      <c r="C6767">
        <v>1.8738000392913818</v>
      </c>
      <c r="D6767">
        <v>6414.52978515625</v>
      </c>
      <c r="E6767">
        <v>1.8738000392913818</v>
      </c>
    </row>
    <row r="6768" spans="1:5" x14ac:dyDescent="0.3">
      <c r="A6768">
        <v>214.12999999988824</v>
      </c>
      <c r="B6768">
        <v>-775.16426587486353</v>
      </c>
      <c r="C6768">
        <v>1.8752000331878662</v>
      </c>
      <c r="D6768">
        <v>6414.6923828125</v>
      </c>
      <c r="E6768">
        <v>1.8752000331878662</v>
      </c>
    </row>
    <row r="6769" spans="1:5" x14ac:dyDescent="0.3">
      <c r="A6769">
        <v>214.22999999998137</v>
      </c>
      <c r="B6769">
        <v>-775.16259932899561</v>
      </c>
      <c r="C6769">
        <v>1.8763999938964844</v>
      </c>
      <c r="D6769">
        <v>6414.6259765625</v>
      </c>
      <c r="E6769">
        <v>1.8763999938964844</v>
      </c>
    </row>
    <row r="6770" spans="1:5" x14ac:dyDescent="0.3">
      <c r="A6770">
        <v>214.33000000007451</v>
      </c>
      <c r="B6770">
        <v>-775.16092968368616</v>
      </c>
      <c r="C6770">
        <v>1.8775999546051025</v>
      </c>
      <c r="D6770">
        <v>6414.7333984375</v>
      </c>
      <c r="E6770">
        <v>1.8775999546051025</v>
      </c>
    </row>
    <row r="6771" spans="1:5" x14ac:dyDescent="0.3">
      <c r="A6771">
        <v>214.43000000016764</v>
      </c>
      <c r="B6771">
        <v>-775.15926075363245</v>
      </c>
      <c r="C6771">
        <v>1.8789999485015869</v>
      </c>
      <c r="D6771">
        <v>6414.755859375</v>
      </c>
      <c r="E6771">
        <v>1.8789999485015869</v>
      </c>
    </row>
    <row r="6772" spans="1:5" x14ac:dyDescent="0.3">
      <c r="A6772">
        <v>214.53000000026077</v>
      </c>
      <c r="B6772">
        <v>-775.15759873771754</v>
      </c>
      <c r="C6772">
        <v>1.8802000284194946</v>
      </c>
      <c r="D6772">
        <v>6414.9072265625</v>
      </c>
      <c r="E6772">
        <v>1.8802000284194946</v>
      </c>
    </row>
    <row r="6773" spans="1:5" x14ac:dyDescent="0.3">
      <c r="A6773">
        <v>214.62999999988824</v>
      </c>
      <c r="B6773">
        <v>-775.15593409919825</v>
      </c>
      <c r="C6773">
        <v>1.881600022315979</v>
      </c>
      <c r="D6773">
        <v>6415.8125</v>
      </c>
      <c r="E6773">
        <v>1.881600022315979</v>
      </c>
    </row>
    <row r="6774" spans="1:5" x14ac:dyDescent="0.3">
      <c r="A6774">
        <v>214.70999999996275</v>
      </c>
      <c r="B6774">
        <v>-775.15459800148096</v>
      </c>
      <c r="C6774">
        <v>1.882599949836731</v>
      </c>
      <c r="D6774">
        <v>6416.884765625</v>
      </c>
      <c r="E6774">
        <v>1.882599949836731</v>
      </c>
    </row>
    <row r="6775" spans="1:5" x14ac:dyDescent="0.3">
      <c r="A6775">
        <v>214.78000000026077</v>
      </c>
      <c r="B6775">
        <v>-775.15343141937342</v>
      </c>
      <c r="C6775">
        <v>1.8833999633789063</v>
      </c>
      <c r="D6775">
        <v>6417.99609375</v>
      </c>
      <c r="E6775">
        <v>1.8833999633789063</v>
      </c>
    </row>
    <row r="6776" spans="1:5" x14ac:dyDescent="0.3">
      <c r="A6776">
        <v>214.85999999986961</v>
      </c>
      <c r="B6776">
        <v>-775.15209532165613</v>
      </c>
      <c r="C6776">
        <v>1.8844000101089478</v>
      </c>
      <c r="D6776">
        <v>6419.1005859375</v>
      </c>
      <c r="E6776">
        <v>1.8844000101089478</v>
      </c>
    </row>
    <row r="6777" spans="1:5" x14ac:dyDescent="0.3">
      <c r="A6777">
        <v>214.95000000018626</v>
      </c>
      <c r="B6777">
        <v>-775.15059256935206</v>
      </c>
      <c r="C6777">
        <v>1.8855999708175659</v>
      </c>
      <c r="D6777">
        <v>6420.125</v>
      </c>
      <c r="E6777">
        <v>1.8855999708175659</v>
      </c>
    </row>
    <row r="6778" spans="1:5" x14ac:dyDescent="0.3">
      <c r="A6778">
        <v>215.0500000002794</v>
      </c>
      <c r="B6778">
        <v>-775.14892745399561</v>
      </c>
      <c r="C6778">
        <v>1.8868000507354736</v>
      </c>
      <c r="D6778">
        <v>6421.22314453125</v>
      </c>
      <c r="E6778">
        <v>1.8868000507354736</v>
      </c>
    </row>
    <row r="6779" spans="1:5" x14ac:dyDescent="0.3">
      <c r="A6779">
        <v>215.12000000011176</v>
      </c>
      <c r="B6779">
        <v>-775.14776564025965</v>
      </c>
      <c r="C6779">
        <v>1.8877999782562256</v>
      </c>
      <c r="D6779">
        <v>6422.259765625</v>
      </c>
      <c r="E6779">
        <v>1.8877999782562256</v>
      </c>
    </row>
    <row r="6780" spans="1:5" x14ac:dyDescent="0.3">
      <c r="A6780">
        <v>215.20000000018626</v>
      </c>
      <c r="B6780">
        <v>-775.14643168830958</v>
      </c>
      <c r="C6780">
        <v>1.8888000249862671</v>
      </c>
      <c r="D6780">
        <v>6423.37060546875</v>
      </c>
      <c r="E6780">
        <v>1.8888000249862671</v>
      </c>
    </row>
    <row r="6781" spans="1:5" x14ac:dyDescent="0.3">
      <c r="A6781">
        <v>215.26000000024214</v>
      </c>
      <c r="B6781">
        <v>-775.14542818451014</v>
      </c>
      <c r="C6781">
        <v>1.8896000385284424</v>
      </c>
      <c r="D6781">
        <v>6424.40673828125</v>
      </c>
      <c r="E6781">
        <v>1.8896000385284424</v>
      </c>
    </row>
    <row r="6782" spans="1:5" x14ac:dyDescent="0.3">
      <c r="A6782">
        <v>215.32000000029802</v>
      </c>
      <c r="B6782">
        <v>-775.14442825698939</v>
      </c>
      <c r="C6782">
        <v>1.8902000188827515</v>
      </c>
      <c r="D6782">
        <v>6425.4345703125</v>
      </c>
      <c r="E6782">
        <v>1.8902000188827515</v>
      </c>
    </row>
    <row r="6783" spans="1:5" x14ac:dyDescent="0.3">
      <c r="A6783">
        <v>215.37999999988824</v>
      </c>
      <c r="B6783">
        <v>-775.1434321441659</v>
      </c>
      <c r="C6783">
        <v>1.8910000324249268</v>
      </c>
      <c r="D6783">
        <v>6426.56298828125</v>
      </c>
      <c r="E6783">
        <v>1.8910000324249268</v>
      </c>
    </row>
    <row r="6784" spans="1:5" x14ac:dyDescent="0.3">
      <c r="A6784">
        <v>215.43000000016764</v>
      </c>
      <c r="B6784">
        <v>-775.14259863281336</v>
      </c>
      <c r="C6784">
        <v>1.8916000127792358</v>
      </c>
      <c r="D6784">
        <v>6427.673828125</v>
      </c>
      <c r="E6784">
        <v>1.8916000127792358</v>
      </c>
    </row>
    <row r="6785" spans="1:5" x14ac:dyDescent="0.3">
      <c r="A6785">
        <v>215.47000000020489</v>
      </c>
      <c r="B6785">
        <v>-775.14193892860499</v>
      </c>
      <c r="C6785">
        <v>1.8921999931335449</v>
      </c>
      <c r="D6785">
        <v>6428.69970703125</v>
      </c>
      <c r="E6785">
        <v>1.8921999931335449</v>
      </c>
    </row>
    <row r="6786" spans="1:5" x14ac:dyDescent="0.3">
      <c r="A6786">
        <v>215.52000000001863</v>
      </c>
      <c r="B6786">
        <v>-775.14110160255518</v>
      </c>
      <c r="C6786">
        <v>1.892799973487854</v>
      </c>
      <c r="D6786">
        <v>6429.9248046875</v>
      </c>
      <c r="E6786">
        <v>1.892799973487854</v>
      </c>
    </row>
    <row r="6787" spans="1:5" x14ac:dyDescent="0.3">
      <c r="A6787">
        <v>215.57000000029802</v>
      </c>
      <c r="B6787">
        <v>-775.14026618385401</v>
      </c>
      <c r="C6787">
        <v>1.8933999538421631</v>
      </c>
      <c r="D6787">
        <v>6431.08349609375</v>
      </c>
      <c r="E6787">
        <v>1.8933999538421631</v>
      </c>
    </row>
    <row r="6788" spans="1:5" x14ac:dyDescent="0.3">
      <c r="A6788">
        <v>215.62999999988824</v>
      </c>
      <c r="B6788">
        <v>-775.13926339531031</v>
      </c>
      <c r="C6788">
        <v>1.8941899538040161</v>
      </c>
      <c r="D6788">
        <v>6432.22265625</v>
      </c>
      <c r="E6788">
        <v>1.8941899538040161</v>
      </c>
    </row>
    <row r="6789" spans="1:5" x14ac:dyDescent="0.3">
      <c r="A6789">
        <v>215.70000000018626</v>
      </c>
      <c r="B6789">
        <v>-775.13810372734156</v>
      </c>
      <c r="C6789">
        <v>1.8949999809265137</v>
      </c>
      <c r="D6789">
        <v>6433.3388671875</v>
      </c>
      <c r="E6789">
        <v>1.8949999809265137</v>
      </c>
    </row>
    <row r="6790" spans="1:5" x14ac:dyDescent="0.3">
      <c r="A6790">
        <v>215.77000000001863</v>
      </c>
      <c r="B6790">
        <v>-775.13693309211817</v>
      </c>
      <c r="C6790">
        <v>1.895799994468689</v>
      </c>
      <c r="D6790">
        <v>6434.46630859375</v>
      </c>
      <c r="E6790">
        <v>1.895799994468689</v>
      </c>
    </row>
    <row r="6791" spans="1:5" x14ac:dyDescent="0.3">
      <c r="A6791">
        <v>215.83000000007451</v>
      </c>
      <c r="B6791">
        <v>-775.13593960189905</v>
      </c>
      <c r="C6791">
        <v>1.896589994430542</v>
      </c>
      <c r="D6791">
        <v>6435.47216796875</v>
      </c>
      <c r="E6791">
        <v>1.896589994430542</v>
      </c>
    </row>
    <row r="6792" spans="1:5" x14ac:dyDescent="0.3">
      <c r="A6792">
        <v>215.89999999990687</v>
      </c>
      <c r="B6792">
        <v>-775.13476086044398</v>
      </c>
      <c r="C6792">
        <v>1.8974000215530396</v>
      </c>
      <c r="D6792">
        <v>6436.63037109375</v>
      </c>
      <c r="E6792">
        <v>1.8974000215530396</v>
      </c>
    </row>
    <row r="6793" spans="1:5" x14ac:dyDescent="0.3">
      <c r="A6793">
        <v>215.97999999998137</v>
      </c>
      <c r="B6793">
        <v>-775.13343215370264</v>
      </c>
      <c r="C6793">
        <v>1.8983999490737915</v>
      </c>
      <c r="D6793">
        <v>6437.7646484375</v>
      </c>
      <c r="E6793">
        <v>1.8983999490737915</v>
      </c>
    </row>
    <row r="6794" spans="1:5" x14ac:dyDescent="0.3">
      <c r="A6794">
        <v>216.0500000002794</v>
      </c>
      <c r="B6794">
        <v>-775.13226056480494</v>
      </c>
      <c r="C6794">
        <v>1.8991999626159668</v>
      </c>
      <c r="D6794">
        <v>6438.86767578125</v>
      </c>
      <c r="E6794">
        <v>1.8991999626159668</v>
      </c>
    </row>
    <row r="6795" spans="1:5" x14ac:dyDescent="0.3">
      <c r="A6795">
        <v>216.10999999986961</v>
      </c>
      <c r="B6795">
        <v>-775.13126445198145</v>
      </c>
      <c r="C6795">
        <v>1.8999999761581421</v>
      </c>
      <c r="D6795">
        <v>6439.97216796875</v>
      </c>
      <c r="E6795">
        <v>1.8999999761581421</v>
      </c>
    </row>
    <row r="6796" spans="1:5" x14ac:dyDescent="0.3">
      <c r="A6796">
        <v>216.16000000014901</v>
      </c>
      <c r="B6796">
        <v>-775.13042903328028</v>
      </c>
      <c r="C6796">
        <v>1.9004000425338745</v>
      </c>
      <c r="D6796">
        <v>6440.9892578125</v>
      </c>
      <c r="E6796">
        <v>1.9004000425338745</v>
      </c>
    </row>
    <row r="6797" spans="1:5" x14ac:dyDescent="0.3">
      <c r="A6797">
        <v>216.20999999996275</v>
      </c>
      <c r="B6797">
        <v>-775.12959766769495</v>
      </c>
      <c r="C6797">
        <v>1.9010000228881836</v>
      </c>
      <c r="D6797">
        <v>6442.04541015625</v>
      </c>
      <c r="E6797">
        <v>1.9010000228881836</v>
      </c>
    </row>
    <row r="6798" spans="1:5" x14ac:dyDescent="0.3">
      <c r="A6798">
        <v>216.26000000024214</v>
      </c>
      <c r="B6798">
        <v>-775.12876439476099</v>
      </c>
      <c r="C6798">
        <v>1.9017900228500366</v>
      </c>
      <c r="D6798">
        <v>6443.2060546875</v>
      </c>
      <c r="E6798">
        <v>1.9017900228500366</v>
      </c>
    </row>
    <row r="6799" spans="1:5" x14ac:dyDescent="0.3">
      <c r="A6799">
        <v>216.31000000005588</v>
      </c>
      <c r="B6799">
        <v>-775.12793183708277</v>
      </c>
      <c r="C6799">
        <v>1.9021999835968018</v>
      </c>
      <c r="D6799">
        <v>6444.26806640625</v>
      </c>
      <c r="E6799">
        <v>1.9021999835968018</v>
      </c>
    </row>
    <row r="6800" spans="1:5" x14ac:dyDescent="0.3">
      <c r="A6800">
        <v>216.37000000011176</v>
      </c>
      <c r="B6800">
        <v>-775.12692737960901</v>
      </c>
      <c r="C6800">
        <v>1.9027999639511108</v>
      </c>
      <c r="D6800">
        <v>6445.41455078125</v>
      </c>
      <c r="E6800">
        <v>1.9027999639511108</v>
      </c>
    </row>
    <row r="6801" spans="1:5" x14ac:dyDescent="0.3">
      <c r="A6801">
        <v>216.43999999994412</v>
      </c>
      <c r="B6801">
        <v>-775.1257627048501</v>
      </c>
      <c r="C6801">
        <v>1.9035999774932861</v>
      </c>
      <c r="D6801">
        <v>6446.45751953125</v>
      </c>
      <c r="E6801">
        <v>1.9035999774932861</v>
      </c>
    </row>
    <row r="6802" spans="1:5" x14ac:dyDescent="0.3">
      <c r="A6802">
        <v>216.52000000001863</v>
      </c>
      <c r="B6802">
        <v>-775.1244268455514</v>
      </c>
      <c r="C6802">
        <v>1.9043999910354614</v>
      </c>
      <c r="D6802">
        <v>6447.51904296875</v>
      </c>
      <c r="E6802">
        <v>1.9043999910354614</v>
      </c>
    </row>
    <row r="6803" spans="1:5" x14ac:dyDescent="0.3">
      <c r="A6803">
        <v>216.59000000031665</v>
      </c>
      <c r="B6803">
        <v>-775.12326336288538</v>
      </c>
      <c r="C6803">
        <v>1.9049999713897705</v>
      </c>
      <c r="D6803">
        <v>6448.56640625</v>
      </c>
      <c r="E6803">
        <v>1.9049999713897705</v>
      </c>
    </row>
    <row r="6804" spans="1:5" x14ac:dyDescent="0.3">
      <c r="A6804">
        <v>216.66000000014901</v>
      </c>
      <c r="B6804">
        <v>-775.12209797287073</v>
      </c>
      <c r="C6804">
        <v>1.9057999849319458</v>
      </c>
      <c r="D6804">
        <v>6449.57763671875</v>
      </c>
      <c r="E6804">
        <v>1.9057999849319458</v>
      </c>
    </row>
    <row r="6805" spans="1:5" x14ac:dyDescent="0.3">
      <c r="A6805">
        <v>216.75</v>
      </c>
      <c r="B6805">
        <v>-775.12059998893824</v>
      </c>
      <c r="C6805">
        <v>1.9065999984741211</v>
      </c>
      <c r="D6805">
        <v>6450.6171875</v>
      </c>
      <c r="E6805">
        <v>1.9065999984741211</v>
      </c>
    </row>
    <row r="6806" spans="1:5" x14ac:dyDescent="0.3">
      <c r="A6806">
        <v>216.82000000029802</v>
      </c>
      <c r="B6806">
        <v>-775.11942911529627</v>
      </c>
      <c r="C6806">
        <v>1.9071999788284302</v>
      </c>
      <c r="D6806">
        <v>6451.65771484375</v>
      </c>
      <c r="E6806">
        <v>1.9071999788284302</v>
      </c>
    </row>
    <row r="6807" spans="1:5" x14ac:dyDescent="0.3">
      <c r="A6807">
        <v>216.87999999988824</v>
      </c>
      <c r="B6807">
        <v>-775.11842346572962</v>
      </c>
      <c r="C6807">
        <v>1.9077999591827393</v>
      </c>
      <c r="D6807">
        <v>6452.7314453125</v>
      </c>
      <c r="E6807">
        <v>1.9077999591827393</v>
      </c>
    </row>
    <row r="6808" spans="1:5" x14ac:dyDescent="0.3">
      <c r="A6808">
        <v>216.93999999994412</v>
      </c>
      <c r="B6808">
        <v>-775.11743927383509</v>
      </c>
      <c r="C6808">
        <v>1.9082000255584717</v>
      </c>
      <c r="D6808">
        <v>6453.87646484375</v>
      </c>
      <c r="E6808">
        <v>1.9082000255584717</v>
      </c>
    </row>
    <row r="6809" spans="1:5" x14ac:dyDescent="0.3">
      <c r="A6809">
        <v>216.99000000022352</v>
      </c>
      <c r="B6809">
        <v>-775.1165971794137</v>
      </c>
      <c r="C6809">
        <v>1.9085999727249146</v>
      </c>
      <c r="D6809">
        <v>6454.9638671875</v>
      </c>
      <c r="E6809">
        <v>1.9085999727249146</v>
      </c>
    </row>
    <row r="6810" spans="1:5" x14ac:dyDescent="0.3">
      <c r="A6810">
        <v>217.04000000003725</v>
      </c>
      <c r="B6810">
        <v>-775.11576605224695</v>
      </c>
      <c r="C6810">
        <v>1.909000039100647</v>
      </c>
      <c r="D6810">
        <v>6456.09521484375</v>
      </c>
      <c r="E6810">
        <v>1.909000039100647</v>
      </c>
    </row>
    <row r="6811" spans="1:5" x14ac:dyDescent="0.3">
      <c r="A6811">
        <v>217.09000000031665</v>
      </c>
      <c r="B6811">
        <v>-775.11492681884852</v>
      </c>
      <c r="C6811">
        <v>1.9096000194549561</v>
      </c>
      <c r="D6811">
        <v>6457.1611328125</v>
      </c>
      <c r="E6811">
        <v>1.9096000194549561</v>
      </c>
    </row>
    <row r="6812" spans="1:5" x14ac:dyDescent="0.3">
      <c r="A6812">
        <v>217.14999999990687</v>
      </c>
      <c r="B6812">
        <v>-775.11393237495508</v>
      </c>
      <c r="C6812">
        <v>1.9099999666213989</v>
      </c>
      <c r="D6812">
        <v>6458.22998046875</v>
      </c>
      <c r="E6812">
        <v>1.9099999666213989</v>
      </c>
    </row>
    <row r="6813" spans="1:5" x14ac:dyDescent="0.3">
      <c r="A6813">
        <v>217.20999999996275</v>
      </c>
      <c r="B6813">
        <v>-775.11293149376002</v>
      </c>
      <c r="C6813">
        <v>1.9105900526046753</v>
      </c>
      <c r="D6813">
        <v>6459.33544921875</v>
      </c>
      <c r="E6813">
        <v>1.9105900526046753</v>
      </c>
    </row>
    <row r="6814" spans="1:5" x14ac:dyDescent="0.3">
      <c r="A6814">
        <v>217.27000000001863</v>
      </c>
      <c r="B6814">
        <v>-775.11193204307642</v>
      </c>
      <c r="C6814">
        <v>1.9110000133514404</v>
      </c>
      <c r="D6814">
        <v>6460.33837890625</v>
      </c>
      <c r="E6814">
        <v>1.9110000133514404</v>
      </c>
    </row>
    <row r="6815" spans="1:5" x14ac:dyDescent="0.3">
      <c r="A6815">
        <v>217.33000000007451</v>
      </c>
      <c r="B6815">
        <v>-775.11093569183436</v>
      </c>
      <c r="C6815">
        <v>1.9113999605178833</v>
      </c>
      <c r="D6815">
        <v>6461.35693359375</v>
      </c>
      <c r="E6815">
        <v>1.9113999605178833</v>
      </c>
    </row>
    <row r="6816" spans="1:5" x14ac:dyDescent="0.3">
      <c r="A6816">
        <v>217.39000000013039</v>
      </c>
      <c r="B6816">
        <v>-775.1099312343606</v>
      </c>
      <c r="C6816">
        <v>1.9118000268936157</v>
      </c>
      <c r="D6816">
        <v>6462.4033203125</v>
      </c>
      <c r="E6816">
        <v>1.9118000268936157</v>
      </c>
    </row>
    <row r="6817" spans="1:5" x14ac:dyDescent="0.3">
      <c r="A6817">
        <v>217.45999999996275</v>
      </c>
      <c r="B6817">
        <v>-775.10876059913721</v>
      </c>
      <c r="C6817">
        <v>1.9124000072479248</v>
      </c>
      <c r="D6817">
        <v>6463.53662109375</v>
      </c>
      <c r="E6817">
        <v>1.9124000072479248</v>
      </c>
    </row>
    <row r="6818" spans="1:5" x14ac:dyDescent="0.3">
      <c r="A6818">
        <v>217.53000000026077</v>
      </c>
      <c r="B6818">
        <v>-775.10759473228541</v>
      </c>
      <c r="C6818">
        <v>1.9127999544143677</v>
      </c>
      <c r="D6818">
        <v>6464.5537109375</v>
      </c>
      <c r="E6818">
        <v>1.9127999544143677</v>
      </c>
    </row>
    <row r="6819" spans="1:5" x14ac:dyDescent="0.3">
      <c r="A6819">
        <v>217.60000000009313</v>
      </c>
      <c r="B6819">
        <v>-775.10642695808497</v>
      </c>
      <c r="C6819">
        <v>1.9134000539779663</v>
      </c>
      <c r="D6819">
        <v>6465.6640625</v>
      </c>
      <c r="E6819">
        <v>1.9134000539779663</v>
      </c>
    </row>
    <row r="6820" spans="1:5" x14ac:dyDescent="0.3">
      <c r="A6820">
        <v>217.66999999992549</v>
      </c>
      <c r="B6820">
        <v>-775.10526228332606</v>
      </c>
      <c r="C6820">
        <v>1.9138000011444092</v>
      </c>
      <c r="D6820">
        <v>6466.7822265625</v>
      </c>
      <c r="E6820">
        <v>1.9138000011444092</v>
      </c>
    </row>
    <row r="6821" spans="1:5" x14ac:dyDescent="0.3">
      <c r="A6821">
        <v>217.75</v>
      </c>
      <c r="B6821">
        <v>-775.10393691444483</v>
      </c>
      <c r="C6821">
        <v>1.9143999814987183</v>
      </c>
      <c r="D6821">
        <v>6467.81689453125</v>
      </c>
      <c r="E6821">
        <v>1.9143999814987183</v>
      </c>
    </row>
    <row r="6822" spans="1:5" x14ac:dyDescent="0.3">
      <c r="A6822">
        <v>217.85000000009313</v>
      </c>
      <c r="B6822">
        <v>-775.10226512336817</v>
      </c>
      <c r="C6822">
        <v>1.9149999618530273</v>
      </c>
      <c r="D6822">
        <v>6468.814453125</v>
      </c>
      <c r="E6822">
        <v>1.9149999618530273</v>
      </c>
    </row>
    <row r="6823" spans="1:5" x14ac:dyDescent="0.3">
      <c r="A6823">
        <v>217.95000000018626</v>
      </c>
      <c r="B6823">
        <v>-775.10059738540735</v>
      </c>
      <c r="C6823">
        <v>1.9155999422073364</v>
      </c>
      <c r="D6823">
        <v>6468.54296875</v>
      </c>
      <c r="E6823">
        <v>1.9155999422073364</v>
      </c>
    </row>
    <row r="6824" spans="1:5" x14ac:dyDescent="0.3">
      <c r="A6824">
        <v>218.02000000001863</v>
      </c>
      <c r="B6824">
        <v>-775.09943461799708</v>
      </c>
      <c r="C6824">
        <v>1.9157999753952026</v>
      </c>
      <c r="D6824">
        <v>6467.423828125</v>
      </c>
      <c r="E6824">
        <v>1.9157999753952026</v>
      </c>
    </row>
    <row r="6825" spans="1:5" x14ac:dyDescent="0.3">
      <c r="A6825">
        <v>218.06000000005588</v>
      </c>
      <c r="B6825">
        <v>-775.09875965499964</v>
      </c>
      <c r="C6825">
        <v>1.9162000417709351</v>
      </c>
      <c r="D6825">
        <v>6466.30615234375</v>
      </c>
      <c r="E6825">
        <v>1.9162000417709351</v>
      </c>
    </row>
    <row r="6826" spans="1:5" x14ac:dyDescent="0.3">
      <c r="A6826">
        <v>218.09000000031665</v>
      </c>
      <c r="B6826">
        <v>-775.09825873756495</v>
      </c>
      <c r="C6826">
        <v>1.9162000417709351</v>
      </c>
      <c r="D6826">
        <v>6465.22265625</v>
      </c>
      <c r="E6826">
        <v>1.9162000417709351</v>
      </c>
    </row>
    <row r="6827" spans="1:5" x14ac:dyDescent="0.3">
      <c r="A6827">
        <v>218.12000000011176</v>
      </c>
      <c r="B6827">
        <v>-775.09776425743189</v>
      </c>
      <c r="C6827">
        <v>1.9163999557495117</v>
      </c>
      <c r="D6827">
        <v>6463.93310546875</v>
      </c>
      <c r="E6827">
        <v>1.9163999557495117</v>
      </c>
    </row>
    <row r="6828" spans="1:5" x14ac:dyDescent="0.3">
      <c r="A6828">
        <v>218.14999999990687</v>
      </c>
      <c r="B6828">
        <v>-775.0972633399972</v>
      </c>
      <c r="C6828">
        <v>1.9163999557495117</v>
      </c>
      <c r="D6828">
        <v>6462.513671875</v>
      </c>
      <c r="E6828">
        <v>1.9163999557495117</v>
      </c>
    </row>
    <row r="6829" spans="1:5" x14ac:dyDescent="0.3">
      <c r="A6829">
        <v>218.16999999992549</v>
      </c>
      <c r="B6829">
        <v>-775.09693289184656</v>
      </c>
      <c r="C6829">
        <v>1.9165999889373779</v>
      </c>
      <c r="D6829">
        <v>6461.50732421875</v>
      </c>
      <c r="E6829">
        <v>1.9165999889373779</v>
      </c>
    </row>
    <row r="6830" spans="1:5" x14ac:dyDescent="0.3">
      <c r="A6830">
        <v>218.18999999994412</v>
      </c>
      <c r="B6830">
        <v>-775.09659791374293</v>
      </c>
      <c r="C6830">
        <v>1.9165999889373779</v>
      </c>
      <c r="D6830">
        <v>6460.45458984375</v>
      </c>
      <c r="E6830">
        <v>1.9165999889373779</v>
      </c>
    </row>
    <row r="6831" spans="1:5" x14ac:dyDescent="0.3">
      <c r="A6831">
        <v>218.20999999996275</v>
      </c>
      <c r="B6831">
        <v>-775.09626126670923</v>
      </c>
      <c r="C6831">
        <v>1.9167900085449219</v>
      </c>
      <c r="D6831">
        <v>6459.3359375</v>
      </c>
      <c r="E6831">
        <v>1.9167900085449219</v>
      </c>
    </row>
    <row r="6832" spans="1:5" x14ac:dyDescent="0.3">
      <c r="A6832">
        <v>218.22999999998137</v>
      </c>
      <c r="B6832">
        <v>-775.09593391800013</v>
      </c>
      <c r="C6832">
        <v>1.9168000221252441</v>
      </c>
      <c r="D6832">
        <v>6458.24609375</v>
      </c>
      <c r="E6832">
        <v>1.9168000221252441</v>
      </c>
    </row>
    <row r="6833" spans="1:5" x14ac:dyDescent="0.3">
      <c r="A6833">
        <v>218.25</v>
      </c>
      <c r="B6833">
        <v>-775.09559798622217</v>
      </c>
      <c r="C6833">
        <v>1.9168000221252441</v>
      </c>
      <c r="D6833">
        <v>6457.18212890625</v>
      </c>
      <c r="E6833">
        <v>1.9168000221252441</v>
      </c>
    </row>
    <row r="6834" spans="1:5" x14ac:dyDescent="0.3">
      <c r="A6834">
        <v>218.27000000001863</v>
      </c>
      <c r="B6834">
        <v>-775.09526539230433</v>
      </c>
      <c r="C6834">
        <v>1.9168000221252441</v>
      </c>
      <c r="D6834">
        <v>6456.123046875</v>
      </c>
      <c r="E6834">
        <v>1.9168000221252441</v>
      </c>
    </row>
    <row r="6835" spans="1:5" x14ac:dyDescent="0.3">
      <c r="A6835">
        <v>218.3000000002794</v>
      </c>
      <c r="B6835">
        <v>-775.0947637596139</v>
      </c>
      <c r="C6835">
        <v>1.9170000553131104</v>
      </c>
      <c r="D6835">
        <v>6454.75634765625</v>
      </c>
      <c r="E6835">
        <v>1.9170000553131104</v>
      </c>
    </row>
    <row r="6836" spans="1:5" x14ac:dyDescent="0.3">
      <c r="A6836">
        <v>218.33000000007451</v>
      </c>
      <c r="B6836">
        <v>-775.09426546478358</v>
      </c>
      <c r="C6836">
        <v>1.917199969291687</v>
      </c>
      <c r="D6836">
        <v>6453.5888671875</v>
      </c>
      <c r="E6836">
        <v>1.917199969291687</v>
      </c>
    </row>
    <row r="6837" spans="1:5" x14ac:dyDescent="0.3">
      <c r="A6837">
        <v>218.37000000011176</v>
      </c>
      <c r="B6837">
        <v>-775.09359765434351</v>
      </c>
      <c r="C6837">
        <v>1.917199969291687</v>
      </c>
      <c r="D6837">
        <v>6452.58837890625</v>
      </c>
      <c r="E6837">
        <v>1.917199969291687</v>
      </c>
    </row>
    <row r="6838" spans="1:5" x14ac:dyDescent="0.3">
      <c r="A6838">
        <v>218.47000000020489</v>
      </c>
      <c r="B6838">
        <v>-775.09193134689417</v>
      </c>
      <c r="C6838">
        <v>1.9176000356674194</v>
      </c>
      <c r="D6838">
        <v>6453.2119140625</v>
      </c>
      <c r="E6838">
        <v>1.9176000356674194</v>
      </c>
    </row>
    <row r="6839" spans="1:5" x14ac:dyDescent="0.3">
      <c r="A6839">
        <v>218.51000000024214</v>
      </c>
      <c r="B6839">
        <v>-775.09126568222132</v>
      </c>
      <c r="C6839">
        <v>1.9176000356674194</v>
      </c>
      <c r="D6839">
        <v>6454.4033203125</v>
      </c>
      <c r="E6839">
        <v>1.9176000356674194</v>
      </c>
    </row>
    <row r="6840" spans="1:5" x14ac:dyDescent="0.3">
      <c r="A6840">
        <v>218.54000000003725</v>
      </c>
      <c r="B6840">
        <v>-775.09077239418116</v>
      </c>
      <c r="C6840">
        <v>1.9177999496459961</v>
      </c>
      <c r="D6840">
        <v>6455.60546875</v>
      </c>
      <c r="E6840">
        <v>1.9177999496459961</v>
      </c>
    </row>
    <row r="6841" spans="1:5" x14ac:dyDescent="0.3">
      <c r="A6841">
        <v>218.57000000029802</v>
      </c>
      <c r="B6841">
        <v>-775.09026551628199</v>
      </c>
      <c r="C6841">
        <v>1.9179999828338623</v>
      </c>
      <c r="D6841">
        <v>6457.00390625</v>
      </c>
      <c r="E6841">
        <v>1.9179999828338623</v>
      </c>
    </row>
    <row r="6842" spans="1:5" x14ac:dyDescent="0.3">
      <c r="A6842">
        <v>218.59000000031665</v>
      </c>
      <c r="B6842">
        <v>-775.08992863082972</v>
      </c>
      <c r="C6842">
        <v>1.9179999828338623</v>
      </c>
      <c r="D6842">
        <v>6458.044921875</v>
      </c>
      <c r="E6842">
        <v>1.9179999828338623</v>
      </c>
    </row>
    <row r="6843" spans="1:5" x14ac:dyDescent="0.3">
      <c r="A6843">
        <v>218.60999999986961</v>
      </c>
      <c r="B6843">
        <v>-775.08959436798182</v>
      </c>
      <c r="C6843">
        <v>1.9182000160217285</v>
      </c>
      <c r="D6843">
        <v>6459.14697265625</v>
      </c>
      <c r="E6843">
        <v>1.9182000160217285</v>
      </c>
    </row>
    <row r="6844" spans="1:5" x14ac:dyDescent="0.3">
      <c r="A6844">
        <v>218.62999999988824</v>
      </c>
      <c r="B6844">
        <v>-775.08926606559839</v>
      </c>
      <c r="C6844">
        <v>1.9182000160217285</v>
      </c>
      <c r="D6844">
        <v>6460.2578125</v>
      </c>
      <c r="E6844">
        <v>1.9182000160217285</v>
      </c>
    </row>
    <row r="6845" spans="1:5" x14ac:dyDescent="0.3">
      <c r="A6845">
        <v>218.64999999990687</v>
      </c>
      <c r="B6845">
        <v>-775.08892774963465</v>
      </c>
      <c r="C6845">
        <v>1.9182000160217285</v>
      </c>
      <c r="D6845">
        <v>6461.38525390625</v>
      </c>
      <c r="E6845">
        <v>1.9182000160217285</v>
      </c>
    </row>
    <row r="6846" spans="1:5" x14ac:dyDescent="0.3">
      <c r="A6846">
        <v>218.66999999992549</v>
      </c>
      <c r="B6846">
        <v>-775.08860469245997</v>
      </c>
      <c r="C6846">
        <v>1.9184000492095947</v>
      </c>
      <c r="D6846">
        <v>6462.5283203125</v>
      </c>
      <c r="E6846">
        <v>1.9184000492095947</v>
      </c>
    </row>
    <row r="6847" spans="1:5" x14ac:dyDescent="0.3">
      <c r="A6847">
        <v>218.68999999994412</v>
      </c>
      <c r="B6847">
        <v>-775.08826136970606</v>
      </c>
      <c r="C6847">
        <v>1.9184000492095947</v>
      </c>
      <c r="D6847">
        <v>6463.69482421875</v>
      </c>
      <c r="E6847">
        <v>1.9184000492095947</v>
      </c>
    </row>
    <row r="6848" spans="1:5" x14ac:dyDescent="0.3">
      <c r="A6848">
        <v>218.70999999996275</v>
      </c>
      <c r="B6848">
        <v>-775.08793092155543</v>
      </c>
      <c r="C6848">
        <v>1.9185999631881714</v>
      </c>
      <c r="D6848">
        <v>6464.89697265625</v>
      </c>
      <c r="E6848">
        <v>1.9185999631881714</v>
      </c>
    </row>
    <row r="6849" spans="1:5" x14ac:dyDescent="0.3">
      <c r="A6849">
        <v>218.72999999998137</v>
      </c>
      <c r="B6849">
        <v>-775.08760047340479</v>
      </c>
      <c r="C6849">
        <v>1.9185999631881714</v>
      </c>
      <c r="D6849">
        <v>6466.11328125</v>
      </c>
      <c r="E6849">
        <v>1.9185999631881714</v>
      </c>
    </row>
    <row r="6850" spans="1:5" x14ac:dyDescent="0.3">
      <c r="A6850">
        <v>218.75</v>
      </c>
      <c r="B6850">
        <v>-775.08725691223231</v>
      </c>
      <c r="C6850">
        <v>1.9185999631881714</v>
      </c>
      <c r="D6850">
        <v>6467.31787109375</v>
      </c>
      <c r="E6850">
        <v>1.9185999631881714</v>
      </c>
    </row>
    <row r="6851" spans="1:5" x14ac:dyDescent="0.3">
      <c r="A6851">
        <v>218.77000000001863</v>
      </c>
      <c r="B6851">
        <v>-775.08693623924341</v>
      </c>
      <c r="C6851">
        <v>1.9187999963760376</v>
      </c>
      <c r="D6851">
        <v>6468.5615234375</v>
      </c>
      <c r="E6851">
        <v>1.9187999963760376</v>
      </c>
    </row>
    <row r="6852" spans="1:5" x14ac:dyDescent="0.3">
      <c r="A6852">
        <v>218.79000000003725</v>
      </c>
      <c r="B6852">
        <v>-775.08660078430262</v>
      </c>
      <c r="C6852">
        <v>1.9187999963760376</v>
      </c>
      <c r="D6852">
        <v>6469.8017578125</v>
      </c>
      <c r="E6852">
        <v>1.9187999963760376</v>
      </c>
    </row>
    <row r="6853" spans="1:5" x14ac:dyDescent="0.3">
      <c r="A6853">
        <v>218.81000000005588</v>
      </c>
      <c r="B6853">
        <v>-775.08626461410608</v>
      </c>
      <c r="C6853">
        <v>1.9190000295639038</v>
      </c>
      <c r="D6853">
        <v>6471.0185546875</v>
      </c>
      <c r="E6853">
        <v>1.9190000295639038</v>
      </c>
    </row>
    <row r="6854" spans="1:5" x14ac:dyDescent="0.3">
      <c r="A6854">
        <v>218.83000000007451</v>
      </c>
      <c r="B6854">
        <v>-775.08593225860682</v>
      </c>
      <c r="C6854">
        <v>1.9190000295639038</v>
      </c>
      <c r="D6854">
        <v>6472.29541015625</v>
      </c>
      <c r="E6854">
        <v>1.9190000295639038</v>
      </c>
    </row>
    <row r="6855" spans="1:5" x14ac:dyDescent="0.3">
      <c r="A6855">
        <v>218.85000000009313</v>
      </c>
      <c r="B6855">
        <v>-775.08560228729334</v>
      </c>
      <c r="C6855">
        <v>1.9191999435424805</v>
      </c>
      <c r="D6855">
        <v>6473.5888671875</v>
      </c>
      <c r="E6855">
        <v>1.9191999435424805</v>
      </c>
    </row>
    <row r="6856" spans="1:5" x14ac:dyDescent="0.3">
      <c r="A6856">
        <v>218.87000000011176</v>
      </c>
      <c r="B6856">
        <v>-775.08526373291102</v>
      </c>
      <c r="C6856">
        <v>1.9191999435424805</v>
      </c>
      <c r="D6856">
        <v>6474.80859375</v>
      </c>
      <c r="E6856">
        <v>1.9191999435424805</v>
      </c>
    </row>
    <row r="6857" spans="1:5" x14ac:dyDescent="0.3">
      <c r="A6857">
        <v>218.89000000013039</v>
      </c>
      <c r="B6857">
        <v>-775.08492613220301</v>
      </c>
      <c r="C6857">
        <v>1.9193999767303467</v>
      </c>
      <c r="D6857">
        <v>6476.0830078125</v>
      </c>
      <c r="E6857">
        <v>1.9193999767303467</v>
      </c>
    </row>
    <row r="6858" spans="1:5" x14ac:dyDescent="0.3">
      <c r="A6858">
        <v>218.91000000014901</v>
      </c>
      <c r="B6858">
        <v>-775.08459759140101</v>
      </c>
      <c r="C6858">
        <v>1.9193999767303467</v>
      </c>
      <c r="D6858">
        <v>6477.32958984375</v>
      </c>
      <c r="E6858">
        <v>1.9193999767303467</v>
      </c>
    </row>
    <row r="6859" spans="1:5" x14ac:dyDescent="0.3">
      <c r="A6859">
        <v>218.93000000016764</v>
      </c>
      <c r="B6859">
        <v>-775.08426762008753</v>
      </c>
      <c r="C6859">
        <v>1.9196000099182129</v>
      </c>
      <c r="D6859">
        <v>6478.50244140625</v>
      </c>
      <c r="E6859">
        <v>1.9196000099182129</v>
      </c>
    </row>
    <row r="6860" spans="1:5" x14ac:dyDescent="0.3">
      <c r="A6860">
        <v>218.95000000018626</v>
      </c>
      <c r="B6860">
        <v>-775.08392858886805</v>
      </c>
      <c r="C6860">
        <v>1.9196000099182129</v>
      </c>
      <c r="D6860">
        <v>6479.64453125</v>
      </c>
      <c r="E6860">
        <v>1.9196000099182129</v>
      </c>
    </row>
    <row r="6861" spans="1:5" x14ac:dyDescent="0.3">
      <c r="A6861">
        <v>218.97000000020489</v>
      </c>
      <c r="B6861">
        <v>-775.08359766388025</v>
      </c>
      <c r="C6861">
        <v>1.9198000431060791</v>
      </c>
      <c r="D6861">
        <v>6480.78125</v>
      </c>
      <c r="E6861">
        <v>1.9198000431060791</v>
      </c>
    </row>
    <row r="6862" spans="1:5" x14ac:dyDescent="0.3">
      <c r="A6862">
        <v>218.99000000022352</v>
      </c>
      <c r="B6862">
        <v>-775.0832662620553</v>
      </c>
      <c r="C6862">
        <v>1.9198000431060791</v>
      </c>
      <c r="D6862">
        <v>6481.8603515625</v>
      </c>
      <c r="E6862">
        <v>1.9198000431060791</v>
      </c>
    </row>
    <row r="6863" spans="1:5" x14ac:dyDescent="0.3">
      <c r="A6863">
        <v>219.01000000024214</v>
      </c>
      <c r="B6863">
        <v>-775.08293342971888</v>
      </c>
      <c r="C6863">
        <v>1.9198000431060791</v>
      </c>
      <c r="D6863">
        <v>6482.97265625</v>
      </c>
      <c r="E6863">
        <v>1.9198000431060791</v>
      </c>
    </row>
    <row r="6864" spans="1:5" x14ac:dyDescent="0.3">
      <c r="A6864">
        <v>219.03000000026077</v>
      </c>
      <c r="B6864">
        <v>-775.08260083580103</v>
      </c>
      <c r="C6864">
        <v>1.9199999570846558</v>
      </c>
      <c r="D6864">
        <v>6484.0712890625</v>
      </c>
      <c r="E6864">
        <v>1.9199999570846558</v>
      </c>
    </row>
    <row r="6865" spans="1:5" x14ac:dyDescent="0.3">
      <c r="A6865">
        <v>219.0500000002794</v>
      </c>
      <c r="B6865">
        <v>-775.08225846672144</v>
      </c>
      <c r="C6865">
        <v>1.9199999570846558</v>
      </c>
      <c r="D6865">
        <v>6485.126953125</v>
      </c>
      <c r="E6865">
        <v>1.9199999570846558</v>
      </c>
    </row>
    <row r="6866" spans="1:5" x14ac:dyDescent="0.3">
      <c r="A6866">
        <v>219.07000000029802</v>
      </c>
      <c r="B6866">
        <v>-775.08192587280359</v>
      </c>
      <c r="C6866">
        <v>1.920199990272522</v>
      </c>
      <c r="D6866">
        <v>6486.28076171875</v>
      </c>
      <c r="E6866">
        <v>1.920199990272522</v>
      </c>
    </row>
    <row r="6867" spans="1:5" x14ac:dyDescent="0.3">
      <c r="A6867">
        <v>219.09000000031665</v>
      </c>
      <c r="B6867">
        <v>-775.08160233879175</v>
      </c>
      <c r="C6867">
        <v>1.920199990272522</v>
      </c>
      <c r="D6867">
        <v>6487.392578125</v>
      </c>
      <c r="E6867">
        <v>1.920199990272522</v>
      </c>
    </row>
    <row r="6868" spans="1:5" x14ac:dyDescent="0.3">
      <c r="A6868">
        <v>219.10999999986961</v>
      </c>
      <c r="B6868">
        <v>-775.0812618770608</v>
      </c>
      <c r="C6868">
        <v>1.9204000234603882</v>
      </c>
      <c r="D6868">
        <v>6488.45361328125</v>
      </c>
      <c r="E6868">
        <v>1.9204000234603882</v>
      </c>
    </row>
    <row r="6869" spans="1:5" x14ac:dyDescent="0.3">
      <c r="A6869">
        <v>219.12999999988824</v>
      </c>
      <c r="B6869">
        <v>-775.08092666053858</v>
      </c>
      <c r="C6869">
        <v>1.9204000234603882</v>
      </c>
      <c r="D6869">
        <v>6489.52587890625</v>
      </c>
      <c r="E6869">
        <v>1.9204000234603882</v>
      </c>
    </row>
    <row r="6870" spans="1:5" x14ac:dyDescent="0.3">
      <c r="A6870">
        <v>219.14999999990687</v>
      </c>
      <c r="B6870">
        <v>-775.08060169601526</v>
      </c>
      <c r="C6870">
        <v>1.9206000566482544</v>
      </c>
      <c r="D6870">
        <v>6490.6240234375</v>
      </c>
      <c r="E6870">
        <v>1.9206000566482544</v>
      </c>
    </row>
    <row r="6871" spans="1:5" x14ac:dyDescent="0.3">
      <c r="A6871">
        <v>219.16999999992549</v>
      </c>
      <c r="B6871">
        <v>-775.08026409530726</v>
      </c>
      <c r="C6871">
        <v>1.9206000566482544</v>
      </c>
      <c r="D6871">
        <v>6491.65966796875</v>
      </c>
      <c r="E6871">
        <v>1.9206000566482544</v>
      </c>
    </row>
    <row r="6872" spans="1:5" x14ac:dyDescent="0.3">
      <c r="A6872">
        <v>219.18999999994412</v>
      </c>
      <c r="B6872">
        <v>-775.07993364715662</v>
      </c>
      <c r="C6872">
        <v>1.9206000566482544</v>
      </c>
      <c r="D6872">
        <v>6492.7412109375</v>
      </c>
      <c r="E6872">
        <v>1.9206000566482544</v>
      </c>
    </row>
    <row r="6873" spans="1:5" x14ac:dyDescent="0.3">
      <c r="A6873">
        <v>219.20999999996275</v>
      </c>
      <c r="B6873">
        <v>-775.07959580803004</v>
      </c>
      <c r="C6873">
        <v>1.9207999706268311</v>
      </c>
      <c r="D6873">
        <v>6493.806640625</v>
      </c>
      <c r="E6873">
        <v>1.9207999706268311</v>
      </c>
    </row>
    <row r="6874" spans="1:5" x14ac:dyDescent="0.3">
      <c r="A6874">
        <v>219.22999999998137</v>
      </c>
      <c r="B6874">
        <v>-775.0792608299264</v>
      </c>
      <c r="C6874">
        <v>1.9210000038146973</v>
      </c>
      <c r="D6874">
        <v>6494.8974609375</v>
      </c>
      <c r="E6874">
        <v>1.9210000038146973</v>
      </c>
    </row>
    <row r="6875" spans="1:5" x14ac:dyDescent="0.3">
      <c r="A6875">
        <v>219.25</v>
      </c>
      <c r="B6875">
        <v>-775.07893991851893</v>
      </c>
      <c r="C6875">
        <v>1.9210000038146973</v>
      </c>
      <c r="D6875">
        <v>6495.95556640625</v>
      </c>
      <c r="E6875">
        <v>1.9210000038146973</v>
      </c>
    </row>
    <row r="6876" spans="1:5" x14ac:dyDescent="0.3">
      <c r="A6876">
        <v>219.27000000001863</v>
      </c>
      <c r="B6876">
        <v>-775.07859492683497</v>
      </c>
      <c r="C6876">
        <v>1.9210000038146973</v>
      </c>
      <c r="D6876">
        <v>6497.05419921875</v>
      </c>
      <c r="E6876">
        <v>1.9210000038146973</v>
      </c>
    </row>
    <row r="6877" spans="1:5" x14ac:dyDescent="0.3">
      <c r="A6877">
        <v>219.29000000003725</v>
      </c>
      <c r="B6877">
        <v>-775.07826543235865</v>
      </c>
      <c r="C6877">
        <v>1.9212000370025635</v>
      </c>
      <c r="D6877">
        <v>6498.060546875</v>
      </c>
      <c r="E6877">
        <v>1.9212000370025635</v>
      </c>
    </row>
    <row r="6878" spans="1:5" x14ac:dyDescent="0.3">
      <c r="A6878">
        <v>219.31000000005588</v>
      </c>
      <c r="B6878">
        <v>-775.07792950058069</v>
      </c>
      <c r="C6878">
        <v>1.9213999509811401</v>
      </c>
      <c r="D6878">
        <v>6499.1123046875</v>
      </c>
      <c r="E6878">
        <v>1.9213999509811401</v>
      </c>
    </row>
    <row r="6879" spans="1:5" x14ac:dyDescent="0.3">
      <c r="A6879">
        <v>219.34000000031665</v>
      </c>
      <c r="B6879">
        <v>-775.07743358993616</v>
      </c>
      <c r="C6879">
        <v>1.9213999509811401</v>
      </c>
      <c r="D6879">
        <v>6500.53076171875</v>
      </c>
      <c r="E6879">
        <v>1.9213999509811401</v>
      </c>
    </row>
    <row r="6880" spans="1:5" x14ac:dyDescent="0.3">
      <c r="A6880">
        <v>219.37000000011176</v>
      </c>
      <c r="B6880">
        <v>-775.07693386459437</v>
      </c>
      <c r="C6880">
        <v>1.9215999841690063</v>
      </c>
      <c r="D6880">
        <v>6501.88916015625</v>
      </c>
      <c r="E6880">
        <v>1.9215999841690063</v>
      </c>
    </row>
    <row r="6881" spans="1:5" x14ac:dyDescent="0.3">
      <c r="A6881">
        <v>219.39999999990687</v>
      </c>
      <c r="B6881">
        <v>-775.07643199348536</v>
      </c>
      <c r="C6881">
        <v>1.9218000173568726</v>
      </c>
      <c r="D6881">
        <v>6503.18359375</v>
      </c>
      <c r="E6881">
        <v>1.9218000173568726</v>
      </c>
    </row>
    <row r="6882" spans="1:5" x14ac:dyDescent="0.3">
      <c r="A6882">
        <v>219.43000000016764</v>
      </c>
      <c r="B6882">
        <v>-775.07593059921351</v>
      </c>
      <c r="C6882">
        <v>1.9220000505447388</v>
      </c>
      <c r="D6882">
        <v>6504.45458984375</v>
      </c>
      <c r="E6882">
        <v>1.9220000505447388</v>
      </c>
    </row>
    <row r="6883" spans="1:5" x14ac:dyDescent="0.3">
      <c r="A6883">
        <v>219.45999999996275</v>
      </c>
      <c r="B6883">
        <v>-775.07543039703455</v>
      </c>
      <c r="C6883">
        <v>1.9220000505447388</v>
      </c>
      <c r="D6883">
        <v>6505.6142578125</v>
      </c>
      <c r="E6883">
        <v>1.9220000505447388</v>
      </c>
    </row>
    <row r="6884" spans="1:5" x14ac:dyDescent="0.3">
      <c r="A6884">
        <v>219.49000000022352</v>
      </c>
      <c r="B6884">
        <v>-775.07492709541407</v>
      </c>
      <c r="C6884">
        <v>1.9221999645233154</v>
      </c>
      <c r="D6884">
        <v>6506.71435546875</v>
      </c>
      <c r="E6884">
        <v>1.9221999645233154</v>
      </c>
    </row>
    <row r="6885" spans="1:5" x14ac:dyDescent="0.3">
      <c r="A6885">
        <v>219.53000000026077</v>
      </c>
      <c r="B6885">
        <v>-775.07425880813685</v>
      </c>
      <c r="C6885">
        <v>1.9223999977111816</v>
      </c>
      <c r="D6885">
        <v>6508.0263671875</v>
      </c>
      <c r="E6885">
        <v>1.9223999977111816</v>
      </c>
    </row>
    <row r="6886" spans="1:5" x14ac:dyDescent="0.3">
      <c r="A6886">
        <v>219.56000000005588</v>
      </c>
      <c r="B6886">
        <v>-775.07376337432947</v>
      </c>
      <c r="C6886">
        <v>1.9226000308990479</v>
      </c>
      <c r="D6886">
        <v>6509.0390625</v>
      </c>
      <c r="E6886">
        <v>1.9226000308990479</v>
      </c>
    </row>
    <row r="6887" spans="1:5" x14ac:dyDescent="0.3">
      <c r="A6887">
        <v>219.60000000009313</v>
      </c>
      <c r="B6887">
        <v>-775.07310080909815</v>
      </c>
      <c r="C6887">
        <v>1.9227999448776245</v>
      </c>
      <c r="D6887">
        <v>6510.291015625</v>
      </c>
      <c r="E6887">
        <v>1.9227999448776245</v>
      </c>
    </row>
    <row r="6888" spans="1:5" x14ac:dyDescent="0.3">
      <c r="A6888">
        <v>219.64000000013039</v>
      </c>
      <c r="B6888">
        <v>-775.07243180656519</v>
      </c>
      <c r="C6888">
        <v>1.9229999780654907</v>
      </c>
      <c r="D6888">
        <v>6511.498046875</v>
      </c>
      <c r="E6888">
        <v>1.9229999780654907</v>
      </c>
    </row>
    <row r="6889" spans="1:5" x14ac:dyDescent="0.3">
      <c r="A6889">
        <v>219.68000000016764</v>
      </c>
      <c r="B6889">
        <v>-775.07175946617213</v>
      </c>
      <c r="C6889">
        <v>1.9232000112533569</v>
      </c>
      <c r="D6889">
        <v>6512.57080078125</v>
      </c>
      <c r="E6889">
        <v>1.9232000112533569</v>
      </c>
    </row>
    <row r="6890" spans="1:5" x14ac:dyDescent="0.3">
      <c r="A6890">
        <v>219.72999999998137</v>
      </c>
      <c r="B6890">
        <v>-775.0709281005868</v>
      </c>
      <c r="C6890">
        <v>1.9234000444412231</v>
      </c>
      <c r="D6890">
        <v>6513.75244140625</v>
      </c>
      <c r="E6890">
        <v>1.9234000444412231</v>
      </c>
    </row>
    <row r="6891" spans="1:5" x14ac:dyDescent="0.3">
      <c r="A6891">
        <v>219.78000000026077</v>
      </c>
      <c r="B6891">
        <v>-775.07009911918726</v>
      </c>
      <c r="C6891">
        <v>1.9235999584197998</v>
      </c>
      <c r="D6891">
        <v>6514.78076171875</v>
      </c>
      <c r="E6891">
        <v>1.9235999584197998</v>
      </c>
    </row>
    <row r="6892" spans="1:5" x14ac:dyDescent="0.3">
      <c r="A6892">
        <v>219.84000000031665</v>
      </c>
      <c r="B6892">
        <v>-775.06909895324793</v>
      </c>
      <c r="C6892">
        <v>1.9240000247955322</v>
      </c>
      <c r="D6892">
        <v>6515.89404296875</v>
      </c>
      <c r="E6892">
        <v>1.9240000247955322</v>
      </c>
    </row>
    <row r="6893" spans="1:5" x14ac:dyDescent="0.3">
      <c r="A6893">
        <v>219.89999999990687</v>
      </c>
      <c r="B6893">
        <v>-775.06809473419275</v>
      </c>
      <c r="C6893">
        <v>1.9242000579833984</v>
      </c>
      <c r="D6893">
        <v>6517.0009765625</v>
      </c>
      <c r="E6893">
        <v>1.9242000579833984</v>
      </c>
    </row>
    <row r="6894" spans="1:5" x14ac:dyDescent="0.3">
      <c r="A6894">
        <v>219.95999999996275</v>
      </c>
      <c r="B6894">
        <v>-775.06710029029932</v>
      </c>
      <c r="C6894">
        <v>1.9246000051498413</v>
      </c>
      <c r="D6894">
        <v>6518.00341796875</v>
      </c>
      <c r="E6894">
        <v>1.9246000051498413</v>
      </c>
    </row>
    <row r="6895" spans="1:5" x14ac:dyDescent="0.3">
      <c r="A6895">
        <v>220.04000000003725</v>
      </c>
      <c r="B6895">
        <v>-775.06576967620936</v>
      </c>
      <c r="C6895">
        <v>1.9249999523162842</v>
      </c>
      <c r="D6895">
        <v>6519.0517578125</v>
      </c>
      <c r="E6895">
        <v>1.9249999523162842</v>
      </c>
    </row>
    <row r="6896" spans="1:5" x14ac:dyDescent="0.3">
      <c r="A6896">
        <v>220.14000000013039</v>
      </c>
      <c r="B6896">
        <v>-775.06409526252833</v>
      </c>
      <c r="C6896">
        <v>1.9256000518798828</v>
      </c>
      <c r="D6896">
        <v>6519.40380859375</v>
      </c>
      <c r="E6896">
        <v>1.9256000518798828</v>
      </c>
    </row>
    <row r="6897" spans="1:5" x14ac:dyDescent="0.3">
      <c r="A6897">
        <v>220.22000000020489</v>
      </c>
      <c r="B6897">
        <v>-775.06277132415858</v>
      </c>
      <c r="C6897">
        <v>1.9257999658584595</v>
      </c>
      <c r="D6897">
        <v>6518.2958984375</v>
      </c>
      <c r="E6897">
        <v>1.9257999658584595</v>
      </c>
    </row>
    <row r="6898" spans="1:5" x14ac:dyDescent="0.3">
      <c r="A6898">
        <v>220.26000000024214</v>
      </c>
      <c r="B6898">
        <v>-775.06209898376551</v>
      </c>
      <c r="C6898">
        <v>1.9259999990463257</v>
      </c>
      <c r="D6898">
        <v>6517.2041015625</v>
      </c>
      <c r="E6898">
        <v>1.9259999990463257</v>
      </c>
    </row>
    <row r="6899" spans="1:5" x14ac:dyDescent="0.3">
      <c r="A6899">
        <v>220.29000000003725</v>
      </c>
      <c r="B6899">
        <v>-775.06159401321497</v>
      </c>
      <c r="C6899">
        <v>1.9262000322341919</v>
      </c>
      <c r="D6899">
        <v>6516.10595703125</v>
      </c>
      <c r="E6899">
        <v>1.9262000322341919</v>
      </c>
    </row>
    <row r="6900" spans="1:5" x14ac:dyDescent="0.3">
      <c r="A6900">
        <v>220.32000000029802</v>
      </c>
      <c r="B6900">
        <v>-775.06109309578028</v>
      </c>
      <c r="C6900">
        <v>1.9262000322341919</v>
      </c>
      <c r="D6900">
        <v>6514.6728515625</v>
      </c>
      <c r="E6900">
        <v>1.9262000322341919</v>
      </c>
    </row>
    <row r="6901" spans="1:5" x14ac:dyDescent="0.3">
      <c r="A6901">
        <v>220.34000000031665</v>
      </c>
      <c r="B6901">
        <v>-775.06076550865259</v>
      </c>
      <c r="C6901">
        <v>1.9263900518417358</v>
      </c>
      <c r="D6901">
        <v>6513.52099609375</v>
      </c>
      <c r="E6901">
        <v>1.9263900518417358</v>
      </c>
    </row>
    <row r="6902" spans="1:5" x14ac:dyDescent="0.3">
      <c r="A6902">
        <v>220.35999999986961</v>
      </c>
      <c r="B6902">
        <v>-775.06042910003748</v>
      </c>
      <c r="C6902">
        <v>1.9263999462127686</v>
      </c>
      <c r="D6902">
        <v>6512.1630859375</v>
      </c>
      <c r="E6902">
        <v>1.9263999462127686</v>
      </c>
    </row>
    <row r="6903" spans="1:5" x14ac:dyDescent="0.3">
      <c r="A6903">
        <v>220.37999999988824</v>
      </c>
      <c r="B6903">
        <v>-775.06009483718958</v>
      </c>
      <c r="C6903">
        <v>1.9263999462127686</v>
      </c>
      <c r="D6903">
        <v>6510.59228515625</v>
      </c>
      <c r="E6903">
        <v>1.9263999462127686</v>
      </c>
    </row>
    <row r="6904" spans="1:5" x14ac:dyDescent="0.3">
      <c r="A6904">
        <v>220.39999999990687</v>
      </c>
      <c r="B6904">
        <v>-775.0597648658761</v>
      </c>
      <c r="C6904">
        <v>1.9263999462127686</v>
      </c>
      <c r="D6904">
        <v>6508.79345703125</v>
      </c>
      <c r="E6904">
        <v>1.9263999462127686</v>
      </c>
    </row>
    <row r="6905" spans="1:5" x14ac:dyDescent="0.3">
      <c r="A6905">
        <v>220.41000000014901</v>
      </c>
      <c r="B6905">
        <v>-775.05959678077784</v>
      </c>
      <c r="C6905">
        <v>1.9265999794006348</v>
      </c>
      <c r="D6905">
        <v>6507.7890625</v>
      </c>
      <c r="E6905">
        <v>1.9265999794006348</v>
      </c>
    </row>
    <row r="6906" spans="1:5" x14ac:dyDescent="0.3">
      <c r="A6906">
        <v>220.41999999992549</v>
      </c>
      <c r="B6906">
        <v>-775.05943084144678</v>
      </c>
      <c r="C6906">
        <v>1.9265999794006348</v>
      </c>
      <c r="D6906">
        <v>6506.740234375</v>
      </c>
      <c r="E6906">
        <v>1.9265999794006348</v>
      </c>
    </row>
    <row r="6907" spans="1:5" x14ac:dyDescent="0.3">
      <c r="A6907">
        <v>220.43000000016764</v>
      </c>
      <c r="B6907">
        <v>-775.05927157783594</v>
      </c>
      <c r="C6907">
        <v>1.9265999794006348</v>
      </c>
      <c r="D6907">
        <v>6505.60205078125</v>
      </c>
      <c r="E6907">
        <v>1.9265999794006348</v>
      </c>
    </row>
    <row r="6908" spans="1:5" x14ac:dyDescent="0.3">
      <c r="A6908">
        <v>220.43999999994412</v>
      </c>
      <c r="B6908">
        <v>-775.05909800911036</v>
      </c>
      <c r="C6908">
        <v>1.9265999794006348</v>
      </c>
      <c r="D6908">
        <v>6504.41455078125</v>
      </c>
      <c r="E6908">
        <v>1.9265999794006348</v>
      </c>
    </row>
    <row r="6909" spans="1:5" x14ac:dyDescent="0.3">
      <c r="A6909">
        <v>220.45000000018626</v>
      </c>
      <c r="B6909">
        <v>-775.0589275398263</v>
      </c>
      <c r="C6909">
        <v>1.9265999794006348</v>
      </c>
      <c r="D6909">
        <v>6503.1513671875</v>
      </c>
      <c r="E6909">
        <v>1.9265999794006348</v>
      </c>
    </row>
    <row r="6910" spans="1:5" x14ac:dyDescent="0.3">
      <c r="A6910">
        <v>220.45999999996275</v>
      </c>
      <c r="B6910">
        <v>-775.05876350784388</v>
      </c>
      <c r="C6910">
        <v>1.9265999794006348</v>
      </c>
      <c r="D6910">
        <v>6501.84228515625</v>
      </c>
      <c r="E6910">
        <v>1.9265999794006348</v>
      </c>
    </row>
    <row r="6911" spans="1:5" x14ac:dyDescent="0.3">
      <c r="A6911">
        <v>220.47000000020489</v>
      </c>
      <c r="B6911">
        <v>-775.05859685325709</v>
      </c>
      <c r="C6911">
        <v>1.9265999794006348</v>
      </c>
      <c r="D6911">
        <v>6500.46484375</v>
      </c>
      <c r="E6911">
        <v>1.9265999794006348</v>
      </c>
    </row>
    <row r="6912" spans="1:5" x14ac:dyDescent="0.3">
      <c r="A6912">
        <v>220.47999999998137</v>
      </c>
      <c r="B6912">
        <v>-775.05842972183314</v>
      </c>
      <c r="C6912">
        <v>1.9265999794006348</v>
      </c>
      <c r="D6912">
        <v>6499.10009765625</v>
      </c>
      <c r="E6912">
        <v>1.9265999794006348</v>
      </c>
    </row>
    <row r="6913" spans="1:5" x14ac:dyDescent="0.3">
      <c r="A6913">
        <v>220.49000000022352</v>
      </c>
      <c r="B6913">
        <v>-775.05826568985071</v>
      </c>
      <c r="C6913">
        <v>1.926800012588501</v>
      </c>
      <c r="D6913">
        <v>6497.6826171875</v>
      </c>
      <c r="E6913">
        <v>1.926800012588501</v>
      </c>
    </row>
    <row r="6914" spans="1:5" x14ac:dyDescent="0.3">
      <c r="A6914">
        <v>220.5</v>
      </c>
      <c r="B6914">
        <v>-775.05809951210108</v>
      </c>
      <c r="C6914">
        <v>1.926800012588501</v>
      </c>
      <c r="D6914">
        <v>6496.23486328125</v>
      </c>
      <c r="E6914">
        <v>1.926800012588501</v>
      </c>
    </row>
    <row r="6915" spans="1:5" x14ac:dyDescent="0.3">
      <c r="A6915">
        <v>220.51000000024214</v>
      </c>
      <c r="B6915">
        <v>-775.05793548011866</v>
      </c>
      <c r="C6915">
        <v>1.926800012588501</v>
      </c>
      <c r="D6915">
        <v>6494.7724609375</v>
      </c>
      <c r="E6915">
        <v>1.926800012588501</v>
      </c>
    </row>
    <row r="6916" spans="1:5" x14ac:dyDescent="0.3">
      <c r="A6916">
        <v>220.52000000001863</v>
      </c>
      <c r="B6916">
        <v>-775.05776882553187</v>
      </c>
      <c r="C6916">
        <v>1.926800012588501</v>
      </c>
      <c r="D6916">
        <v>6493.2939453125</v>
      </c>
      <c r="E6916">
        <v>1.926800012588501</v>
      </c>
    </row>
    <row r="6917" spans="1:5" x14ac:dyDescent="0.3">
      <c r="A6917">
        <v>220.53000000026077</v>
      </c>
      <c r="B6917">
        <v>-775.05759191894617</v>
      </c>
      <c r="C6917">
        <v>1.926800012588501</v>
      </c>
      <c r="D6917">
        <v>6491.82763671875</v>
      </c>
      <c r="E6917">
        <v>1.926800012588501</v>
      </c>
    </row>
    <row r="6918" spans="1:5" x14ac:dyDescent="0.3">
      <c r="A6918">
        <v>220.54000000003725</v>
      </c>
      <c r="B6918">
        <v>-775.05742168808069</v>
      </c>
      <c r="C6918">
        <v>1.926800012588501</v>
      </c>
      <c r="D6918">
        <v>6490.36669921875</v>
      </c>
      <c r="E6918">
        <v>1.926800012588501</v>
      </c>
    </row>
    <row r="6919" spans="1:5" x14ac:dyDescent="0.3">
      <c r="A6919">
        <v>220.5500000002794</v>
      </c>
      <c r="B6919">
        <v>-775.05725694084254</v>
      </c>
      <c r="C6919">
        <v>1.926800012588501</v>
      </c>
      <c r="D6919">
        <v>6488.912109375</v>
      </c>
      <c r="E6919">
        <v>1.926800012588501</v>
      </c>
    </row>
    <row r="6920" spans="1:5" x14ac:dyDescent="0.3">
      <c r="A6920">
        <v>220.56000000005588</v>
      </c>
      <c r="B6920">
        <v>-775.05709624672022</v>
      </c>
      <c r="C6920">
        <v>1.926800012588501</v>
      </c>
      <c r="D6920">
        <v>6487.51513671875</v>
      </c>
      <c r="E6920">
        <v>1.926800012588501</v>
      </c>
    </row>
    <row r="6921" spans="1:5" x14ac:dyDescent="0.3">
      <c r="A6921">
        <v>220.57000000029802</v>
      </c>
      <c r="B6921">
        <v>-775.05693436050501</v>
      </c>
      <c r="C6921">
        <v>1.926800012588501</v>
      </c>
      <c r="D6921">
        <v>6486.1591796875</v>
      </c>
      <c r="E6921">
        <v>1.926800012588501</v>
      </c>
    </row>
    <row r="6922" spans="1:5" x14ac:dyDescent="0.3">
      <c r="A6922">
        <v>220.58000000007451</v>
      </c>
      <c r="B6922">
        <v>-775.05676722908106</v>
      </c>
      <c r="C6922">
        <v>1.926800012588501</v>
      </c>
      <c r="D6922">
        <v>6484.80908203125</v>
      </c>
      <c r="E6922">
        <v>1.926800012588501</v>
      </c>
    </row>
    <row r="6923" spans="1:5" x14ac:dyDescent="0.3">
      <c r="A6923">
        <v>220.59000000031665</v>
      </c>
      <c r="B6923">
        <v>-775.05659866714564</v>
      </c>
      <c r="C6923">
        <v>1.926800012588501</v>
      </c>
      <c r="D6923">
        <v>6483.54443359375</v>
      </c>
      <c r="E6923">
        <v>1.926800012588501</v>
      </c>
    </row>
    <row r="6924" spans="1:5" x14ac:dyDescent="0.3">
      <c r="A6924">
        <v>220.60000000009313</v>
      </c>
      <c r="B6924">
        <v>-775.05643058204737</v>
      </c>
      <c r="C6924">
        <v>1.926800012588501</v>
      </c>
      <c r="D6924">
        <v>6482.318359375</v>
      </c>
      <c r="E6924">
        <v>1.926800012588501</v>
      </c>
    </row>
    <row r="6925" spans="1:5" x14ac:dyDescent="0.3">
      <c r="A6925">
        <v>220.60999999986961</v>
      </c>
      <c r="B6925">
        <v>-775.05626345062342</v>
      </c>
      <c r="C6925">
        <v>1.926800012588501</v>
      </c>
      <c r="D6925">
        <v>6481.17822265625</v>
      </c>
      <c r="E6925">
        <v>1.926800012588501</v>
      </c>
    </row>
    <row r="6926" spans="1:5" x14ac:dyDescent="0.3">
      <c r="A6926">
        <v>220.62000000011176</v>
      </c>
      <c r="B6926">
        <v>-775.05610156440821</v>
      </c>
      <c r="C6926">
        <v>1.926800012588501</v>
      </c>
      <c r="D6926">
        <v>6480.0947265625</v>
      </c>
      <c r="E6926">
        <v>1.926800012588501</v>
      </c>
    </row>
    <row r="6927" spans="1:5" x14ac:dyDescent="0.3">
      <c r="A6927">
        <v>220.62999999988824</v>
      </c>
      <c r="B6927">
        <v>-775.05592966461268</v>
      </c>
      <c r="C6927">
        <v>1.926800012588501</v>
      </c>
      <c r="D6927">
        <v>6479.0908203125</v>
      </c>
      <c r="E6927">
        <v>1.926800012588501</v>
      </c>
    </row>
    <row r="6928" spans="1:5" x14ac:dyDescent="0.3">
      <c r="A6928">
        <v>220.64999999990687</v>
      </c>
      <c r="B6928">
        <v>-775.05560183906641</v>
      </c>
      <c r="C6928">
        <v>1.926800012588501</v>
      </c>
      <c r="D6928">
        <v>6477.35888671875</v>
      </c>
      <c r="E6928">
        <v>1.926800012588501</v>
      </c>
    </row>
    <row r="6929" spans="1:5" x14ac:dyDescent="0.3">
      <c r="A6929">
        <v>220.66999999992549</v>
      </c>
      <c r="B6929">
        <v>-775.05525851631251</v>
      </c>
      <c r="C6929">
        <v>1.9270000457763672</v>
      </c>
      <c r="D6929">
        <v>6475.8623046875</v>
      </c>
      <c r="E6929">
        <v>1.9270000457763672</v>
      </c>
    </row>
    <row r="6930" spans="1:5" x14ac:dyDescent="0.3">
      <c r="A6930">
        <v>220.68999999994412</v>
      </c>
      <c r="B6930">
        <v>-775.05492377662745</v>
      </c>
      <c r="C6930">
        <v>1.9270000457763672</v>
      </c>
      <c r="D6930">
        <v>6474.67529296875</v>
      </c>
      <c r="E6930">
        <v>1.9270000457763672</v>
      </c>
    </row>
    <row r="6931" spans="1:5" x14ac:dyDescent="0.3">
      <c r="A6931">
        <v>220.72000000020489</v>
      </c>
      <c r="B6931">
        <v>-775.05443096542444</v>
      </c>
      <c r="C6931">
        <v>1.9270000457763672</v>
      </c>
      <c r="D6931">
        <v>6473.4423828125</v>
      </c>
      <c r="E6931">
        <v>1.9270000457763672</v>
      </c>
    </row>
    <row r="6932" spans="1:5" x14ac:dyDescent="0.3">
      <c r="A6932">
        <v>220.82000000029802</v>
      </c>
      <c r="B6932">
        <v>-775.05277371788111</v>
      </c>
      <c r="C6932">
        <v>1.9273999929428101</v>
      </c>
      <c r="D6932">
        <v>6472.716796875</v>
      </c>
      <c r="E6932">
        <v>1.9273999929428101</v>
      </c>
    </row>
    <row r="6933" spans="1:5" x14ac:dyDescent="0.3">
      <c r="A6933">
        <v>220.87999999988824</v>
      </c>
      <c r="B6933">
        <v>-775.05176425361719</v>
      </c>
      <c r="C6933">
        <v>1.927590012550354</v>
      </c>
      <c r="D6933">
        <v>6473.986328125</v>
      </c>
      <c r="E6933">
        <v>1.927590012550354</v>
      </c>
    </row>
    <row r="6934" spans="1:5" x14ac:dyDescent="0.3">
      <c r="A6934">
        <v>220.91999999992549</v>
      </c>
      <c r="B6934">
        <v>-775.0510978736886</v>
      </c>
      <c r="C6934">
        <v>1.9276000261306763</v>
      </c>
      <c r="D6934">
        <v>6475.19189453125</v>
      </c>
      <c r="E6934">
        <v>1.9276000261306763</v>
      </c>
    </row>
    <row r="6935" spans="1:5" x14ac:dyDescent="0.3">
      <c r="A6935">
        <v>220.95999999996275</v>
      </c>
      <c r="B6935">
        <v>-775.05043292427149</v>
      </c>
      <c r="C6935">
        <v>1.9278000593185425</v>
      </c>
      <c r="D6935">
        <v>6476.45703125</v>
      </c>
      <c r="E6935">
        <v>1.9278000593185425</v>
      </c>
    </row>
    <row r="6936" spans="1:5" x14ac:dyDescent="0.3">
      <c r="A6936">
        <v>221</v>
      </c>
      <c r="B6936">
        <v>-775.04976916694727</v>
      </c>
      <c r="C6936">
        <v>1.9278000593185425</v>
      </c>
      <c r="D6936">
        <v>6477.69775390625</v>
      </c>
      <c r="E6936">
        <v>1.9278000593185425</v>
      </c>
    </row>
    <row r="6937" spans="1:5" x14ac:dyDescent="0.3">
      <c r="A6937">
        <v>221.03000000026077</v>
      </c>
      <c r="B6937">
        <v>-775.04926777267542</v>
      </c>
      <c r="C6937">
        <v>1.9279999732971191</v>
      </c>
      <c r="D6937">
        <v>6478.7490234375</v>
      </c>
      <c r="E6937">
        <v>1.9279999732971191</v>
      </c>
    </row>
    <row r="6938" spans="1:5" x14ac:dyDescent="0.3">
      <c r="A6938">
        <v>221.06000000005588</v>
      </c>
      <c r="B6938">
        <v>-775.04876423263636</v>
      </c>
      <c r="C6938">
        <v>1.9282000064849854</v>
      </c>
      <c r="D6938">
        <v>6479.8056640625</v>
      </c>
      <c r="E6938">
        <v>1.9282000064849854</v>
      </c>
    </row>
    <row r="6939" spans="1:5" x14ac:dyDescent="0.3">
      <c r="A6939">
        <v>221.09000000031665</v>
      </c>
      <c r="B6939">
        <v>-775.04826450729456</v>
      </c>
      <c r="C6939">
        <v>1.9282000064849854</v>
      </c>
      <c r="D6939">
        <v>6480.890625</v>
      </c>
      <c r="E6939">
        <v>1.9282000064849854</v>
      </c>
    </row>
    <row r="6940" spans="1:5" x14ac:dyDescent="0.3">
      <c r="A6940">
        <v>221.12000000011176</v>
      </c>
      <c r="B6940">
        <v>-775.04776764297571</v>
      </c>
      <c r="C6940">
        <v>1.9284000396728516</v>
      </c>
      <c r="D6940">
        <v>6482.0078125</v>
      </c>
      <c r="E6940">
        <v>1.9284000396728516</v>
      </c>
    </row>
    <row r="6941" spans="1:5" x14ac:dyDescent="0.3">
      <c r="A6941">
        <v>221.14999999990687</v>
      </c>
      <c r="B6941">
        <v>-775.04726767921534</v>
      </c>
      <c r="C6941">
        <v>1.9284000396728516</v>
      </c>
      <c r="D6941">
        <v>6483.130859375</v>
      </c>
      <c r="E6941">
        <v>1.9284000396728516</v>
      </c>
    </row>
    <row r="6942" spans="1:5" x14ac:dyDescent="0.3">
      <c r="A6942">
        <v>221.18000000016764</v>
      </c>
      <c r="B6942">
        <v>-775.04676700019922</v>
      </c>
      <c r="C6942">
        <v>1.9285999536514282</v>
      </c>
      <c r="D6942">
        <v>6484.35302734375</v>
      </c>
      <c r="E6942">
        <v>1.9285999536514282</v>
      </c>
    </row>
    <row r="6943" spans="1:5" x14ac:dyDescent="0.3">
      <c r="A6943">
        <v>221.20999999996275</v>
      </c>
      <c r="B6943">
        <v>-775.04626393699732</v>
      </c>
      <c r="C6943">
        <v>1.9285999536514282</v>
      </c>
      <c r="D6943">
        <v>6485.42236328125</v>
      </c>
      <c r="E6943">
        <v>1.9285999536514282</v>
      </c>
    </row>
    <row r="6944" spans="1:5" x14ac:dyDescent="0.3">
      <c r="A6944">
        <v>221.24000000022352</v>
      </c>
      <c r="B6944">
        <v>-775.04576635742274</v>
      </c>
      <c r="C6944">
        <v>1.9287999868392944</v>
      </c>
      <c r="D6944">
        <v>6486.4384765625</v>
      </c>
      <c r="E6944">
        <v>1.9287999868392944</v>
      </c>
    </row>
    <row r="6945" spans="1:5" x14ac:dyDescent="0.3">
      <c r="A6945">
        <v>221.28000000026077</v>
      </c>
      <c r="B6945">
        <v>-775.04509878540125</v>
      </c>
      <c r="C6945">
        <v>1.9287999868392944</v>
      </c>
      <c r="D6945">
        <v>6487.533203125</v>
      </c>
      <c r="E6945">
        <v>1.9287999868392944</v>
      </c>
    </row>
    <row r="6946" spans="1:5" x14ac:dyDescent="0.3">
      <c r="A6946">
        <v>221.32000000029802</v>
      </c>
      <c r="B6946">
        <v>-775.04443860435572</v>
      </c>
      <c r="C6946">
        <v>1.9290000200271606</v>
      </c>
      <c r="D6946">
        <v>6488.5576171875</v>
      </c>
      <c r="E6946">
        <v>1.9290000200271606</v>
      </c>
    </row>
    <row r="6947" spans="1:5" x14ac:dyDescent="0.3">
      <c r="A6947">
        <v>221.37000000011176</v>
      </c>
      <c r="B6947">
        <v>-775.04359221839991</v>
      </c>
      <c r="C6947">
        <v>1.9292000532150269</v>
      </c>
      <c r="D6947">
        <v>6489.77392578125</v>
      </c>
      <c r="E6947">
        <v>1.9292000532150269</v>
      </c>
    </row>
    <row r="6948" spans="1:5" x14ac:dyDescent="0.3">
      <c r="A6948">
        <v>221.41999999992549</v>
      </c>
      <c r="B6948">
        <v>-775.04275679969874</v>
      </c>
      <c r="C6948">
        <v>1.9293999671936035</v>
      </c>
      <c r="D6948">
        <v>6490.80517578125</v>
      </c>
      <c r="E6948">
        <v>1.9293999671936035</v>
      </c>
    </row>
    <row r="6949" spans="1:5" x14ac:dyDescent="0.3">
      <c r="A6949">
        <v>221.47999999998137</v>
      </c>
      <c r="B6949">
        <v>-775.04175973320093</v>
      </c>
      <c r="C6949">
        <v>1.9296000003814697</v>
      </c>
      <c r="D6949">
        <v>6491.84130859375</v>
      </c>
      <c r="E6949">
        <v>1.9296000003814697</v>
      </c>
    </row>
    <row r="6950" spans="1:5" x14ac:dyDescent="0.3">
      <c r="A6950">
        <v>221.56000000005588</v>
      </c>
      <c r="B6950">
        <v>-775.04043364906397</v>
      </c>
      <c r="C6950">
        <v>1.9299999475479126</v>
      </c>
      <c r="D6950">
        <v>6492.8583984375</v>
      </c>
      <c r="E6950">
        <v>1.9299999475479126</v>
      </c>
    </row>
    <row r="6951" spans="1:5" x14ac:dyDescent="0.3">
      <c r="A6951">
        <v>221.66000000014901</v>
      </c>
      <c r="B6951">
        <v>-775.0387711563119</v>
      </c>
      <c r="C6951">
        <v>1.9301999807357788</v>
      </c>
      <c r="D6951">
        <v>6493.4111328125</v>
      </c>
      <c r="E6951">
        <v>1.9301999807357788</v>
      </c>
    </row>
    <row r="6952" spans="1:5" x14ac:dyDescent="0.3">
      <c r="A6952">
        <v>221.76000000024214</v>
      </c>
      <c r="B6952">
        <v>-775.03709030532923</v>
      </c>
      <c r="C6952">
        <v>1.9306000471115112</v>
      </c>
      <c r="D6952">
        <v>6492.43896484375</v>
      </c>
      <c r="E6952">
        <v>1.9306000471115112</v>
      </c>
    </row>
    <row r="6953" spans="1:5" x14ac:dyDescent="0.3">
      <c r="A6953">
        <v>221.82000000029802</v>
      </c>
      <c r="B6953">
        <v>-775.03609896087733</v>
      </c>
      <c r="C6953">
        <v>1.9307999610900879</v>
      </c>
      <c r="D6953">
        <v>6491.27490234375</v>
      </c>
      <c r="E6953">
        <v>1.9307999610900879</v>
      </c>
    </row>
    <row r="6954" spans="1:5" x14ac:dyDescent="0.3">
      <c r="A6954">
        <v>221.87000000011176</v>
      </c>
      <c r="B6954">
        <v>-775.035267595292</v>
      </c>
      <c r="C6954">
        <v>1.9307999610900879</v>
      </c>
      <c r="D6954">
        <v>6490.1640625</v>
      </c>
      <c r="E6954">
        <v>1.9307999610900879</v>
      </c>
    </row>
    <row r="6955" spans="1:5" x14ac:dyDescent="0.3">
      <c r="A6955">
        <v>221.91999999992549</v>
      </c>
      <c r="B6955">
        <v>-775.03441977882471</v>
      </c>
      <c r="C6955">
        <v>1.9309999942779541</v>
      </c>
      <c r="D6955">
        <v>6489.1318359375</v>
      </c>
      <c r="E6955">
        <v>1.9309999942779541</v>
      </c>
    </row>
    <row r="6956" spans="1:5" x14ac:dyDescent="0.3">
      <c r="A6956">
        <v>221.97999999998137</v>
      </c>
      <c r="B6956">
        <v>-775.03343129539576</v>
      </c>
      <c r="C6956">
        <v>1.9312000274658203</v>
      </c>
      <c r="D6956">
        <v>6487.94140625</v>
      </c>
      <c r="E6956">
        <v>1.9312000274658203</v>
      </c>
    </row>
    <row r="6957" spans="1:5" x14ac:dyDescent="0.3">
      <c r="A6957">
        <v>222.04000000003725</v>
      </c>
      <c r="B6957">
        <v>-775.03243351364222</v>
      </c>
      <c r="C6957">
        <v>1.931399941444397</v>
      </c>
      <c r="D6957">
        <v>6486.87158203125</v>
      </c>
      <c r="E6957">
        <v>1.931399941444397</v>
      </c>
    </row>
    <row r="6958" spans="1:5" x14ac:dyDescent="0.3">
      <c r="A6958">
        <v>222.14000000013039</v>
      </c>
      <c r="B6958">
        <v>-775.03076196098414</v>
      </c>
      <c r="C6958">
        <v>1.9315999746322632</v>
      </c>
      <c r="D6958">
        <v>6485.8330078125</v>
      </c>
      <c r="E6958">
        <v>1.9315999746322632</v>
      </c>
    </row>
    <row r="6959" spans="1:5" x14ac:dyDescent="0.3">
      <c r="A6959">
        <v>222.24000000022352</v>
      </c>
      <c r="B6959">
        <v>-775.02910328292933</v>
      </c>
      <c r="C6959">
        <v>1.9320000410079956</v>
      </c>
      <c r="D6959">
        <v>6486.2275390625</v>
      </c>
      <c r="E6959">
        <v>1.9320000410079956</v>
      </c>
    </row>
    <row r="6960" spans="1:5" x14ac:dyDescent="0.3">
      <c r="A6960">
        <v>222.31000000005588</v>
      </c>
      <c r="B6960">
        <v>-775.02793121719446</v>
      </c>
      <c r="C6960">
        <v>1.9321999549865723</v>
      </c>
      <c r="D6960">
        <v>6487.30322265625</v>
      </c>
      <c r="E6960">
        <v>1.9321999549865723</v>
      </c>
    </row>
    <row r="6961" spans="1:5" x14ac:dyDescent="0.3">
      <c r="A6961">
        <v>222.35999999986961</v>
      </c>
      <c r="B6961">
        <v>-775.02709985160914</v>
      </c>
      <c r="C6961">
        <v>1.9323999881744385</v>
      </c>
      <c r="D6961">
        <v>6488.431640625</v>
      </c>
      <c r="E6961">
        <v>1.9323999881744385</v>
      </c>
    </row>
    <row r="6962" spans="1:5" x14ac:dyDescent="0.3">
      <c r="A6962">
        <v>222.39999999990687</v>
      </c>
      <c r="B6962">
        <v>-775.02642751121607</v>
      </c>
      <c r="C6962">
        <v>1.9323999881744385</v>
      </c>
      <c r="D6962">
        <v>6489.447265625</v>
      </c>
      <c r="E6962">
        <v>1.9323999881744385</v>
      </c>
    </row>
    <row r="6963" spans="1:5" x14ac:dyDescent="0.3">
      <c r="A6963">
        <v>222.43999999994412</v>
      </c>
      <c r="B6963">
        <v>-775.02576423072901</v>
      </c>
      <c r="C6963">
        <v>1.9326000213623047</v>
      </c>
      <c r="D6963">
        <v>6490.466796875</v>
      </c>
      <c r="E6963">
        <v>1.9326000213623047</v>
      </c>
    </row>
    <row r="6964" spans="1:5" x14ac:dyDescent="0.3">
      <c r="A6964">
        <v>222.47999999998137</v>
      </c>
      <c r="B6964">
        <v>-775.02509904289332</v>
      </c>
      <c r="C6964">
        <v>1.9328000545501709</v>
      </c>
      <c r="D6964">
        <v>6491.5126953125</v>
      </c>
      <c r="E6964">
        <v>1.9328000545501709</v>
      </c>
    </row>
    <row r="6965" spans="1:5" x14ac:dyDescent="0.3">
      <c r="A6965">
        <v>222.52000000001863</v>
      </c>
      <c r="B6965">
        <v>-775.02442646408167</v>
      </c>
      <c r="C6965">
        <v>1.9328000545501709</v>
      </c>
      <c r="D6965">
        <v>6492.5771484375</v>
      </c>
      <c r="E6965">
        <v>1.9328000545501709</v>
      </c>
    </row>
    <row r="6966" spans="1:5" x14ac:dyDescent="0.3">
      <c r="A6966">
        <v>222.57000000029802</v>
      </c>
      <c r="B6966">
        <v>-775.02359772110071</v>
      </c>
      <c r="C6966">
        <v>1.9329999685287476</v>
      </c>
      <c r="D6966">
        <v>6493.82470703125</v>
      </c>
      <c r="E6966">
        <v>1.9329999685287476</v>
      </c>
    </row>
    <row r="6967" spans="1:5" x14ac:dyDescent="0.3">
      <c r="A6967">
        <v>222.62000000011176</v>
      </c>
      <c r="B6967">
        <v>-775.02276873970118</v>
      </c>
      <c r="C6967">
        <v>1.9332000017166138</v>
      </c>
      <c r="D6967">
        <v>6495.09912109375</v>
      </c>
      <c r="E6967">
        <v>1.9332000017166138</v>
      </c>
    </row>
    <row r="6968" spans="1:5" x14ac:dyDescent="0.3">
      <c r="A6968">
        <v>222.66000000014901</v>
      </c>
      <c r="B6968">
        <v>-775.0221045055398</v>
      </c>
      <c r="C6968">
        <v>1.93340003490448</v>
      </c>
      <c r="D6968">
        <v>6496.23193359375</v>
      </c>
      <c r="E6968">
        <v>1.93340003490448</v>
      </c>
    </row>
    <row r="6969" spans="1:5" x14ac:dyDescent="0.3">
      <c r="A6969">
        <v>222.70000000018626</v>
      </c>
      <c r="B6969">
        <v>-775.0214302577981</v>
      </c>
      <c r="C6969">
        <v>1.9335999488830566</v>
      </c>
      <c r="D6969">
        <v>6497.3037109375</v>
      </c>
      <c r="E6969">
        <v>1.9335999488830566</v>
      </c>
    </row>
    <row r="6970" spans="1:5" x14ac:dyDescent="0.3">
      <c r="A6970">
        <v>222.74000000022352</v>
      </c>
      <c r="B6970">
        <v>-775.0207629241952</v>
      </c>
      <c r="C6970">
        <v>1.9337999820709229</v>
      </c>
      <c r="D6970">
        <v>6498.3603515625</v>
      </c>
      <c r="E6970">
        <v>1.9337999820709229</v>
      </c>
    </row>
    <row r="6971" spans="1:5" x14ac:dyDescent="0.3">
      <c r="A6971">
        <v>222.78000000026077</v>
      </c>
      <c r="B6971">
        <v>-775.02008915329066</v>
      </c>
      <c r="C6971">
        <v>1.9337999820709229</v>
      </c>
      <c r="D6971">
        <v>6499.4150390625</v>
      </c>
      <c r="E6971">
        <v>1.9337999820709229</v>
      </c>
    </row>
    <row r="6972" spans="1:5" x14ac:dyDescent="0.3">
      <c r="A6972">
        <v>222.83000000007451</v>
      </c>
      <c r="B6972">
        <v>-775.01926327133265</v>
      </c>
      <c r="C6972">
        <v>1.9340000152587891</v>
      </c>
      <c r="D6972">
        <v>6500.640625</v>
      </c>
      <c r="E6972">
        <v>1.9340000152587891</v>
      </c>
    </row>
    <row r="6973" spans="1:5" x14ac:dyDescent="0.3">
      <c r="A6973">
        <v>222.87999999988824</v>
      </c>
      <c r="B6973">
        <v>-775.01843881988611</v>
      </c>
      <c r="C6973">
        <v>1.9343999624252319</v>
      </c>
      <c r="D6973">
        <v>6501.90576171875</v>
      </c>
      <c r="E6973">
        <v>1.9343999624252319</v>
      </c>
    </row>
    <row r="6974" spans="1:5" x14ac:dyDescent="0.3">
      <c r="A6974">
        <v>222.91999999992549</v>
      </c>
      <c r="B6974">
        <v>-775.01776147270289</v>
      </c>
      <c r="C6974">
        <v>1.9345999956130981</v>
      </c>
      <c r="D6974">
        <v>6502.97802734375</v>
      </c>
      <c r="E6974">
        <v>1.9345999956130981</v>
      </c>
    </row>
    <row r="6975" spans="1:5" x14ac:dyDescent="0.3">
      <c r="A6975">
        <v>222.95999999996275</v>
      </c>
      <c r="B6975">
        <v>-775.01709676170435</v>
      </c>
      <c r="C6975">
        <v>1.9345999956130981</v>
      </c>
      <c r="D6975">
        <v>6504.03515625</v>
      </c>
      <c r="E6975">
        <v>1.9345999956130981</v>
      </c>
    </row>
    <row r="6976" spans="1:5" x14ac:dyDescent="0.3">
      <c r="A6976">
        <v>223.01000000024214</v>
      </c>
      <c r="B6976">
        <v>-775.01626491928187</v>
      </c>
      <c r="C6976">
        <v>1.9348000288009644</v>
      </c>
      <c r="D6976">
        <v>6505.306640625</v>
      </c>
      <c r="E6976">
        <v>1.9348000288009644</v>
      </c>
    </row>
    <row r="6977" spans="1:5" x14ac:dyDescent="0.3">
      <c r="A6977">
        <v>223.0500000002794</v>
      </c>
      <c r="B6977">
        <v>-775.01559615516749</v>
      </c>
      <c r="C6977">
        <v>1.935189962387085</v>
      </c>
      <c r="D6977">
        <v>6506.349609375</v>
      </c>
      <c r="E6977">
        <v>1.935189962387085</v>
      </c>
    </row>
    <row r="6978" spans="1:5" x14ac:dyDescent="0.3">
      <c r="A6978">
        <v>223.10000000009313</v>
      </c>
      <c r="B6978">
        <v>-775.01476383590784</v>
      </c>
      <c r="C6978">
        <v>1.9354000091552734</v>
      </c>
      <c r="D6978">
        <v>6507.5576171875</v>
      </c>
      <c r="E6978">
        <v>1.9354000091552734</v>
      </c>
    </row>
    <row r="6979" spans="1:5" x14ac:dyDescent="0.3">
      <c r="A6979">
        <v>223.14999999990687</v>
      </c>
      <c r="B6979">
        <v>-775.01393199348536</v>
      </c>
      <c r="C6979">
        <v>1.9356000423431396</v>
      </c>
      <c r="D6979">
        <v>6508.72802734375</v>
      </c>
      <c r="E6979">
        <v>1.9356000423431396</v>
      </c>
    </row>
    <row r="6980" spans="1:5" x14ac:dyDescent="0.3">
      <c r="A6980">
        <v>223.20000000018626</v>
      </c>
      <c r="B6980">
        <v>-775.01309490585413</v>
      </c>
      <c r="C6980">
        <v>1.9359999895095825</v>
      </c>
      <c r="D6980">
        <v>6509.8515625</v>
      </c>
      <c r="E6980">
        <v>1.9359999895095825</v>
      </c>
    </row>
    <row r="6981" spans="1:5" x14ac:dyDescent="0.3">
      <c r="A6981">
        <v>223.26000000024214</v>
      </c>
      <c r="B6981">
        <v>-775.01210022354212</v>
      </c>
      <c r="C6981">
        <v>1.9362000226974487</v>
      </c>
      <c r="D6981">
        <v>6510.94580078125</v>
      </c>
      <c r="E6981">
        <v>1.9362000226974487</v>
      </c>
    </row>
    <row r="6982" spans="1:5" x14ac:dyDescent="0.3">
      <c r="A6982">
        <v>223.33000000007451</v>
      </c>
      <c r="B6982">
        <v>-775.01093459510889</v>
      </c>
      <c r="C6982">
        <v>1.9365999698638916</v>
      </c>
      <c r="D6982">
        <v>6512.06689453125</v>
      </c>
      <c r="E6982">
        <v>1.9365999698638916</v>
      </c>
    </row>
    <row r="6983" spans="1:5" x14ac:dyDescent="0.3">
      <c r="A6983">
        <v>223.39999999990687</v>
      </c>
      <c r="B6983">
        <v>-775.00976705932703</v>
      </c>
      <c r="C6983">
        <v>1.937000036239624</v>
      </c>
      <c r="D6983">
        <v>6513.07080078125</v>
      </c>
      <c r="E6983">
        <v>1.937000036239624</v>
      </c>
    </row>
    <row r="6984" spans="1:5" x14ac:dyDescent="0.3">
      <c r="A6984">
        <v>223.47999999998137</v>
      </c>
      <c r="B6984">
        <v>-775.00843477630701</v>
      </c>
      <c r="C6984">
        <v>1.9376000165939331</v>
      </c>
      <c r="D6984">
        <v>6514.1484375</v>
      </c>
      <c r="E6984">
        <v>1.9376000165939331</v>
      </c>
    </row>
    <row r="6985" spans="1:5" x14ac:dyDescent="0.3">
      <c r="A6985">
        <v>223.57000000029802</v>
      </c>
      <c r="B6985">
        <v>-775.00693297767725</v>
      </c>
      <c r="C6985">
        <v>1.9381999969482422</v>
      </c>
      <c r="D6985">
        <v>6515.18505859375</v>
      </c>
      <c r="E6985">
        <v>1.9381999969482422</v>
      </c>
    </row>
    <row r="6986" spans="1:5" x14ac:dyDescent="0.3">
      <c r="A6986">
        <v>223.64999999990687</v>
      </c>
      <c r="B6986">
        <v>-775.00559807205286</v>
      </c>
      <c r="C6986">
        <v>1.9385999441146851</v>
      </c>
      <c r="D6986">
        <v>6516.34765625</v>
      </c>
      <c r="E6986">
        <v>1.9385999441146851</v>
      </c>
    </row>
    <row r="6987" spans="1:5" x14ac:dyDescent="0.3">
      <c r="A6987">
        <v>223.70999999996275</v>
      </c>
      <c r="B6987">
        <v>-775.00460195922938</v>
      </c>
      <c r="C6987">
        <v>1.9392000436782837</v>
      </c>
      <c r="D6987">
        <v>6517.42431640625</v>
      </c>
      <c r="E6987">
        <v>1.9392000436782837</v>
      </c>
    </row>
    <row r="6988" spans="1:5" x14ac:dyDescent="0.3">
      <c r="A6988">
        <v>223.77000000001863</v>
      </c>
      <c r="B6988">
        <v>-775.00359726333704</v>
      </c>
      <c r="C6988">
        <v>1.9395999908447266</v>
      </c>
      <c r="D6988">
        <v>6518.568359375</v>
      </c>
      <c r="E6988">
        <v>1.9395999908447266</v>
      </c>
    </row>
    <row r="6989" spans="1:5" x14ac:dyDescent="0.3">
      <c r="A6989">
        <v>223.83000000007451</v>
      </c>
      <c r="B6989">
        <v>-775.0025937595376</v>
      </c>
      <c r="C6989">
        <v>1.940000057220459</v>
      </c>
      <c r="D6989">
        <v>6519.74853515625</v>
      </c>
      <c r="E6989">
        <v>1.940000057220459</v>
      </c>
    </row>
    <row r="6990" spans="1:5" x14ac:dyDescent="0.3">
      <c r="A6990">
        <v>223.89000000013039</v>
      </c>
      <c r="B6990">
        <v>-775.00159883880701</v>
      </c>
      <c r="C6990">
        <v>1.9406000375747681</v>
      </c>
      <c r="D6990">
        <v>6520.85595703125</v>
      </c>
      <c r="E6990">
        <v>1.9406000375747681</v>
      </c>
    </row>
    <row r="6991" spans="1:5" x14ac:dyDescent="0.3">
      <c r="A6991">
        <v>223.95000000018626</v>
      </c>
      <c r="B6991">
        <v>-775.00059795761194</v>
      </c>
      <c r="C6991">
        <v>1.9409999847412109</v>
      </c>
      <c r="D6991">
        <v>6521.99609375</v>
      </c>
      <c r="E6991">
        <v>1.9409999847412109</v>
      </c>
    </row>
    <row r="6992" spans="1:5" x14ac:dyDescent="0.3">
      <c r="A6992">
        <v>224.01000000024214</v>
      </c>
      <c r="B6992">
        <v>-774.99959493064966</v>
      </c>
      <c r="C6992">
        <v>1.94159996509552</v>
      </c>
      <c r="D6992">
        <v>6523.005859375</v>
      </c>
      <c r="E6992">
        <v>1.94159996509552</v>
      </c>
    </row>
    <row r="6993" spans="1:5" x14ac:dyDescent="0.3">
      <c r="A6993">
        <v>224.09000000031665</v>
      </c>
      <c r="B6993">
        <v>-774.99826360130396</v>
      </c>
      <c r="C6993">
        <v>1.9421999454498291</v>
      </c>
      <c r="D6993">
        <v>6524.041015625</v>
      </c>
      <c r="E6993">
        <v>1.9421999454498291</v>
      </c>
    </row>
    <row r="6994" spans="1:5" x14ac:dyDescent="0.3">
      <c r="A6994">
        <v>224.16999999992549</v>
      </c>
      <c r="B6994">
        <v>-774.99692464256373</v>
      </c>
      <c r="C6994">
        <v>1.9429999589920044</v>
      </c>
      <c r="D6994">
        <v>6525.046875</v>
      </c>
      <c r="E6994">
        <v>1.9429999589920044</v>
      </c>
    </row>
    <row r="6995" spans="1:5" x14ac:dyDescent="0.3">
      <c r="A6995">
        <v>224.27000000001863</v>
      </c>
      <c r="B6995">
        <v>-774.9952650108346</v>
      </c>
      <c r="C6995">
        <v>1.9440000057220459</v>
      </c>
      <c r="D6995">
        <v>6525.82470703125</v>
      </c>
      <c r="E6995">
        <v>1.9440000057220459</v>
      </c>
    </row>
    <row r="6996" spans="1:5" x14ac:dyDescent="0.3">
      <c r="A6996">
        <v>224.37000000011176</v>
      </c>
      <c r="B6996">
        <v>-774.99359631919947</v>
      </c>
      <c r="C6996">
        <v>1.9450000524520874</v>
      </c>
      <c r="D6996">
        <v>6526.4189453125</v>
      </c>
      <c r="E6996">
        <v>1.9450000524520874</v>
      </c>
    </row>
    <row r="6997" spans="1:5" x14ac:dyDescent="0.3">
      <c r="A6997">
        <v>224.47000000020489</v>
      </c>
      <c r="B6997">
        <v>-774.99193406486597</v>
      </c>
      <c r="C6997">
        <v>1.9459999799728394</v>
      </c>
      <c r="D6997">
        <v>6527.1708984375</v>
      </c>
      <c r="E6997">
        <v>1.9459999799728394</v>
      </c>
    </row>
    <row r="6998" spans="1:5" x14ac:dyDescent="0.3">
      <c r="A6998">
        <v>224.57000000029802</v>
      </c>
      <c r="B6998">
        <v>-774.99026656532374</v>
      </c>
      <c r="C6998">
        <v>1.9470000267028809</v>
      </c>
      <c r="D6998">
        <v>6528.2158203125</v>
      </c>
      <c r="E6998">
        <v>1.9470000267028809</v>
      </c>
    </row>
    <row r="6999" spans="1:5" x14ac:dyDescent="0.3">
      <c r="A6999">
        <v>224.66999999992549</v>
      </c>
      <c r="B6999">
        <v>-774.98860168838587</v>
      </c>
      <c r="C6999">
        <v>1.9479999542236328</v>
      </c>
      <c r="D6999">
        <v>6528.92724609375</v>
      </c>
      <c r="E6999">
        <v>1.9479999542236328</v>
      </c>
    </row>
    <row r="7000" spans="1:5" x14ac:dyDescent="0.3">
      <c r="A7000">
        <v>224.77000000001863</v>
      </c>
      <c r="B7000">
        <v>-774.986936811448</v>
      </c>
      <c r="C7000">
        <v>1.9490000009536743</v>
      </c>
      <c r="D7000">
        <v>6529.13037109375</v>
      </c>
      <c r="E7000">
        <v>1.9490000009536743</v>
      </c>
    </row>
    <row r="7001" spans="1:5" x14ac:dyDescent="0.3">
      <c r="A7001">
        <v>224.87000000011176</v>
      </c>
      <c r="B7001">
        <v>-774.98526358985987</v>
      </c>
      <c r="C7001">
        <v>1.9501999616622925</v>
      </c>
      <c r="D7001">
        <v>6528.75390625</v>
      </c>
      <c r="E7001">
        <v>1.9501999616622925</v>
      </c>
    </row>
    <row r="7002" spans="1:5" x14ac:dyDescent="0.3">
      <c r="A7002">
        <v>224.97000000020489</v>
      </c>
      <c r="B7002">
        <v>-774.98359799766627</v>
      </c>
      <c r="C7002">
        <v>1.951200008392334</v>
      </c>
      <c r="D7002">
        <v>6528.26171875</v>
      </c>
      <c r="E7002">
        <v>1.951200008392334</v>
      </c>
    </row>
    <row r="7003" spans="1:5" x14ac:dyDescent="0.3">
      <c r="A7003">
        <v>225.07000000029802</v>
      </c>
      <c r="B7003">
        <v>-774.98193455123987</v>
      </c>
      <c r="C7003">
        <v>1.9523999691009521</v>
      </c>
      <c r="D7003">
        <v>6527.2802734375</v>
      </c>
      <c r="E7003">
        <v>1.9523999691009521</v>
      </c>
    </row>
    <row r="7004" spans="1:5" x14ac:dyDescent="0.3">
      <c r="A7004">
        <v>225.16999999992549</v>
      </c>
      <c r="B7004">
        <v>-774.98026538276758</v>
      </c>
      <c r="C7004">
        <v>1.9536000490188599</v>
      </c>
      <c r="D7004">
        <v>6526.22802734375</v>
      </c>
      <c r="E7004">
        <v>1.9536000490188599</v>
      </c>
    </row>
    <row r="7005" spans="1:5" x14ac:dyDescent="0.3">
      <c r="A7005">
        <v>225.27000000001863</v>
      </c>
      <c r="B7005">
        <v>-774.97859931373682</v>
      </c>
      <c r="C7005">
        <v>1.954800009727478</v>
      </c>
      <c r="D7005">
        <v>6525.44287109375</v>
      </c>
      <c r="E7005">
        <v>1.954800009727478</v>
      </c>
    </row>
    <row r="7006" spans="1:5" x14ac:dyDescent="0.3">
      <c r="A7006">
        <v>225.37000000011176</v>
      </c>
      <c r="B7006">
        <v>-774.97693229103174</v>
      </c>
      <c r="C7006">
        <v>1.9559999704360962</v>
      </c>
      <c r="D7006">
        <v>6525.08154296875</v>
      </c>
      <c r="E7006">
        <v>1.9559999704360962</v>
      </c>
    </row>
    <row r="7007" spans="1:5" x14ac:dyDescent="0.3">
      <c r="A7007">
        <v>225.47000000020489</v>
      </c>
      <c r="B7007">
        <v>-774.9752728977212</v>
      </c>
      <c r="C7007">
        <v>1.9572000503540039</v>
      </c>
      <c r="D7007">
        <v>6524.68212890625</v>
      </c>
      <c r="E7007">
        <v>1.9572000503540039</v>
      </c>
    </row>
    <row r="7008" spans="1:5" x14ac:dyDescent="0.3">
      <c r="A7008">
        <v>225.57000000029802</v>
      </c>
      <c r="B7008">
        <v>-774.97360086822596</v>
      </c>
      <c r="C7008">
        <v>1.9586000442504883</v>
      </c>
      <c r="D7008">
        <v>6524.05126953125</v>
      </c>
      <c r="E7008">
        <v>1.9586000442504883</v>
      </c>
    </row>
    <row r="7009" spans="1:5" x14ac:dyDescent="0.3">
      <c r="A7009">
        <v>225.66999999992549</v>
      </c>
      <c r="B7009">
        <v>-774.97193336868372</v>
      </c>
      <c r="C7009">
        <v>1.9598000049591064</v>
      </c>
      <c r="D7009">
        <v>6523.50732421875</v>
      </c>
      <c r="E7009">
        <v>1.9598000049591064</v>
      </c>
    </row>
    <row r="7010" spans="1:5" x14ac:dyDescent="0.3">
      <c r="A7010">
        <v>225.77000000001863</v>
      </c>
      <c r="B7010">
        <v>-774.97026300811854</v>
      </c>
      <c r="C7010">
        <v>1.9609999656677246</v>
      </c>
      <c r="D7010">
        <v>6523.63427734375</v>
      </c>
      <c r="E7010">
        <v>1.9609999656677246</v>
      </c>
    </row>
    <row r="7011" spans="1:5" x14ac:dyDescent="0.3">
      <c r="A7011">
        <v>225.87000000011176</v>
      </c>
      <c r="B7011">
        <v>-774.96860170745936</v>
      </c>
      <c r="C7011">
        <v>1.9622000455856323</v>
      </c>
      <c r="D7011">
        <v>6523.92626953125</v>
      </c>
      <c r="E7011">
        <v>1.9622000455856323</v>
      </c>
    </row>
    <row r="7012" spans="1:5" x14ac:dyDescent="0.3">
      <c r="A7012">
        <v>225.97000000020489</v>
      </c>
      <c r="B7012">
        <v>-774.96693134689417</v>
      </c>
      <c r="C7012">
        <v>1.9634000062942505</v>
      </c>
      <c r="D7012">
        <v>6524.67431640625</v>
      </c>
      <c r="E7012">
        <v>1.9634000062942505</v>
      </c>
    </row>
    <row r="7013" spans="1:5" x14ac:dyDescent="0.3">
      <c r="A7013">
        <v>226.04000000003725</v>
      </c>
      <c r="B7013">
        <v>-774.96576977157679</v>
      </c>
      <c r="C7013">
        <v>1.964400053024292</v>
      </c>
      <c r="D7013">
        <v>6525.71240234375</v>
      </c>
      <c r="E7013">
        <v>1.964400053024292</v>
      </c>
    </row>
    <row r="7014" spans="1:5" x14ac:dyDescent="0.3">
      <c r="A7014">
        <v>226.10000000009313</v>
      </c>
      <c r="B7014">
        <v>-774.96476412201014</v>
      </c>
      <c r="C7014">
        <v>1.965190052986145</v>
      </c>
      <c r="D7014">
        <v>6526.81201171875</v>
      </c>
      <c r="E7014">
        <v>1.965190052986145</v>
      </c>
    </row>
    <row r="7015" spans="1:5" x14ac:dyDescent="0.3">
      <c r="A7015">
        <v>226.14999999990687</v>
      </c>
      <c r="B7015">
        <v>-774.96392751121607</v>
      </c>
      <c r="C7015">
        <v>1.9656000137329102</v>
      </c>
      <c r="D7015">
        <v>6527.91455078125</v>
      </c>
      <c r="E7015">
        <v>1.9656000137329102</v>
      </c>
    </row>
    <row r="7016" spans="1:5" x14ac:dyDescent="0.3">
      <c r="A7016">
        <v>226.20000000018626</v>
      </c>
      <c r="B7016">
        <v>-774.96309590721216</v>
      </c>
      <c r="C7016">
        <v>1.9663900136947632</v>
      </c>
      <c r="D7016">
        <v>6529.05517578125</v>
      </c>
      <c r="E7016">
        <v>1.9663900136947632</v>
      </c>
    </row>
    <row r="7017" spans="1:5" x14ac:dyDescent="0.3">
      <c r="A7017">
        <v>226.26000000024214</v>
      </c>
      <c r="B7017">
        <v>-774.96209979438868</v>
      </c>
      <c r="C7017">
        <v>1.9670000076293945</v>
      </c>
      <c r="D7017">
        <v>6530.212890625</v>
      </c>
      <c r="E7017">
        <v>1.9670000076293945</v>
      </c>
    </row>
    <row r="7018" spans="1:5" x14ac:dyDescent="0.3">
      <c r="A7018">
        <v>226.33000000007451</v>
      </c>
      <c r="B7018">
        <v>-774.96093202018824</v>
      </c>
      <c r="C7018">
        <v>1.9678000211715698</v>
      </c>
      <c r="D7018">
        <v>6531.32666015625</v>
      </c>
      <c r="E7018">
        <v>1.9678000211715698</v>
      </c>
    </row>
    <row r="7019" spans="1:5" x14ac:dyDescent="0.3">
      <c r="A7019">
        <v>226.39999999990687</v>
      </c>
      <c r="B7019">
        <v>-774.95976519966212</v>
      </c>
      <c r="C7019">
        <v>1.9686000347137451</v>
      </c>
      <c r="D7019">
        <v>6532.37353515625</v>
      </c>
      <c r="E7019">
        <v>1.9686000347137451</v>
      </c>
    </row>
    <row r="7020" spans="1:5" x14ac:dyDescent="0.3">
      <c r="A7020">
        <v>226.45999999996275</v>
      </c>
      <c r="B7020">
        <v>-774.95875931167689</v>
      </c>
      <c r="C7020">
        <v>1.9694000482559204</v>
      </c>
      <c r="D7020">
        <v>6533.54541015625</v>
      </c>
      <c r="E7020">
        <v>1.9694000482559204</v>
      </c>
    </row>
    <row r="7021" spans="1:5" x14ac:dyDescent="0.3">
      <c r="A7021">
        <v>226.52000000001863</v>
      </c>
      <c r="B7021">
        <v>-774.95776391410914</v>
      </c>
      <c r="C7021">
        <v>1.9700000286102295</v>
      </c>
      <c r="D7021">
        <v>6534.7197265625</v>
      </c>
      <c r="E7021">
        <v>1.9700000286102295</v>
      </c>
    </row>
    <row r="7022" spans="1:5" x14ac:dyDescent="0.3">
      <c r="A7022">
        <v>226.58000000007451</v>
      </c>
      <c r="B7022">
        <v>-774.95676112556544</v>
      </c>
      <c r="C7022">
        <v>1.9708000421524048</v>
      </c>
      <c r="D7022">
        <v>6535.8310546875</v>
      </c>
      <c r="E7022">
        <v>1.9708000421524048</v>
      </c>
    </row>
    <row r="7023" spans="1:5" x14ac:dyDescent="0.3">
      <c r="A7023">
        <v>226.64999999990687</v>
      </c>
      <c r="B7023">
        <v>-774.95559835815516</v>
      </c>
      <c r="C7023">
        <v>1.9716000556945801</v>
      </c>
      <c r="D7023">
        <v>6536.8681640625</v>
      </c>
      <c r="E7023">
        <v>1.9716000556945801</v>
      </c>
    </row>
    <row r="7024" spans="1:5" x14ac:dyDescent="0.3">
      <c r="A7024">
        <v>226.72000000020489</v>
      </c>
      <c r="B7024">
        <v>-774.95443249130335</v>
      </c>
      <c r="C7024">
        <v>1.9723999500274658</v>
      </c>
      <c r="D7024">
        <v>6537.990234375</v>
      </c>
      <c r="E7024">
        <v>1.9723999500274658</v>
      </c>
    </row>
    <row r="7025" spans="1:5" x14ac:dyDescent="0.3">
      <c r="A7025">
        <v>226.78000000026077</v>
      </c>
      <c r="B7025">
        <v>-774.95342708015528</v>
      </c>
      <c r="C7025">
        <v>1.9731999635696411</v>
      </c>
      <c r="D7025">
        <v>6539.12841796875</v>
      </c>
      <c r="E7025">
        <v>1.9731999635696411</v>
      </c>
    </row>
    <row r="7026" spans="1:5" x14ac:dyDescent="0.3">
      <c r="A7026">
        <v>226.83000000007451</v>
      </c>
      <c r="B7026">
        <v>-774.95259809875574</v>
      </c>
      <c r="C7026">
        <v>1.9736000299453735</v>
      </c>
      <c r="D7026">
        <v>6540.1923828125</v>
      </c>
      <c r="E7026">
        <v>1.9736000299453735</v>
      </c>
    </row>
    <row r="7027" spans="1:5" x14ac:dyDescent="0.3">
      <c r="A7027">
        <v>226.87999999988824</v>
      </c>
      <c r="B7027">
        <v>-774.95176506424036</v>
      </c>
      <c r="C7027">
        <v>1.9742000102996826</v>
      </c>
      <c r="D7027">
        <v>6541.333984375</v>
      </c>
      <c r="E7027">
        <v>1.9742000102996826</v>
      </c>
    </row>
    <row r="7028" spans="1:5" x14ac:dyDescent="0.3">
      <c r="A7028">
        <v>226.93000000016764</v>
      </c>
      <c r="B7028">
        <v>-774.95093107605067</v>
      </c>
      <c r="C7028">
        <v>1.9747999906539917</v>
      </c>
      <c r="D7028">
        <v>6542.47265625</v>
      </c>
      <c r="E7028">
        <v>1.9747999906539917</v>
      </c>
    </row>
    <row r="7029" spans="1:5" x14ac:dyDescent="0.3">
      <c r="A7029">
        <v>226.97999999998137</v>
      </c>
      <c r="B7029">
        <v>-774.95009732627955</v>
      </c>
      <c r="C7029">
        <v>1.9753999710083008</v>
      </c>
      <c r="D7029">
        <v>6543.50830078125</v>
      </c>
      <c r="E7029">
        <v>1.9753999710083008</v>
      </c>
    </row>
    <row r="7030" spans="1:5" x14ac:dyDescent="0.3">
      <c r="A7030">
        <v>227.04000000003725</v>
      </c>
      <c r="B7030">
        <v>-774.94909787559595</v>
      </c>
      <c r="C7030">
        <v>1.9761999845504761</v>
      </c>
      <c r="D7030">
        <v>6544.5673828125</v>
      </c>
      <c r="E7030">
        <v>1.9761999845504761</v>
      </c>
    </row>
    <row r="7031" spans="1:5" x14ac:dyDescent="0.3">
      <c r="A7031">
        <v>227.12000000011176</v>
      </c>
      <c r="B7031">
        <v>-774.94776106262293</v>
      </c>
      <c r="C7031">
        <v>1.9769999980926514</v>
      </c>
      <c r="D7031">
        <v>6545.6044921875</v>
      </c>
      <c r="E7031">
        <v>1.9769999980926514</v>
      </c>
    </row>
    <row r="7032" spans="1:5" x14ac:dyDescent="0.3">
      <c r="A7032">
        <v>227.20000000018626</v>
      </c>
      <c r="B7032">
        <v>-774.94643092537012</v>
      </c>
      <c r="C7032">
        <v>1.9780000448226929</v>
      </c>
      <c r="D7032">
        <v>6546.61669921875</v>
      </c>
      <c r="E7032">
        <v>1.9780000448226929</v>
      </c>
    </row>
    <row r="7033" spans="1:5" x14ac:dyDescent="0.3">
      <c r="A7033">
        <v>227.27000000001863</v>
      </c>
      <c r="B7033">
        <v>-774.94526124382105</v>
      </c>
      <c r="C7033">
        <v>1.9788000583648682</v>
      </c>
      <c r="D7033">
        <v>6547.71240234375</v>
      </c>
      <c r="E7033">
        <v>1.9788000583648682</v>
      </c>
    </row>
    <row r="7034" spans="1:5" x14ac:dyDescent="0.3">
      <c r="A7034">
        <v>227.35000000009313</v>
      </c>
      <c r="B7034">
        <v>-774.94393062973108</v>
      </c>
      <c r="C7034">
        <v>1.9797999858856201</v>
      </c>
      <c r="D7034">
        <v>6548.73974609375</v>
      </c>
      <c r="E7034">
        <v>1.9797999858856201</v>
      </c>
    </row>
    <row r="7035" spans="1:5" x14ac:dyDescent="0.3">
      <c r="A7035">
        <v>227.43999999994412</v>
      </c>
      <c r="B7035">
        <v>-774.94242978477564</v>
      </c>
      <c r="C7035">
        <v>1.9808000326156616</v>
      </c>
      <c r="D7035">
        <v>6549.79443359375</v>
      </c>
      <c r="E7035">
        <v>1.9808000326156616</v>
      </c>
    </row>
    <row r="7036" spans="1:5" x14ac:dyDescent="0.3">
      <c r="A7036">
        <v>227.52000000001863</v>
      </c>
      <c r="B7036">
        <v>-774.94110370063868</v>
      </c>
      <c r="C7036">
        <v>1.9817899465560913</v>
      </c>
      <c r="D7036">
        <v>6550.94580078125</v>
      </c>
      <c r="E7036">
        <v>1.9817899465560913</v>
      </c>
    </row>
    <row r="7037" spans="1:5" x14ac:dyDescent="0.3">
      <c r="A7037">
        <v>227.59000000031665</v>
      </c>
      <c r="B7037">
        <v>-774.93993664169398</v>
      </c>
      <c r="C7037">
        <v>1.9825899600982666</v>
      </c>
      <c r="D7037">
        <v>6552.109375</v>
      </c>
      <c r="E7037">
        <v>1.9825899600982666</v>
      </c>
    </row>
    <row r="7038" spans="1:5" x14ac:dyDescent="0.3">
      <c r="A7038">
        <v>227.64000000013039</v>
      </c>
      <c r="B7038">
        <v>-774.93910313034144</v>
      </c>
      <c r="C7038">
        <v>1.9830000400543213</v>
      </c>
      <c r="D7038">
        <v>6553.154296875</v>
      </c>
      <c r="E7038">
        <v>1.9830000400543213</v>
      </c>
    </row>
    <row r="7039" spans="1:5" x14ac:dyDescent="0.3">
      <c r="A7039">
        <v>227.68999999994412</v>
      </c>
      <c r="B7039">
        <v>-774.93826747322169</v>
      </c>
      <c r="C7039">
        <v>1.9836000204086304</v>
      </c>
      <c r="D7039">
        <v>6554.19677734375</v>
      </c>
      <c r="E7039">
        <v>1.9836000204086304</v>
      </c>
    </row>
    <row r="7040" spans="1:5" x14ac:dyDescent="0.3">
      <c r="A7040">
        <v>227.76000000024214</v>
      </c>
      <c r="B7040">
        <v>-774.93709636116114</v>
      </c>
      <c r="C7040">
        <v>1.9844000339508057</v>
      </c>
      <c r="D7040">
        <v>6555.34326171875</v>
      </c>
      <c r="E7040">
        <v>1.9844000339508057</v>
      </c>
    </row>
    <row r="7041" spans="1:5" x14ac:dyDescent="0.3">
      <c r="A7041">
        <v>227.85000000009313</v>
      </c>
      <c r="B7041">
        <v>-774.93559527778712</v>
      </c>
      <c r="C7041">
        <v>1.9855999946594238</v>
      </c>
      <c r="D7041">
        <v>6556.431640625</v>
      </c>
      <c r="E7041">
        <v>1.9855999946594238</v>
      </c>
    </row>
    <row r="7042" spans="1:5" x14ac:dyDescent="0.3">
      <c r="A7042">
        <v>227.95000000018626</v>
      </c>
      <c r="B7042">
        <v>-774.93393636131373</v>
      </c>
      <c r="C7042">
        <v>1.9866000413894653</v>
      </c>
      <c r="D7042">
        <v>6557.4970703125</v>
      </c>
      <c r="E7042">
        <v>1.9866000413894653</v>
      </c>
    </row>
    <row r="7043" spans="1:5" x14ac:dyDescent="0.3">
      <c r="A7043">
        <v>228.0500000002794</v>
      </c>
      <c r="B7043">
        <v>-774.93226409339991</v>
      </c>
      <c r="C7043">
        <v>1.9877899885177612</v>
      </c>
      <c r="D7043">
        <v>6558.52197265625</v>
      </c>
      <c r="E7043">
        <v>1.9877899885177612</v>
      </c>
    </row>
    <row r="7044" spans="1:5" x14ac:dyDescent="0.3">
      <c r="A7044">
        <v>228.14999999990687</v>
      </c>
      <c r="B7044">
        <v>-774.93059945488062</v>
      </c>
      <c r="C7044">
        <v>1.988800048828125</v>
      </c>
      <c r="D7044">
        <v>6559.29736328125</v>
      </c>
      <c r="E7044">
        <v>1.988800048828125</v>
      </c>
    </row>
    <row r="7045" spans="1:5" x14ac:dyDescent="0.3">
      <c r="A7045">
        <v>228.25</v>
      </c>
      <c r="B7045">
        <v>-774.92893457794275</v>
      </c>
      <c r="C7045">
        <v>1.9899899959564209</v>
      </c>
      <c r="D7045">
        <v>6560.033203125</v>
      </c>
      <c r="E7045">
        <v>1.9899899959564209</v>
      </c>
    </row>
    <row r="7046" spans="1:5" x14ac:dyDescent="0.3">
      <c r="A7046">
        <v>228.35000000009313</v>
      </c>
      <c r="B7046">
        <v>-774.92726827049341</v>
      </c>
      <c r="C7046">
        <v>1.9910000562667847</v>
      </c>
      <c r="D7046">
        <v>6561.08642578125</v>
      </c>
      <c r="E7046">
        <v>1.9910000562667847</v>
      </c>
    </row>
    <row r="7047" spans="1:5" x14ac:dyDescent="0.3">
      <c r="A7047">
        <v>228.45000000018626</v>
      </c>
      <c r="B7047">
        <v>-774.92559504890528</v>
      </c>
      <c r="C7047">
        <v>1.9919999837875366</v>
      </c>
      <c r="D7047">
        <v>6562.11083984375</v>
      </c>
      <c r="E7047">
        <v>1.9919999837875366</v>
      </c>
    </row>
    <row r="7048" spans="1:5" x14ac:dyDescent="0.3">
      <c r="A7048">
        <v>228.5500000002794</v>
      </c>
      <c r="B7048">
        <v>-774.92392564201441</v>
      </c>
      <c r="C7048">
        <v>1.9930000305175781</v>
      </c>
      <c r="D7048">
        <v>6562.67236328125</v>
      </c>
      <c r="E7048">
        <v>1.9930000305175781</v>
      </c>
    </row>
    <row r="7049" spans="1:5" x14ac:dyDescent="0.3">
      <c r="A7049">
        <v>228.64999999990687</v>
      </c>
      <c r="B7049">
        <v>-774.92226505661097</v>
      </c>
      <c r="C7049">
        <v>1.9939999580383301</v>
      </c>
      <c r="D7049">
        <v>6562.45849609375</v>
      </c>
      <c r="E7049">
        <v>1.9939999580383301</v>
      </c>
    </row>
    <row r="7050" spans="1:5" x14ac:dyDescent="0.3">
      <c r="A7050">
        <v>228.75</v>
      </c>
      <c r="B7050">
        <v>-774.92059803390589</v>
      </c>
      <c r="C7050">
        <v>1.9950000047683716</v>
      </c>
      <c r="D7050">
        <v>6561.6884765625</v>
      </c>
      <c r="E7050">
        <v>1.9950000047683716</v>
      </c>
    </row>
    <row r="7051" spans="1:5" x14ac:dyDescent="0.3">
      <c r="A7051">
        <v>228.83000000007451</v>
      </c>
      <c r="B7051">
        <v>-774.91926455879297</v>
      </c>
      <c r="C7051">
        <v>1.9955999851226807</v>
      </c>
      <c r="D7051">
        <v>6560.595703125</v>
      </c>
      <c r="E7051">
        <v>1.9955999851226807</v>
      </c>
    </row>
    <row r="7052" spans="1:5" x14ac:dyDescent="0.3">
      <c r="A7052">
        <v>228.89000000013039</v>
      </c>
      <c r="B7052">
        <v>-774.91826439285364</v>
      </c>
      <c r="C7052">
        <v>1.9961999654769897</v>
      </c>
      <c r="D7052">
        <v>6559.50927734375</v>
      </c>
      <c r="E7052">
        <v>1.9961999654769897</v>
      </c>
    </row>
    <row r="7053" spans="1:5" x14ac:dyDescent="0.3">
      <c r="A7053">
        <v>228.95999999996275</v>
      </c>
      <c r="B7053">
        <v>-774.91710257911768</v>
      </c>
      <c r="C7053">
        <v>1.9966000318527222</v>
      </c>
      <c r="D7053">
        <v>6558.45263671875</v>
      </c>
      <c r="E7053">
        <v>1.9966000318527222</v>
      </c>
    </row>
    <row r="7054" spans="1:5" x14ac:dyDescent="0.3">
      <c r="A7054">
        <v>229.04000000003725</v>
      </c>
      <c r="B7054">
        <v>-774.91575861358729</v>
      </c>
      <c r="C7054">
        <v>1.9972000122070313</v>
      </c>
      <c r="D7054">
        <v>6557.40673828125</v>
      </c>
      <c r="E7054">
        <v>1.9972000122070313</v>
      </c>
    </row>
    <row r="7055" spans="1:5" x14ac:dyDescent="0.3">
      <c r="A7055">
        <v>229.14000000013039</v>
      </c>
      <c r="B7055">
        <v>-774.91410327339258</v>
      </c>
      <c r="C7055">
        <v>1.9980000257492065</v>
      </c>
      <c r="D7055">
        <v>6556.77734375</v>
      </c>
      <c r="E7055">
        <v>1.9980000257492065</v>
      </c>
    </row>
    <row r="7056" spans="1:5" x14ac:dyDescent="0.3">
      <c r="A7056">
        <v>229.24000000022352</v>
      </c>
      <c r="B7056">
        <v>-774.91242623710718</v>
      </c>
      <c r="C7056">
        <v>1.9988000392913818</v>
      </c>
      <c r="D7056">
        <v>6556.78857421875</v>
      </c>
      <c r="E7056">
        <v>1.9988000392913818</v>
      </c>
    </row>
    <row r="7057" spans="1:5" x14ac:dyDescent="0.3">
      <c r="A7057">
        <v>229.34000000031665</v>
      </c>
      <c r="B7057">
        <v>-774.91076326751795</v>
      </c>
      <c r="C7057">
        <v>1.9994000196456909</v>
      </c>
      <c r="D7057">
        <v>6556.8046875</v>
      </c>
      <c r="E7057">
        <v>1.9994000196456909</v>
      </c>
    </row>
    <row r="7058" spans="1:5" x14ac:dyDescent="0.3">
      <c r="A7058">
        <v>229.43999999994412</v>
      </c>
      <c r="B7058">
        <v>-774.90909767532435</v>
      </c>
      <c r="C7058">
        <v>2</v>
      </c>
      <c r="D7058">
        <v>6557.03564453125</v>
      </c>
      <c r="E7058">
        <v>2</v>
      </c>
    </row>
    <row r="7059" spans="1:5" x14ac:dyDescent="0.3">
      <c r="A7059">
        <v>229.54000000003725</v>
      </c>
      <c r="B7059">
        <v>-774.90743208313074</v>
      </c>
      <c r="C7059">
        <v>2.0007998943328857</v>
      </c>
      <c r="D7059">
        <v>6556.80224609375</v>
      </c>
      <c r="E7059">
        <v>2.0007998943328857</v>
      </c>
    </row>
    <row r="7060" spans="1:5" x14ac:dyDescent="0.3">
      <c r="A7060">
        <v>229.64000000013039</v>
      </c>
      <c r="B7060">
        <v>-774.90576339149561</v>
      </c>
      <c r="C7060">
        <v>2.0013999938964844</v>
      </c>
      <c r="D7060">
        <v>6555.8369140625</v>
      </c>
      <c r="E7060">
        <v>2.0013999938964844</v>
      </c>
    </row>
    <row r="7061" spans="1:5" x14ac:dyDescent="0.3">
      <c r="A7061">
        <v>229.68999999994412</v>
      </c>
      <c r="B7061">
        <v>-774.90492797279444</v>
      </c>
      <c r="C7061">
        <v>2.0016000270843506</v>
      </c>
      <c r="D7061">
        <v>6554.7744140625</v>
      </c>
      <c r="E7061">
        <v>2.0016000270843506</v>
      </c>
    </row>
    <row r="7062" spans="1:5" x14ac:dyDescent="0.3">
      <c r="A7062">
        <v>229.72999999998137</v>
      </c>
      <c r="B7062">
        <v>-774.90425944709864</v>
      </c>
      <c r="C7062">
        <v>2.0018000602722168</v>
      </c>
      <c r="D7062">
        <v>6553.5712890625</v>
      </c>
      <c r="E7062">
        <v>2.0018000602722168</v>
      </c>
    </row>
    <row r="7063" spans="1:5" x14ac:dyDescent="0.3">
      <c r="A7063">
        <v>229.76000000024214</v>
      </c>
      <c r="B7063">
        <v>-774.903764728547</v>
      </c>
      <c r="C7063">
        <v>2.0018000602722168</v>
      </c>
      <c r="D7063">
        <v>6552.388671875</v>
      </c>
      <c r="E7063">
        <v>2.0018000602722168</v>
      </c>
    </row>
    <row r="7064" spans="1:5" x14ac:dyDescent="0.3">
      <c r="A7064">
        <v>229.79000000003725</v>
      </c>
      <c r="B7064">
        <v>-774.90327144050684</v>
      </c>
      <c r="C7064">
        <v>2.002000093460083</v>
      </c>
      <c r="D7064">
        <v>6551.1455078125</v>
      </c>
      <c r="E7064">
        <v>2.002000093460083</v>
      </c>
    </row>
    <row r="7065" spans="1:5" x14ac:dyDescent="0.3">
      <c r="A7065">
        <v>229.82000000029802</v>
      </c>
      <c r="B7065">
        <v>-774.90276170158472</v>
      </c>
      <c r="C7065">
        <v>2.0021998882293701</v>
      </c>
      <c r="D7065">
        <v>6549.7646484375</v>
      </c>
      <c r="E7065">
        <v>2.0021998882293701</v>
      </c>
    </row>
    <row r="7066" spans="1:5" x14ac:dyDescent="0.3">
      <c r="A7066">
        <v>229.85000000009313</v>
      </c>
      <c r="B7066">
        <v>-774.90226269149866</v>
      </c>
      <c r="C7066">
        <v>2.0021998882293701</v>
      </c>
      <c r="D7066">
        <v>6548.36376953125</v>
      </c>
      <c r="E7066">
        <v>2.0021998882293701</v>
      </c>
    </row>
    <row r="7067" spans="1:5" x14ac:dyDescent="0.3">
      <c r="A7067">
        <v>229.87999999988824</v>
      </c>
      <c r="B7067">
        <v>-774.9017694034585</v>
      </c>
      <c r="C7067">
        <v>2.0023999214172363</v>
      </c>
      <c r="D7067">
        <v>6546.9287109375</v>
      </c>
      <c r="E7067">
        <v>2.0023999214172363</v>
      </c>
    </row>
    <row r="7068" spans="1:5" x14ac:dyDescent="0.3">
      <c r="A7068">
        <v>229.91000000014901</v>
      </c>
      <c r="B7068">
        <v>-774.90126157188502</v>
      </c>
      <c r="C7068">
        <v>2.0023999214172363</v>
      </c>
      <c r="D7068">
        <v>6545.6025390625</v>
      </c>
      <c r="E7068">
        <v>2.0023999214172363</v>
      </c>
    </row>
    <row r="7069" spans="1:5" x14ac:dyDescent="0.3">
      <c r="A7069">
        <v>229.93999999994412</v>
      </c>
      <c r="B7069">
        <v>-774.90076351547327</v>
      </c>
      <c r="C7069">
        <v>2.0025999546051025</v>
      </c>
      <c r="D7069">
        <v>6544.45703125</v>
      </c>
      <c r="E7069">
        <v>2.0025999546051025</v>
      </c>
    </row>
    <row r="7070" spans="1:5" x14ac:dyDescent="0.3">
      <c r="A7070">
        <v>229.97999999998137</v>
      </c>
      <c r="B7070">
        <v>-774.90009737396326</v>
      </c>
      <c r="C7070">
        <v>2.0027899742126465</v>
      </c>
      <c r="D7070">
        <v>6543.26708984375</v>
      </c>
      <c r="E7070">
        <v>2.0027899742126465</v>
      </c>
    </row>
    <row r="7071" spans="1:5" x14ac:dyDescent="0.3">
      <c r="A7071">
        <v>230.08000000007451</v>
      </c>
      <c r="B7071">
        <v>-774.89842844390955</v>
      </c>
      <c r="C7071">
        <v>2.0032000541687012</v>
      </c>
      <c r="D7071">
        <v>6542.66455078125</v>
      </c>
      <c r="E7071">
        <v>2.0032000541687012</v>
      </c>
    </row>
    <row r="7072" spans="1:5" x14ac:dyDescent="0.3">
      <c r="A7072">
        <v>230.16000000014901</v>
      </c>
      <c r="B7072">
        <v>-774.8970942535409</v>
      </c>
      <c r="C7072">
        <v>2.0035998821258545</v>
      </c>
      <c r="D7072">
        <v>6543.81298828125</v>
      </c>
      <c r="E7072">
        <v>2.0035998821258545</v>
      </c>
    </row>
    <row r="7073" spans="1:5" x14ac:dyDescent="0.3">
      <c r="A7073">
        <v>230.20000000018626</v>
      </c>
      <c r="B7073">
        <v>-774.89643168830958</v>
      </c>
      <c r="C7073">
        <v>2.0037999153137207</v>
      </c>
      <c r="D7073">
        <v>6544.8388671875</v>
      </c>
      <c r="E7073">
        <v>2.0037999153137207</v>
      </c>
    </row>
    <row r="7074" spans="1:5" x14ac:dyDescent="0.3">
      <c r="A7074">
        <v>230.24000000022352</v>
      </c>
      <c r="B7074">
        <v>-774.89576387786951</v>
      </c>
      <c r="C7074">
        <v>2.0039999485015869</v>
      </c>
      <c r="D7074">
        <v>6546.1533203125</v>
      </c>
      <c r="E7074">
        <v>2.0039999485015869</v>
      </c>
    </row>
    <row r="7075" spans="1:5" x14ac:dyDescent="0.3">
      <c r="A7075">
        <v>230.27000000001863</v>
      </c>
      <c r="B7075">
        <v>-774.89526486778345</v>
      </c>
      <c r="C7075">
        <v>2.0041999816894531</v>
      </c>
      <c r="D7075">
        <v>6547.322265625</v>
      </c>
      <c r="E7075">
        <v>2.0041999816894531</v>
      </c>
    </row>
    <row r="7076" spans="1:5" x14ac:dyDescent="0.3">
      <c r="A7076">
        <v>230.3000000002794</v>
      </c>
      <c r="B7076">
        <v>-774.89476609611597</v>
      </c>
      <c r="C7076">
        <v>2.0044000148773193</v>
      </c>
      <c r="D7076">
        <v>6548.61376953125</v>
      </c>
      <c r="E7076">
        <v>2.0044000148773193</v>
      </c>
    </row>
    <row r="7077" spans="1:5" x14ac:dyDescent="0.3">
      <c r="A7077">
        <v>230.33000000007451</v>
      </c>
      <c r="B7077">
        <v>-774.8942661323556</v>
      </c>
      <c r="C7077">
        <v>2.0046000480651855</v>
      </c>
      <c r="D7077">
        <v>6549.9638671875</v>
      </c>
      <c r="E7077">
        <v>2.0046000480651855</v>
      </c>
    </row>
    <row r="7078" spans="1:5" x14ac:dyDescent="0.3">
      <c r="A7078">
        <v>230.35999999986961</v>
      </c>
      <c r="B7078">
        <v>-774.89376593017664</v>
      </c>
      <c r="C7078">
        <v>2.0048000812530518</v>
      </c>
      <c r="D7078">
        <v>6551.39794921875</v>
      </c>
      <c r="E7078">
        <v>2.0048000812530518</v>
      </c>
    </row>
    <row r="7079" spans="1:5" x14ac:dyDescent="0.3">
      <c r="A7079">
        <v>230.39000000013039</v>
      </c>
      <c r="B7079">
        <v>-774.89326763534632</v>
      </c>
      <c r="C7079">
        <v>2.0048000812530518</v>
      </c>
      <c r="D7079">
        <v>6552.88671875</v>
      </c>
      <c r="E7079">
        <v>2.0048000812530518</v>
      </c>
    </row>
    <row r="7080" spans="1:5" x14ac:dyDescent="0.3">
      <c r="A7080">
        <v>230.41000000014901</v>
      </c>
      <c r="B7080">
        <v>-774.89293194198694</v>
      </c>
      <c r="C7080">
        <v>2.005000114440918</v>
      </c>
      <c r="D7080">
        <v>6553.8994140625</v>
      </c>
      <c r="E7080">
        <v>2.005000114440918</v>
      </c>
    </row>
    <row r="7081" spans="1:5" x14ac:dyDescent="0.3">
      <c r="A7081">
        <v>230.43000000016764</v>
      </c>
      <c r="B7081">
        <v>-774.89259529495325</v>
      </c>
      <c r="C7081">
        <v>2.005000114440918</v>
      </c>
      <c r="D7081">
        <v>6554.9365234375</v>
      </c>
      <c r="E7081">
        <v>2.005000114440918</v>
      </c>
    </row>
    <row r="7082" spans="1:5" x14ac:dyDescent="0.3">
      <c r="A7082">
        <v>230.45000000018626</v>
      </c>
      <c r="B7082">
        <v>-774.89226293945399</v>
      </c>
      <c r="C7082">
        <v>2.0051999092102051</v>
      </c>
      <c r="D7082">
        <v>6556.00146484375</v>
      </c>
      <c r="E7082">
        <v>2.0051999092102051</v>
      </c>
    </row>
    <row r="7083" spans="1:5" x14ac:dyDescent="0.3">
      <c r="A7083">
        <v>230.47000000020489</v>
      </c>
      <c r="B7083">
        <v>-774.8919296302804</v>
      </c>
      <c r="C7083">
        <v>2.0051999092102051</v>
      </c>
      <c r="D7083">
        <v>6557.119140625</v>
      </c>
      <c r="E7083">
        <v>2.0051999092102051</v>
      </c>
    </row>
    <row r="7084" spans="1:5" x14ac:dyDescent="0.3">
      <c r="A7084">
        <v>230.49000000022352</v>
      </c>
      <c r="B7084">
        <v>-774.89160156631556</v>
      </c>
      <c r="C7084">
        <v>2.0053999423980713</v>
      </c>
      <c r="D7084">
        <v>6558.21533203125</v>
      </c>
      <c r="E7084">
        <v>2.0053999423980713</v>
      </c>
    </row>
    <row r="7085" spans="1:5" x14ac:dyDescent="0.3">
      <c r="A7085">
        <v>230.51000000024214</v>
      </c>
      <c r="B7085">
        <v>-774.89125991249171</v>
      </c>
      <c r="C7085">
        <v>2.0055999755859375</v>
      </c>
      <c r="D7085">
        <v>6559.31982421875</v>
      </c>
      <c r="E7085">
        <v>2.0055999755859375</v>
      </c>
    </row>
    <row r="7086" spans="1:5" x14ac:dyDescent="0.3">
      <c r="A7086">
        <v>230.53000000026077</v>
      </c>
      <c r="B7086">
        <v>-774.8909313716897</v>
      </c>
      <c r="C7086">
        <v>2.0058000087738037</v>
      </c>
      <c r="D7086">
        <v>6560.4775390625</v>
      </c>
      <c r="E7086">
        <v>2.0058000087738037</v>
      </c>
    </row>
    <row r="7087" spans="1:5" x14ac:dyDescent="0.3">
      <c r="A7087">
        <v>230.5500000002794</v>
      </c>
      <c r="B7087">
        <v>-774.89059877777186</v>
      </c>
      <c r="C7087">
        <v>2.0058000087738037</v>
      </c>
      <c r="D7087">
        <v>6561.6318359375</v>
      </c>
      <c r="E7087">
        <v>2.0058000087738037</v>
      </c>
    </row>
    <row r="7088" spans="1:5" x14ac:dyDescent="0.3">
      <c r="A7088">
        <v>230.57000000029802</v>
      </c>
      <c r="B7088">
        <v>-774.89026308441248</v>
      </c>
      <c r="C7088">
        <v>2.0060000419616699</v>
      </c>
      <c r="D7088">
        <v>6562.74365234375</v>
      </c>
      <c r="E7088">
        <v>2.0060000419616699</v>
      </c>
    </row>
    <row r="7089" spans="1:5" x14ac:dyDescent="0.3">
      <c r="A7089">
        <v>230.59000000031665</v>
      </c>
      <c r="B7089">
        <v>-774.88993192100611</v>
      </c>
      <c r="C7089">
        <v>2.0060000419616699</v>
      </c>
      <c r="D7089">
        <v>6563.80224609375</v>
      </c>
      <c r="E7089">
        <v>2.0060000419616699</v>
      </c>
    </row>
    <row r="7090" spans="1:5" x14ac:dyDescent="0.3">
      <c r="A7090">
        <v>230.60999999986961</v>
      </c>
      <c r="B7090">
        <v>-774.88959408187952</v>
      </c>
      <c r="C7090">
        <v>2.0062000751495361</v>
      </c>
      <c r="D7090">
        <v>6564.92822265625</v>
      </c>
      <c r="E7090">
        <v>2.0062000751495361</v>
      </c>
    </row>
    <row r="7091" spans="1:5" x14ac:dyDescent="0.3">
      <c r="A7091">
        <v>230.62999999988824</v>
      </c>
      <c r="B7091">
        <v>-774.88926649475184</v>
      </c>
      <c r="C7091">
        <v>2.0064001083374023</v>
      </c>
      <c r="D7091">
        <v>6566.025390625</v>
      </c>
      <c r="E7091">
        <v>2.0064001083374023</v>
      </c>
    </row>
    <row r="7092" spans="1:5" x14ac:dyDescent="0.3">
      <c r="A7092">
        <v>230.64999999990687</v>
      </c>
      <c r="B7092">
        <v>-774.88892507934656</v>
      </c>
      <c r="C7092">
        <v>2.0064001083374023</v>
      </c>
      <c r="D7092">
        <v>6567.07177734375</v>
      </c>
      <c r="E7092">
        <v>2.0064001083374023</v>
      </c>
    </row>
    <row r="7093" spans="1:5" x14ac:dyDescent="0.3">
      <c r="A7093">
        <v>230.66999999992549</v>
      </c>
      <c r="B7093">
        <v>-774.88859320068445</v>
      </c>
      <c r="C7093">
        <v>2.0065999031066895</v>
      </c>
      <c r="D7093">
        <v>6568.15087890625</v>
      </c>
      <c r="E7093">
        <v>2.0065999031066895</v>
      </c>
    </row>
    <row r="7094" spans="1:5" x14ac:dyDescent="0.3">
      <c r="A7094">
        <v>230.68999999994412</v>
      </c>
      <c r="B7094">
        <v>-774.88826465988245</v>
      </c>
      <c r="C7094">
        <v>2.0065999031066895</v>
      </c>
      <c r="D7094">
        <v>6569.3330078125</v>
      </c>
      <c r="E7094">
        <v>2.0065999031066895</v>
      </c>
    </row>
    <row r="7095" spans="1:5" x14ac:dyDescent="0.3">
      <c r="A7095">
        <v>230.70999999996275</v>
      </c>
      <c r="B7095">
        <v>-774.88793874168482</v>
      </c>
      <c r="C7095">
        <v>2.0067999362945557</v>
      </c>
      <c r="D7095">
        <v>6570.46044921875</v>
      </c>
      <c r="E7095">
        <v>2.0067999362945557</v>
      </c>
    </row>
    <row r="7096" spans="1:5" x14ac:dyDescent="0.3">
      <c r="A7096">
        <v>230.72999999998137</v>
      </c>
      <c r="B7096">
        <v>-774.8876001873025</v>
      </c>
      <c r="C7096">
        <v>2.0069999694824219</v>
      </c>
      <c r="D7096">
        <v>6571.57666015625</v>
      </c>
      <c r="E7096">
        <v>2.0069999694824219</v>
      </c>
    </row>
    <row r="7097" spans="1:5" x14ac:dyDescent="0.3">
      <c r="A7097">
        <v>230.75</v>
      </c>
      <c r="B7097">
        <v>-774.88726234817591</v>
      </c>
      <c r="C7097">
        <v>2.0069999694824219</v>
      </c>
      <c r="D7097">
        <v>6572.71533203125</v>
      </c>
      <c r="E7097">
        <v>2.0069999694824219</v>
      </c>
    </row>
    <row r="7098" spans="1:5" x14ac:dyDescent="0.3">
      <c r="A7098">
        <v>230.77000000001863</v>
      </c>
      <c r="B7098">
        <v>-774.88692808532801</v>
      </c>
      <c r="C7098">
        <v>2.0072000026702881</v>
      </c>
      <c r="D7098">
        <v>6573.81103515625</v>
      </c>
      <c r="E7098">
        <v>2.0072000026702881</v>
      </c>
    </row>
    <row r="7099" spans="1:5" x14ac:dyDescent="0.3">
      <c r="A7099">
        <v>230.79000000003725</v>
      </c>
      <c r="B7099">
        <v>-774.88659572982874</v>
      </c>
      <c r="C7099">
        <v>2.0074000358581543</v>
      </c>
      <c r="D7099">
        <v>6574.8369140625</v>
      </c>
      <c r="E7099">
        <v>2.0074000358581543</v>
      </c>
    </row>
    <row r="7100" spans="1:5" x14ac:dyDescent="0.3">
      <c r="A7100">
        <v>230.82000000029802</v>
      </c>
      <c r="B7100">
        <v>-774.88609505081263</v>
      </c>
      <c r="C7100">
        <v>2.0076000690460205</v>
      </c>
      <c r="D7100">
        <v>6576.29248046875</v>
      </c>
      <c r="E7100">
        <v>2.0076000690460205</v>
      </c>
    </row>
    <row r="7101" spans="1:5" x14ac:dyDescent="0.3">
      <c r="A7101">
        <v>230.85000000009313</v>
      </c>
      <c r="B7101">
        <v>-774.88560462379542</v>
      </c>
      <c r="C7101">
        <v>2.0078001022338867</v>
      </c>
      <c r="D7101">
        <v>6577.65234375</v>
      </c>
      <c r="E7101">
        <v>2.0078001022338867</v>
      </c>
    </row>
    <row r="7102" spans="1:5" x14ac:dyDescent="0.3">
      <c r="A7102">
        <v>230.87999999988824</v>
      </c>
      <c r="B7102">
        <v>-774.88509774589625</v>
      </c>
      <c r="C7102">
        <v>2.0079998970031738</v>
      </c>
      <c r="D7102">
        <v>6578.994140625</v>
      </c>
      <c r="E7102">
        <v>2.0079998970031738</v>
      </c>
    </row>
    <row r="7103" spans="1:5" x14ac:dyDescent="0.3">
      <c r="A7103">
        <v>230.91000000014901</v>
      </c>
      <c r="B7103">
        <v>-774.88460064315882</v>
      </c>
      <c r="C7103">
        <v>2.00819993019104</v>
      </c>
      <c r="D7103">
        <v>6580.298828125</v>
      </c>
      <c r="E7103">
        <v>2.00819993019104</v>
      </c>
    </row>
    <row r="7104" spans="1:5" x14ac:dyDescent="0.3">
      <c r="A7104">
        <v>230.93999999994412</v>
      </c>
      <c r="B7104">
        <v>-774.88410330200281</v>
      </c>
      <c r="C7104">
        <v>2.0083999633789063</v>
      </c>
      <c r="D7104">
        <v>6581.56298828125</v>
      </c>
      <c r="E7104">
        <v>2.0083999633789063</v>
      </c>
    </row>
    <row r="7105" spans="1:5" x14ac:dyDescent="0.3">
      <c r="A7105">
        <v>230.97000000020489</v>
      </c>
      <c r="B7105">
        <v>-774.88360119247523</v>
      </c>
      <c r="C7105">
        <v>2.0085999965667725</v>
      </c>
      <c r="D7105">
        <v>6582.810546875</v>
      </c>
      <c r="E7105">
        <v>2.0085999965667725</v>
      </c>
    </row>
    <row r="7106" spans="1:5" x14ac:dyDescent="0.3">
      <c r="A7106">
        <v>231</v>
      </c>
      <c r="B7106">
        <v>-774.88309765243616</v>
      </c>
      <c r="C7106">
        <v>2.0088000297546387</v>
      </c>
      <c r="D7106">
        <v>6583.9912109375</v>
      </c>
      <c r="E7106">
        <v>2.0088000297546387</v>
      </c>
    </row>
    <row r="7107" spans="1:5" x14ac:dyDescent="0.3">
      <c r="A7107">
        <v>231.03000000026077</v>
      </c>
      <c r="B7107">
        <v>-774.88260150337305</v>
      </c>
      <c r="C7107">
        <v>2.0090000629425049</v>
      </c>
      <c r="D7107">
        <v>6585.09814453125</v>
      </c>
      <c r="E7107">
        <v>2.0090000629425049</v>
      </c>
    </row>
    <row r="7108" spans="1:5" x14ac:dyDescent="0.3">
      <c r="A7108">
        <v>231.07000000029802</v>
      </c>
      <c r="B7108">
        <v>-774.88192630195704</v>
      </c>
      <c r="C7108">
        <v>2.0093998908996582</v>
      </c>
      <c r="D7108">
        <v>6586.39404296875</v>
      </c>
      <c r="E7108">
        <v>2.0093998908996582</v>
      </c>
    </row>
    <row r="7109" spans="1:5" x14ac:dyDescent="0.3">
      <c r="A7109">
        <v>231.10999999986961</v>
      </c>
      <c r="B7109">
        <v>-774.88126445198145</v>
      </c>
      <c r="C7109">
        <v>2.0095999240875244</v>
      </c>
      <c r="D7109">
        <v>6587.57080078125</v>
      </c>
      <c r="E7109">
        <v>2.0095999240875244</v>
      </c>
    </row>
    <row r="7110" spans="1:5" x14ac:dyDescent="0.3">
      <c r="A7110">
        <v>231.14999999990687</v>
      </c>
      <c r="B7110">
        <v>-774.88060188675013</v>
      </c>
      <c r="C7110">
        <v>2.0099999904632568</v>
      </c>
      <c r="D7110">
        <v>6588.6435546875</v>
      </c>
      <c r="E7110">
        <v>2.0099999904632568</v>
      </c>
    </row>
    <row r="7111" spans="1:5" x14ac:dyDescent="0.3">
      <c r="A7111">
        <v>231.20000000018626</v>
      </c>
      <c r="B7111">
        <v>-774.87976837539759</v>
      </c>
      <c r="C7111">
        <v>2.0104000568389893</v>
      </c>
      <c r="D7111">
        <v>6589.88232421875</v>
      </c>
      <c r="E7111">
        <v>2.0104000568389893</v>
      </c>
    </row>
    <row r="7112" spans="1:5" x14ac:dyDescent="0.3">
      <c r="A7112">
        <v>231.25</v>
      </c>
      <c r="B7112">
        <v>-774.87893367195215</v>
      </c>
      <c r="C7112">
        <v>2.0107998847961426</v>
      </c>
      <c r="D7112">
        <v>6591.0849609375</v>
      </c>
      <c r="E7112">
        <v>2.0107998847961426</v>
      </c>
    </row>
    <row r="7113" spans="1:5" x14ac:dyDescent="0.3">
      <c r="A7113">
        <v>231.3000000002794</v>
      </c>
      <c r="B7113">
        <v>-774.8780934848794</v>
      </c>
      <c r="C7113">
        <v>2.011199951171875</v>
      </c>
      <c r="D7113">
        <v>6592.18798828125</v>
      </c>
      <c r="E7113">
        <v>2.011199951171875</v>
      </c>
    </row>
    <row r="7114" spans="1:5" x14ac:dyDescent="0.3">
      <c r="A7114">
        <v>231.35000000009313</v>
      </c>
      <c r="B7114">
        <v>-774.8772652187356</v>
      </c>
      <c r="C7114">
        <v>2.0116000175476074</v>
      </c>
      <c r="D7114">
        <v>6593.21044921875</v>
      </c>
      <c r="E7114">
        <v>2.0116000175476074</v>
      </c>
    </row>
    <row r="7115" spans="1:5" x14ac:dyDescent="0.3">
      <c r="A7115">
        <v>231.41000000014901</v>
      </c>
      <c r="B7115">
        <v>-774.87626505279627</v>
      </c>
      <c r="C7115">
        <v>2.0122001171112061</v>
      </c>
      <c r="D7115">
        <v>6594.3427734375</v>
      </c>
      <c r="E7115">
        <v>2.0122001171112061</v>
      </c>
    </row>
    <row r="7116" spans="1:5" x14ac:dyDescent="0.3">
      <c r="A7116">
        <v>231.47999999998137</v>
      </c>
      <c r="B7116">
        <v>-774.8750953712472</v>
      </c>
      <c r="C7116">
        <v>2.0127999782562256</v>
      </c>
      <c r="D7116">
        <v>6595.365234375</v>
      </c>
      <c r="E7116">
        <v>2.0127999782562256</v>
      </c>
    </row>
    <row r="7117" spans="1:5" x14ac:dyDescent="0.3">
      <c r="A7117">
        <v>231.58000000007451</v>
      </c>
      <c r="B7117">
        <v>-774.87342954063502</v>
      </c>
      <c r="C7117">
        <v>2.0136001110076904</v>
      </c>
      <c r="D7117">
        <v>6596.14990234375</v>
      </c>
      <c r="E7117">
        <v>2.0136001110076904</v>
      </c>
    </row>
    <row r="7118" spans="1:5" x14ac:dyDescent="0.3">
      <c r="A7118">
        <v>231.68000000016764</v>
      </c>
      <c r="B7118">
        <v>-774.87176347160425</v>
      </c>
      <c r="C7118">
        <v>2.0146000385284424</v>
      </c>
      <c r="D7118">
        <v>6596.1455078125</v>
      </c>
      <c r="E7118">
        <v>2.0146000385284424</v>
      </c>
    </row>
    <row r="7119" spans="1:5" x14ac:dyDescent="0.3">
      <c r="A7119">
        <v>231.78000000026077</v>
      </c>
      <c r="B7119">
        <v>-774.87009787941065</v>
      </c>
      <c r="C7119">
        <v>2.0155999660491943</v>
      </c>
      <c r="D7119">
        <v>6595.51220703125</v>
      </c>
      <c r="E7119">
        <v>2.0155999660491943</v>
      </c>
    </row>
    <row r="7120" spans="1:5" x14ac:dyDescent="0.3">
      <c r="A7120">
        <v>231.87999999988824</v>
      </c>
      <c r="B7120">
        <v>-774.86842632675257</v>
      </c>
      <c r="C7120">
        <v>2.0165998935699463</v>
      </c>
      <c r="D7120">
        <v>6594.50390625</v>
      </c>
      <c r="E7120">
        <v>2.0165998935699463</v>
      </c>
    </row>
    <row r="7121" spans="1:5" x14ac:dyDescent="0.3">
      <c r="A7121">
        <v>231.95000000018626</v>
      </c>
      <c r="B7121">
        <v>-774.86726451301661</v>
      </c>
      <c r="C7121">
        <v>2.0174000263214111</v>
      </c>
      <c r="D7121">
        <v>6593.4462890625</v>
      </c>
      <c r="E7121">
        <v>2.0174000263214111</v>
      </c>
    </row>
    <row r="7122" spans="1:5" x14ac:dyDescent="0.3">
      <c r="A7122">
        <v>232.04000000003725</v>
      </c>
      <c r="B7122">
        <v>-774.86577344322291</v>
      </c>
      <c r="C7122">
        <v>2.0183999538421631</v>
      </c>
      <c r="D7122">
        <v>6592.37255859375</v>
      </c>
      <c r="E7122">
        <v>2.0183999538421631</v>
      </c>
    </row>
    <row r="7123" spans="1:5" x14ac:dyDescent="0.3">
      <c r="A7123">
        <v>232.14000000013039</v>
      </c>
      <c r="B7123">
        <v>-774.86409545326319</v>
      </c>
      <c r="C7123">
        <v>2.019399881362915</v>
      </c>
      <c r="D7123">
        <v>6591.958984375</v>
      </c>
      <c r="E7123">
        <v>2.019399881362915</v>
      </c>
    </row>
    <row r="7124" spans="1:5" x14ac:dyDescent="0.3">
      <c r="A7124">
        <v>232.24000000022352</v>
      </c>
      <c r="B7124">
        <v>-774.86243009948817</v>
      </c>
      <c r="C7124">
        <v>2.0206000804901123</v>
      </c>
      <c r="D7124">
        <v>6592.2490234375</v>
      </c>
      <c r="E7124">
        <v>2.0206000804901123</v>
      </c>
    </row>
    <row r="7125" spans="1:5" x14ac:dyDescent="0.3">
      <c r="A7125">
        <v>232.34000000031665</v>
      </c>
      <c r="B7125">
        <v>-774.86076641464319</v>
      </c>
      <c r="C7125">
        <v>2.0216000080108643</v>
      </c>
      <c r="D7125">
        <v>6592.56884765625</v>
      </c>
      <c r="E7125">
        <v>2.0216000080108643</v>
      </c>
    </row>
    <row r="7126" spans="1:5" x14ac:dyDescent="0.3">
      <c r="A7126">
        <v>232.43999999994412</v>
      </c>
      <c r="B7126">
        <v>-774.85910439872828</v>
      </c>
      <c r="C7126">
        <v>2.0227999687194824</v>
      </c>
      <c r="D7126">
        <v>6593.001953125</v>
      </c>
      <c r="E7126">
        <v>2.0227999687194824</v>
      </c>
    </row>
    <row r="7127" spans="1:5" x14ac:dyDescent="0.3">
      <c r="A7127">
        <v>232.54000000003725</v>
      </c>
      <c r="B7127">
        <v>-774.85742760086146</v>
      </c>
      <c r="C7127">
        <v>2.0239999294281006</v>
      </c>
      <c r="D7127">
        <v>6593.6396484375</v>
      </c>
      <c r="E7127">
        <v>2.0239999294281006</v>
      </c>
    </row>
    <row r="7128" spans="1:5" x14ac:dyDescent="0.3">
      <c r="A7128">
        <v>232.64000000013039</v>
      </c>
      <c r="B7128">
        <v>-774.85576367759791</v>
      </c>
      <c r="C7128">
        <v>2.0250000953674316</v>
      </c>
      <c r="D7128">
        <v>6594.56494140625</v>
      </c>
      <c r="E7128">
        <v>2.0250000953674316</v>
      </c>
    </row>
    <row r="7129" spans="1:5" x14ac:dyDescent="0.3">
      <c r="A7129">
        <v>232.74000000022352</v>
      </c>
      <c r="B7129">
        <v>-774.85410046959009</v>
      </c>
      <c r="C7129">
        <v>2.0262000560760498</v>
      </c>
      <c r="D7129">
        <v>6595.6240234375</v>
      </c>
      <c r="E7129">
        <v>2.0262000560760498</v>
      </c>
    </row>
    <row r="7130" spans="1:5" x14ac:dyDescent="0.3">
      <c r="A7130">
        <v>232.82000000029802</v>
      </c>
      <c r="B7130">
        <v>-774.85276890182581</v>
      </c>
      <c r="C7130">
        <v>2.0269999504089355</v>
      </c>
      <c r="D7130">
        <v>6596.65478515625</v>
      </c>
      <c r="E7130">
        <v>2.0269999504089355</v>
      </c>
    </row>
    <row r="7131" spans="1:5" x14ac:dyDescent="0.3">
      <c r="A7131">
        <v>232.89000000013039</v>
      </c>
      <c r="B7131">
        <v>-774.85159755134669</v>
      </c>
      <c r="C7131">
        <v>2.0278000831604004</v>
      </c>
      <c r="D7131">
        <v>6597.75341796875</v>
      </c>
      <c r="E7131">
        <v>2.0278000831604004</v>
      </c>
    </row>
    <row r="7132" spans="1:5" x14ac:dyDescent="0.3">
      <c r="A7132">
        <v>232.95000000018626</v>
      </c>
      <c r="B7132">
        <v>-774.85059810066309</v>
      </c>
      <c r="C7132">
        <v>2.0285899639129639</v>
      </c>
      <c r="D7132">
        <v>6598.85400390625</v>
      </c>
      <c r="E7132">
        <v>2.0285899639129639</v>
      </c>
    </row>
    <row r="7133" spans="1:5" x14ac:dyDescent="0.3">
      <c r="A7133">
        <v>233</v>
      </c>
      <c r="B7133">
        <v>-774.84976649665919</v>
      </c>
      <c r="C7133">
        <v>2.0290000438690186</v>
      </c>
      <c r="D7133">
        <v>6599.9619140625</v>
      </c>
      <c r="E7133">
        <v>2.0290000438690186</v>
      </c>
    </row>
    <row r="7134" spans="1:5" x14ac:dyDescent="0.3">
      <c r="A7134">
        <v>233.0500000002794</v>
      </c>
      <c r="B7134">
        <v>-774.84892964744654</v>
      </c>
      <c r="C7134">
        <v>2.0295999050140381</v>
      </c>
      <c r="D7134">
        <v>6600.97119140625</v>
      </c>
      <c r="E7134">
        <v>2.0295999050140381</v>
      </c>
    </row>
    <row r="7135" spans="1:5" x14ac:dyDescent="0.3">
      <c r="A7135">
        <v>233.12000000011176</v>
      </c>
      <c r="B7135">
        <v>-774.84776282692042</v>
      </c>
      <c r="C7135">
        <v>2.0304000377655029</v>
      </c>
      <c r="D7135">
        <v>6602.1103515625</v>
      </c>
      <c r="E7135">
        <v>2.0304000377655029</v>
      </c>
    </row>
    <row r="7136" spans="1:5" x14ac:dyDescent="0.3">
      <c r="A7136">
        <v>233.20999999996275</v>
      </c>
      <c r="B7136">
        <v>-774.84626603508082</v>
      </c>
      <c r="C7136">
        <v>2.0313999652862549</v>
      </c>
      <c r="D7136">
        <v>6603.19580078125</v>
      </c>
      <c r="E7136">
        <v>2.0313999652862549</v>
      </c>
    </row>
    <row r="7137" spans="1:5" x14ac:dyDescent="0.3">
      <c r="A7137">
        <v>233.31000000005588</v>
      </c>
      <c r="B7137">
        <v>-774.84459591293421</v>
      </c>
      <c r="C7137">
        <v>2.032599925994873</v>
      </c>
      <c r="D7137">
        <v>6604.28173828125</v>
      </c>
      <c r="E7137">
        <v>2.032599925994873</v>
      </c>
    </row>
    <row r="7138" spans="1:5" x14ac:dyDescent="0.3">
      <c r="A7138">
        <v>233.39999999990687</v>
      </c>
      <c r="B7138">
        <v>-774.84309602165308</v>
      </c>
      <c r="C7138">
        <v>2.0336000919342041</v>
      </c>
      <c r="D7138">
        <v>6605.345703125</v>
      </c>
      <c r="E7138">
        <v>2.0336000919342041</v>
      </c>
    </row>
    <row r="7139" spans="1:5" x14ac:dyDescent="0.3">
      <c r="A7139">
        <v>233.5</v>
      </c>
      <c r="B7139">
        <v>-774.84143448257532</v>
      </c>
      <c r="C7139">
        <v>2.0348000526428223</v>
      </c>
      <c r="D7139">
        <v>6606.2841796875</v>
      </c>
      <c r="E7139">
        <v>2.0348000526428223</v>
      </c>
    </row>
    <row r="7140" spans="1:5" x14ac:dyDescent="0.3">
      <c r="A7140">
        <v>233.60000000009313</v>
      </c>
      <c r="B7140">
        <v>-774.83976602935877</v>
      </c>
      <c r="C7140">
        <v>2.0357999801635742</v>
      </c>
      <c r="D7140">
        <v>6607.33544921875</v>
      </c>
      <c r="E7140">
        <v>2.0357999801635742</v>
      </c>
    </row>
    <row r="7141" spans="1:5" x14ac:dyDescent="0.3">
      <c r="A7141">
        <v>233.68000000016764</v>
      </c>
      <c r="B7141">
        <v>-774.83843017006006</v>
      </c>
      <c r="C7141">
        <v>2.0367999076843262</v>
      </c>
      <c r="D7141">
        <v>6608.38720703125</v>
      </c>
      <c r="E7141">
        <v>2.0367999076843262</v>
      </c>
    </row>
    <row r="7142" spans="1:5" x14ac:dyDescent="0.3">
      <c r="A7142">
        <v>233.76000000024214</v>
      </c>
      <c r="B7142">
        <v>-774.83710670852747</v>
      </c>
      <c r="C7142">
        <v>2.0378000736236572</v>
      </c>
      <c r="D7142">
        <v>6609.47265625</v>
      </c>
      <c r="E7142">
        <v>2.0378000736236572</v>
      </c>
    </row>
    <row r="7143" spans="1:5" x14ac:dyDescent="0.3">
      <c r="A7143">
        <v>233.82000000029802</v>
      </c>
      <c r="B7143">
        <v>-774.83610678100672</v>
      </c>
      <c r="C7143">
        <v>2.0383999347686768</v>
      </c>
      <c r="D7143">
        <v>6610.47607421875</v>
      </c>
      <c r="E7143">
        <v>2.0383999347686768</v>
      </c>
    </row>
    <row r="7144" spans="1:5" x14ac:dyDescent="0.3">
      <c r="A7144">
        <v>233.91000000014901</v>
      </c>
      <c r="B7144">
        <v>-774.83459735298243</v>
      </c>
      <c r="C7144">
        <v>2.0394001007080078</v>
      </c>
      <c r="D7144">
        <v>6611.50537109375</v>
      </c>
      <c r="E7144">
        <v>2.0394001007080078</v>
      </c>
    </row>
    <row r="7145" spans="1:5" x14ac:dyDescent="0.3">
      <c r="A7145">
        <v>234.01000000024214</v>
      </c>
      <c r="B7145">
        <v>-774.83292818451014</v>
      </c>
      <c r="C7145">
        <v>2.040600061416626</v>
      </c>
      <c r="D7145">
        <v>6612.07470703125</v>
      </c>
      <c r="E7145">
        <v>2.040600061416626</v>
      </c>
    </row>
    <row r="7146" spans="1:5" x14ac:dyDescent="0.3">
      <c r="A7146">
        <v>234.10999999986961</v>
      </c>
      <c r="B7146">
        <v>-774.83126616859522</v>
      </c>
      <c r="C7146">
        <v>2.0418000221252441</v>
      </c>
      <c r="D7146">
        <v>6612.93212890625</v>
      </c>
      <c r="E7146">
        <v>2.0418000221252441</v>
      </c>
    </row>
    <row r="7147" spans="1:5" x14ac:dyDescent="0.3">
      <c r="A7147">
        <v>234.20999999996275</v>
      </c>
      <c r="B7147">
        <v>-774.82959986114588</v>
      </c>
      <c r="C7147">
        <v>2.0429999828338623</v>
      </c>
      <c r="D7147">
        <v>6613.6435546875</v>
      </c>
      <c r="E7147">
        <v>2.0429999828338623</v>
      </c>
    </row>
    <row r="7148" spans="1:5" x14ac:dyDescent="0.3">
      <c r="A7148">
        <v>234.31000000005588</v>
      </c>
      <c r="B7148">
        <v>-774.82792783165064</v>
      </c>
      <c r="C7148">
        <v>2.0441999435424805</v>
      </c>
      <c r="D7148">
        <v>6614.2666015625</v>
      </c>
      <c r="E7148">
        <v>2.0441999435424805</v>
      </c>
    </row>
    <row r="7149" spans="1:5" x14ac:dyDescent="0.3">
      <c r="A7149">
        <v>234.41000000014901</v>
      </c>
      <c r="B7149">
        <v>-774.82626653099146</v>
      </c>
      <c r="C7149">
        <v>2.0452001094818115</v>
      </c>
      <c r="D7149">
        <v>6615.09228515625</v>
      </c>
      <c r="E7149">
        <v>2.0452001094818115</v>
      </c>
    </row>
    <row r="7150" spans="1:5" x14ac:dyDescent="0.3">
      <c r="A7150">
        <v>234.51000000024214</v>
      </c>
      <c r="B7150">
        <v>-774.82459664726343</v>
      </c>
      <c r="C7150">
        <v>2.0464000701904297</v>
      </c>
      <c r="D7150">
        <v>6616.1953125</v>
      </c>
      <c r="E7150">
        <v>2.0464000701904297</v>
      </c>
    </row>
    <row r="7151" spans="1:5" x14ac:dyDescent="0.3">
      <c r="A7151">
        <v>234.58000000007451</v>
      </c>
      <c r="B7151">
        <v>-774.82342744255152</v>
      </c>
      <c r="C7151">
        <v>2.0471999645233154</v>
      </c>
      <c r="D7151">
        <v>6617.1982421875</v>
      </c>
      <c r="E7151">
        <v>2.0471999645233154</v>
      </c>
    </row>
    <row r="7152" spans="1:5" x14ac:dyDescent="0.3">
      <c r="A7152">
        <v>234.68000000016764</v>
      </c>
      <c r="B7152">
        <v>-774.82176304245081</v>
      </c>
      <c r="C7152">
        <v>2.0483999252319336</v>
      </c>
      <c r="D7152">
        <v>6618.1279296875</v>
      </c>
      <c r="E7152">
        <v>2.0483999252319336</v>
      </c>
    </row>
    <row r="7153" spans="1:5" x14ac:dyDescent="0.3">
      <c r="A7153">
        <v>234.78000000026077</v>
      </c>
      <c r="B7153">
        <v>-774.820099834443</v>
      </c>
      <c r="C7153">
        <v>2.0497899055480957</v>
      </c>
      <c r="D7153">
        <v>6618.6689453125</v>
      </c>
      <c r="E7153">
        <v>2.0497899055480957</v>
      </c>
    </row>
    <row r="7154" spans="1:5" x14ac:dyDescent="0.3">
      <c r="A7154">
        <v>234.87999999988824</v>
      </c>
      <c r="B7154">
        <v>-774.81842780494776</v>
      </c>
      <c r="C7154">
        <v>2.050990104675293</v>
      </c>
      <c r="D7154">
        <v>6619.33447265625</v>
      </c>
      <c r="E7154">
        <v>2.050990104675293</v>
      </c>
    </row>
    <row r="7155" spans="1:5" x14ac:dyDescent="0.3">
      <c r="A7155">
        <v>234.97999999998137</v>
      </c>
      <c r="B7155">
        <v>-774.81676292800989</v>
      </c>
      <c r="C7155">
        <v>2.0520000457763672</v>
      </c>
      <c r="D7155">
        <v>6619.86376953125</v>
      </c>
      <c r="E7155">
        <v>2.0520000457763672</v>
      </c>
    </row>
    <row r="7156" spans="1:5" x14ac:dyDescent="0.3">
      <c r="A7156">
        <v>235.08000000007451</v>
      </c>
      <c r="B7156">
        <v>-774.81509900474634</v>
      </c>
      <c r="C7156">
        <v>2.0532000064849854</v>
      </c>
      <c r="D7156">
        <v>6620.5849609375</v>
      </c>
      <c r="E7156">
        <v>2.0532000064849854</v>
      </c>
    </row>
    <row r="7157" spans="1:5" x14ac:dyDescent="0.3">
      <c r="A7157">
        <v>235.18000000016764</v>
      </c>
      <c r="B7157">
        <v>-774.81343102836695</v>
      </c>
      <c r="C7157">
        <v>2.0543999671936035</v>
      </c>
      <c r="D7157">
        <v>6621.6142578125</v>
      </c>
      <c r="E7157">
        <v>2.0543999671936035</v>
      </c>
    </row>
    <row r="7158" spans="1:5" x14ac:dyDescent="0.3">
      <c r="A7158">
        <v>235.26000000024214</v>
      </c>
      <c r="B7158">
        <v>-774.81209898376551</v>
      </c>
      <c r="C7158">
        <v>2.0553998947143555</v>
      </c>
      <c r="D7158">
        <v>6622.65966796875</v>
      </c>
      <c r="E7158">
        <v>2.0553998947143555</v>
      </c>
    </row>
    <row r="7159" spans="1:5" x14ac:dyDescent="0.3">
      <c r="A7159">
        <v>235.34000000031665</v>
      </c>
      <c r="B7159">
        <v>-774.81076169395533</v>
      </c>
      <c r="C7159">
        <v>2.0563900470733643</v>
      </c>
      <c r="D7159">
        <v>6623.75390625</v>
      </c>
      <c r="E7159">
        <v>2.0563900470733643</v>
      </c>
    </row>
    <row r="7160" spans="1:5" x14ac:dyDescent="0.3">
      <c r="A7160">
        <v>235.43999999994412</v>
      </c>
      <c r="B7160">
        <v>-774.80910015487757</v>
      </c>
      <c r="C7160">
        <v>2.0575900077819824</v>
      </c>
      <c r="D7160">
        <v>6624.658203125</v>
      </c>
      <c r="E7160">
        <v>2.0575900077819824</v>
      </c>
    </row>
    <row r="7161" spans="1:5" x14ac:dyDescent="0.3">
      <c r="A7161">
        <v>235.54000000003725</v>
      </c>
      <c r="B7161">
        <v>-774.80742907905665</v>
      </c>
      <c r="C7161">
        <v>2.0585999488830566</v>
      </c>
      <c r="D7161">
        <v>6625.2353515625</v>
      </c>
      <c r="E7161">
        <v>2.0585999488830566</v>
      </c>
    </row>
    <row r="7162" spans="1:5" x14ac:dyDescent="0.3">
      <c r="A7162">
        <v>235.64000000013039</v>
      </c>
      <c r="B7162">
        <v>-774.80577135467615</v>
      </c>
      <c r="C7162">
        <v>2.059999942779541</v>
      </c>
      <c r="D7162">
        <v>6625.83447265625</v>
      </c>
      <c r="E7162">
        <v>2.059999942779541</v>
      </c>
    </row>
    <row r="7163" spans="1:5" x14ac:dyDescent="0.3">
      <c r="A7163">
        <v>235.74000000022352</v>
      </c>
      <c r="B7163">
        <v>-774.80409932518091</v>
      </c>
      <c r="C7163">
        <v>2.0611898899078369</v>
      </c>
      <c r="D7163">
        <v>6626.0771484375</v>
      </c>
      <c r="E7163">
        <v>2.0611898899078369</v>
      </c>
    </row>
    <row r="7164" spans="1:5" x14ac:dyDescent="0.3">
      <c r="A7164">
        <v>235.84000000031665</v>
      </c>
      <c r="B7164">
        <v>-774.80243373298731</v>
      </c>
      <c r="C7164">
        <v>2.0622000694274902</v>
      </c>
      <c r="D7164">
        <v>6626.197265625</v>
      </c>
      <c r="E7164">
        <v>2.0622000694274902</v>
      </c>
    </row>
    <row r="7165" spans="1:5" x14ac:dyDescent="0.3">
      <c r="A7165">
        <v>235.93999999994412</v>
      </c>
      <c r="B7165">
        <v>-774.80076408767786</v>
      </c>
      <c r="C7165">
        <v>2.0634000301361084</v>
      </c>
      <c r="D7165">
        <v>6626.51318359375</v>
      </c>
      <c r="E7165">
        <v>2.0634000301361084</v>
      </c>
    </row>
    <row r="7166" spans="1:5" x14ac:dyDescent="0.3">
      <c r="A7166">
        <v>236.04000000003725</v>
      </c>
      <c r="B7166">
        <v>-774.79910064125147</v>
      </c>
      <c r="C7166">
        <v>2.0648000240325928</v>
      </c>
      <c r="D7166">
        <v>6626.509765625</v>
      </c>
      <c r="E7166">
        <v>2.0648000240325928</v>
      </c>
    </row>
    <row r="7167" spans="1:5" x14ac:dyDescent="0.3">
      <c r="A7167">
        <v>236.14000000013039</v>
      </c>
      <c r="B7167">
        <v>-774.79743218803492</v>
      </c>
      <c r="C7167">
        <v>2.0659999847412109</v>
      </c>
      <c r="D7167">
        <v>6626.08544921875</v>
      </c>
      <c r="E7167">
        <v>2.0659999847412109</v>
      </c>
    </row>
    <row r="7168" spans="1:5" x14ac:dyDescent="0.3">
      <c r="A7168">
        <v>236.22999999998137</v>
      </c>
      <c r="B7168">
        <v>-774.79593992614832</v>
      </c>
      <c r="C7168">
        <v>2.0671999454498291</v>
      </c>
      <c r="D7168">
        <v>6624.94580078125</v>
      </c>
      <c r="E7168">
        <v>2.0671999454498291</v>
      </c>
    </row>
    <row r="7169" spans="1:5" x14ac:dyDescent="0.3">
      <c r="A7169">
        <v>236.29000000003725</v>
      </c>
      <c r="B7169">
        <v>-774.7949259319314</v>
      </c>
      <c r="C7169">
        <v>2.0680000782012939</v>
      </c>
      <c r="D7169">
        <v>6623.75732421875</v>
      </c>
      <c r="E7169">
        <v>2.0680000782012939</v>
      </c>
    </row>
    <row r="7170" spans="1:5" x14ac:dyDescent="0.3">
      <c r="A7170">
        <v>236.34000000031665</v>
      </c>
      <c r="B7170">
        <v>-774.79409099006739</v>
      </c>
      <c r="C7170">
        <v>2.0687899589538574</v>
      </c>
      <c r="D7170">
        <v>6622.53076171875</v>
      </c>
      <c r="E7170">
        <v>2.0687899589538574</v>
      </c>
    </row>
    <row r="7171" spans="1:5" x14ac:dyDescent="0.3">
      <c r="A7171">
        <v>236.37999999988824</v>
      </c>
      <c r="B7171">
        <v>-774.79342413330164</v>
      </c>
      <c r="C7171">
        <v>2.0692000389099121</v>
      </c>
      <c r="D7171">
        <v>6621.33935546875</v>
      </c>
      <c r="E7171">
        <v>2.0692000389099121</v>
      </c>
    </row>
    <row r="7172" spans="1:5" x14ac:dyDescent="0.3">
      <c r="A7172">
        <v>236.41000000014901</v>
      </c>
      <c r="B7172">
        <v>-774.79293275261011</v>
      </c>
      <c r="C7172">
        <v>2.0696001052856445</v>
      </c>
      <c r="D7172">
        <v>6620.2138671875</v>
      </c>
      <c r="E7172">
        <v>2.0696001052856445</v>
      </c>
    </row>
    <row r="7173" spans="1:5" x14ac:dyDescent="0.3">
      <c r="A7173">
        <v>236.43999999994412</v>
      </c>
      <c r="B7173">
        <v>-774.79243183517542</v>
      </c>
      <c r="C7173">
        <v>2.0699999332427979</v>
      </c>
      <c r="D7173">
        <v>6619.001953125</v>
      </c>
      <c r="E7173">
        <v>2.0699999332427979</v>
      </c>
    </row>
    <row r="7174" spans="1:5" x14ac:dyDescent="0.3">
      <c r="A7174">
        <v>236.47000000020489</v>
      </c>
      <c r="B7174">
        <v>-774.79193544769373</v>
      </c>
      <c r="C7174">
        <v>2.0703999996185303</v>
      </c>
      <c r="D7174">
        <v>6617.6650390625</v>
      </c>
      <c r="E7174">
        <v>2.0703999996185303</v>
      </c>
    </row>
    <row r="7175" spans="1:5" x14ac:dyDescent="0.3">
      <c r="A7175">
        <v>236.5</v>
      </c>
      <c r="B7175">
        <v>-774.79142785453882</v>
      </c>
      <c r="C7175">
        <v>2.0710000991821289</v>
      </c>
      <c r="D7175">
        <v>6616.2568359375</v>
      </c>
      <c r="E7175">
        <v>2.0710000991821289</v>
      </c>
    </row>
    <row r="7176" spans="1:5" x14ac:dyDescent="0.3">
      <c r="A7176">
        <v>236.53000000026077</v>
      </c>
      <c r="B7176">
        <v>-774.79092836761561</v>
      </c>
      <c r="C7176">
        <v>2.0713999271392822</v>
      </c>
      <c r="D7176">
        <v>6614.8017578125</v>
      </c>
      <c r="E7176">
        <v>2.0713999271392822</v>
      </c>
    </row>
    <row r="7177" spans="1:5" x14ac:dyDescent="0.3">
      <c r="A7177">
        <v>236.56000000005588</v>
      </c>
      <c r="B7177">
        <v>-774.79043031120386</v>
      </c>
      <c r="C7177">
        <v>2.0717999935150146</v>
      </c>
      <c r="D7177">
        <v>6613.2978515625</v>
      </c>
      <c r="E7177">
        <v>2.0717999935150146</v>
      </c>
    </row>
    <row r="7178" spans="1:5" x14ac:dyDescent="0.3">
      <c r="A7178">
        <v>236.58000000007451</v>
      </c>
      <c r="B7178">
        <v>-774.79009700203028</v>
      </c>
      <c r="C7178">
        <v>2.0720000267028809</v>
      </c>
      <c r="D7178">
        <v>6612.28125</v>
      </c>
      <c r="E7178">
        <v>2.0720000267028809</v>
      </c>
    </row>
    <row r="7179" spans="1:5" x14ac:dyDescent="0.3">
      <c r="A7179">
        <v>236.60999999986961</v>
      </c>
      <c r="B7179">
        <v>-774.78959894561854</v>
      </c>
      <c r="C7179">
        <v>2.0725998878479004</v>
      </c>
      <c r="D7179">
        <v>6610.8134765625</v>
      </c>
      <c r="E7179">
        <v>2.0725998878479004</v>
      </c>
    </row>
    <row r="7180" spans="1:5" x14ac:dyDescent="0.3">
      <c r="A7180">
        <v>236.64000000013039</v>
      </c>
      <c r="B7180">
        <v>-774.78909898185816</v>
      </c>
      <c r="C7180">
        <v>2.0729999542236328</v>
      </c>
      <c r="D7180">
        <v>6609.39208984375</v>
      </c>
      <c r="E7180">
        <v>2.0729999542236328</v>
      </c>
    </row>
    <row r="7181" spans="1:5" x14ac:dyDescent="0.3">
      <c r="A7181">
        <v>236.66999999992549</v>
      </c>
      <c r="B7181">
        <v>-774.7885954418191</v>
      </c>
      <c r="C7181">
        <v>2.0734000205993652</v>
      </c>
      <c r="D7181">
        <v>6608.1318359375</v>
      </c>
      <c r="E7181">
        <v>2.0734000205993652</v>
      </c>
    </row>
    <row r="7182" spans="1:5" x14ac:dyDescent="0.3">
      <c r="A7182">
        <v>236.70000000018626</v>
      </c>
      <c r="B7182">
        <v>-774.78809309387293</v>
      </c>
      <c r="C7182">
        <v>2.0739901065826416</v>
      </c>
      <c r="D7182">
        <v>6606.9736328125</v>
      </c>
      <c r="E7182">
        <v>2.0739901065826416</v>
      </c>
    </row>
    <row r="7183" spans="1:5" x14ac:dyDescent="0.3">
      <c r="A7183">
        <v>236.74000000022352</v>
      </c>
      <c r="B7183">
        <v>-774.78743338966456</v>
      </c>
      <c r="C7183">
        <v>2.0745999813079834</v>
      </c>
      <c r="D7183">
        <v>6605.8017578125</v>
      </c>
      <c r="E7183">
        <v>2.0745999813079834</v>
      </c>
    </row>
    <row r="7184" spans="1:5" x14ac:dyDescent="0.3">
      <c r="A7184">
        <v>236.81000000005588</v>
      </c>
      <c r="B7184">
        <v>-774.78627014541712</v>
      </c>
      <c r="C7184">
        <v>2.0755999088287354</v>
      </c>
      <c r="D7184">
        <v>6604.7763671875</v>
      </c>
      <c r="E7184">
        <v>2.0755999088287354</v>
      </c>
    </row>
    <row r="7185" spans="1:5" x14ac:dyDescent="0.3">
      <c r="A7185">
        <v>236.91000000014901</v>
      </c>
      <c r="B7185">
        <v>-774.78459692382899</v>
      </c>
      <c r="C7185">
        <v>2.0769898891448975</v>
      </c>
      <c r="D7185">
        <v>6605.77294921875</v>
      </c>
      <c r="E7185">
        <v>2.0769898891448975</v>
      </c>
    </row>
    <row r="7186" spans="1:5" x14ac:dyDescent="0.3">
      <c r="A7186">
        <v>236.95000000018626</v>
      </c>
      <c r="B7186">
        <v>-774.78393578910914</v>
      </c>
      <c r="C7186">
        <v>2.0773999691009521</v>
      </c>
      <c r="D7186">
        <v>6606.82275390625</v>
      </c>
      <c r="E7186">
        <v>2.0773999691009521</v>
      </c>
    </row>
    <row r="7187" spans="1:5" x14ac:dyDescent="0.3">
      <c r="A7187">
        <v>236.99000000022352</v>
      </c>
      <c r="B7187">
        <v>-774.78326273346033</v>
      </c>
      <c r="C7187">
        <v>2.0778000354766846</v>
      </c>
      <c r="D7187">
        <v>6608.1171875</v>
      </c>
      <c r="E7187">
        <v>2.0778000354766846</v>
      </c>
    </row>
    <row r="7188" spans="1:5" x14ac:dyDescent="0.3">
      <c r="A7188">
        <v>237.02000000001863</v>
      </c>
      <c r="B7188">
        <v>-774.78276896858301</v>
      </c>
      <c r="C7188">
        <v>2.078200101852417</v>
      </c>
      <c r="D7188">
        <v>6609.32470703125</v>
      </c>
      <c r="E7188">
        <v>2.078200101852417</v>
      </c>
    </row>
    <row r="7189" spans="1:5" x14ac:dyDescent="0.3">
      <c r="A7189">
        <v>237.0500000002794</v>
      </c>
      <c r="B7189">
        <v>-774.78226280593958</v>
      </c>
      <c r="C7189">
        <v>2.0785999298095703</v>
      </c>
      <c r="D7189">
        <v>6610.6240234375</v>
      </c>
      <c r="E7189">
        <v>2.0785999298095703</v>
      </c>
    </row>
    <row r="7190" spans="1:5" x14ac:dyDescent="0.3">
      <c r="A7190">
        <v>237.08000000007451</v>
      </c>
      <c r="B7190">
        <v>-774.78177118682947</v>
      </c>
      <c r="C7190">
        <v>2.0787999629974365</v>
      </c>
      <c r="D7190">
        <v>6612.0380859375</v>
      </c>
      <c r="E7190">
        <v>2.0787999629974365</v>
      </c>
    </row>
    <row r="7191" spans="1:5" x14ac:dyDescent="0.3">
      <c r="A7191">
        <v>237.10999999986961</v>
      </c>
      <c r="B7191">
        <v>-774.7812655010232</v>
      </c>
      <c r="C7191">
        <v>2.0792000293731689</v>
      </c>
      <c r="D7191">
        <v>6613.4755859375</v>
      </c>
      <c r="E7191">
        <v>2.0792000293731689</v>
      </c>
    </row>
    <row r="7192" spans="1:5" x14ac:dyDescent="0.3">
      <c r="A7192">
        <v>237.14000000013039</v>
      </c>
      <c r="B7192">
        <v>-774.78076172256556</v>
      </c>
      <c r="C7192">
        <v>2.0796000957489014</v>
      </c>
      <c r="D7192">
        <v>6614.97900390625</v>
      </c>
      <c r="E7192">
        <v>2.0796000957489014</v>
      </c>
    </row>
    <row r="7193" spans="1:5" x14ac:dyDescent="0.3">
      <c r="A7193">
        <v>237.16000000014901</v>
      </c>
      <c r="B7193">
        <v>-774.78043294334498</v>
      </c>
      <c r="C7193">
        <v>2.0797998905181885</v>
      </c>
      <c r="D7193">
        <v>6616.07080078125</v>
      </c>
      <c r="E7193">
        <v>2.0797998905181885</v>
      </c>
    </row>
    <row r="7194" spans="1:5" x14ac:dyDescent="0.3">
      <c r="A7194">
        <v>237.18000000016764</v>
      </c>
      <c r="B7194">
        <v>-774.78009343528834</v>
      </c>
      <c r="C7194">
        <v>2.0799999237060547</v>
      </c>
      <c r="D7194">
        <v>6617.1328125</v>
      </c>
      <c r="E7194">
        <v>2.0799999237060547</v>
      </c>
    </row>
    <row r="7195" spans="1:5" x14ac:dyDescent="0.3">
      <c r="A7195">
        <v>237.20000000018626</v>
      </c>
      <c r="B7195">
        <v>-774.77976465606775</v>
      </c>
      <c r="C7195">
        <v>2.0801999568939209</v>
      </c>
      <c r="D7195">
        <v>6618.21142578125</v>
      </c>
      <c r="E7195">
        <v>2.0801999568939209</v>
      </c>
    </row>
    <row r="7196" spans="1:5" x14ac:dyDescent="0.3">
      <c r="A7196">
        <v>237.22000000020489</v>
      </c>
      <c r="B7196">
        <v>-774.77943134689417</v>
      </c>
      <c r="C7196">
        <v>2.0803999900817871</v>
      </c>
      <c r="D7196">
        <v>6619.31640625</v>
      </c>
      <c r="E7196">
        <v>2.0803999900817871</v>
      </c>
    </row>
    <row r="7197" spans="1:5" x14ac:dyDescent="0.3">
      <c r="A7197">
        <v>237.24000000022352</v>
      </c>
      <c r="B7197">
        <v>-774.7790989913949</v>
      </c>
      <c r="C7197">
        <v>2.0806000232696533</v>
      </c>
      <c r="D7197">
        <v>6620.38427734375</v>
      </c>
      <c r="E7197">
        <v>2.0806000232696533</v>
      </c>
    </row>
    <row r="7198" spans="1:5" x14ac:dyDescent="0.3">
      <c r="A7198">
        <v>237.26000000024214</v>
      </c>
      <c r="B7198">
        <v>-774.77876520538416</v>
      </c>
      <c r="C7198">
        <v>2.0808000564575195</v>
      </c>
      <c r="D7198">
        <v>6621.392578125</v>
      </c>
      <c r="E7198">
        <v>2.0808000564575195</v>
      </c>
    </row>
    <row r="7199" spans="1:5" x14ac:dyDescent="0.3">
      <c r="A7199">
        <v>237.28000000026077</v>
      </c>
      <c r="B7199">
        <v>-774.77843428039637</v>
      </c>
      <c r="C7199">
        <v>2.0811998844146729</v>
      </c>
      <c r="D7199">
        <v>6622.45068359375</v>
      </c>
      <c r="E7199">
        <v>2.0811998844146729</v>
      </c>
    </row>
    <row r="7200" spans="1:5" x14ac:dyDescent="0.3">
      <c r="A7200">
        <v>237.3000000002794</v>
      </c>
      <c r="B7200">
        <v>-774.77809715652552</v>
      </c>
      <c r="C7200">
        <v>2.0811998844146729</v>
      </c>
      <c r="D7200">
        <v>6623.48779296875</v>
      </c>
      <c r="E7200">
        <v>2.0811998844146729</v>
      </c>
    </row>
    <row r="7201" spans="1:5" x14ac:dyDescent="0.3">
      <c r="A7201">
        <v>237.32000000029802</v>
      </c>
      <c r="B7201">
        <v>-774.77776241684046</v>
      </c>
      <c r="C7201">
        <v>2.0815999507904053</v>
      </c>
      <c r="D7201">
        <v>6624.52099609375</v>
      </c>
      <c r="E7201">
        <v>2.0815999507904053</v>
      </c>
    </row>
    <row r="7202" spans="1:5" x14ac:dyDescent="0.3">
      <c r="A7202">
        <v>237.34000000031665</v>
      </c>
      <c r="B7202">
        <v>-774.77743292236414</v>
      </c>
      <c r="C7202">
        <v>2.0817899703979492</v>
      </c>
      <c r="D7202">
        <v>6625.58984375</v>
      </c>
      <c r="E7202">
        <v>2.0817899703979492</v>
      </c>
    </row>
    <row r="7203" spans="1:5" x14ac:dyDescent="0.3">
      <c r="A7203">
        <v>237.35999999986961</v>
      </c>
      <c r="B7203">
        <v>-774.77709842109766</v>
      </c>
      <c r="C7203">
        <v>2.0820000171661377</v>
      </c>
      <c r="D7203">
        <v>6626.68603515625</v>
      </c>
      <c r="E7203">
        <v>2.0820000171661377</v>
      </c>
    </row>
    <row r="7204" spans="1:5" x14ac:dyDescent="0.3">
      <c r="A7204">
        <v>237.37999999988824</v>
      </c>
      <c r="B7204">
        <v>-774.77676177406397</v>
      </c>
      <c r="C7204">
        <v>2.0822000503540039</v>
      </c>
      <c r="D7204">
        <v>6627.78125</v>
      </c>
      <c r="E7204">
        <v>2.0822000503540039</v>
      </c>
    </row>
    <row r="7205" spans="1:5" x14ac:dyDescent="0.3">
      <c r="A7205">
        <v>237.39999999990687</v>
      </c>
      <c r="B7205">
        <v>-774.77643156433192</v>
      </c>
      <c r="C7205">
        <v>2.0824000835418701</v>
      </c>
      <c r="D7205">
        <v>6628.90380859375</v>
      </c>
      <c r="E7205">
        <v>2.0824000835418701</v>
      </c>
    </row>
    <row r="7206" spans="1:5" x14ac:dyDescent="0.3">
      <c r="A7206">
        <v>237.41999999992549</v>
      </c>
      <c r="B7206">
        <v>-774.77609658622828</v>
      </c>
      <c r="C7206">
        <v>2.0826001167297363</v>
      </c>
      <c r="D7206">
        <v>6630.02294921875</v>
      </c>
      <c r="E7206">
        <v>2.0826001167297363</v>
      </c>
    </row>
    <row r="7207" spans="1:5" x14ac:dyDescent="0.3">
      <c r="A7207">
        <v>237.43999999994412</v>
      </c>
      <c r="B7207">
        <v>-774.77576542282191</v>
      </c>
      <c r="C7207">
        <v>2.0827999114990234</v>
      </c>
      <c r="D7207">
        <v>6631.119140625</v>
      </c>
      <c r="E7207">
        <v>2.0827999114990234</v>
      </c>
    </row>
    <row r="7208" spans="1:5" x14ac:dyDescent="0.3">
      <c r="A7208">
        <v>237.45999999996275</v>
      </c>
      <c r="B7208">
        <v>-774.77543044471827</v>
      </c>
      <c r="C7208">
        <v>2.0829999446868896</v>
      </c>
      <c r="D7208">
        <v>6632.24560546875</v>
      </c>
      <c r="E7208">
        <v>2.0829999446868896</v>
      </c>
    </row>
    <row r="7209" spans="1:5" x14ac:dyDescent="0.3">
      <c r="A7209">
        <v>237.47999999998137</v>
      </c>
      <c r="B7209">
        <v>-774.77509546661463</v>
      </c>
      <c r="C7209">
        <v>2.0831999778747559</v>
      </c>
      <c r="D7209">
        <v>6633.32275390625</v>
      </c>
      <c r="E7209">
        <v>2.0831999778747559</v>
      </c>
    </row>
    <row r="7210" spans="1:5" x14ac:dyDescent="0.3">
      <c r="A7210">
        <v>237.5</v>
      </c>
      <c r="B7210">
        <v>-774.7747638263711</v>
      </c>
      <c r="C7210">
        <v>2.0834000110626221</v>
      </c>
      <c r="D7210">
        <v>6634.41259765625</v>
      </c>
      <c r="E7210">
        <v>2.0834000110626221</v>
      </c>
    </row>
    <row r="7211" spans="1:5" x14ac:dyDescent="0.3">
      <c r="A7211">
        <v>237.52000000001863</v>
      </c>
      <c r="B7211">
        <v>-774.77443170929041</v>
      </c>
      <c r="C7211">
        <v>2.0836000442504883</v>
      </c>
      <c r="D7211">
        <v>6635.51025390625</v>
      </c>
      <c r="E7211">
        <v>2.0836000442504883</v>
      </c>
    </row>
    <row r="7212" spans="1:5" x14ac:dyDescent="0.3">
      <c r="A7212">
        <v>237.54000000003725</v>
      </c>
      <c r="B7212">
        <v>-774.77409816169825</v>
      </c>
      <c r="C7212">
        <v>2.0838000774383545</v>
      </c>
      <c r="D7212">
        <v>6636.57763671875</v>
      </c>
      <c r="E7212">
        <v>2.0838000774383545</v>
      </c>
    </row>
    <row r="7213" spans="1:5" x14ac:dyDescent="0.3">
      <c r="A7213">
        <v>237.56000000005588</v>
      </c>
      <c r="B7213">
        <v>-774.77376151466456</v>
      </c>
      <c r="C7213">
        <v>2.0840001106262207</v>
      </c>
      <c r="D7213">
        <v>6637.58203125</v>
      </c>
      <c r="E7213">
        <v>2.0840001106262207</v>
      </c>
    </row>
    <row r="7214" spans="1:5" x14ac:dyDescent="0.3">
      <c r="A7214">
        <v>237.58000000007451</v>
      </c>
      <c r="B7214">
        <v>-774.77342772865381</v>
      </c>
      <c r="C7214">
        <v>2.0841999053955078</v>
      </c>
      <c r="D7214">
        <v>6638.62890625</v>
      </c>
      <c r="E7214">
        <v>2.0841999053955078</v>
      </c>
    </row>
    <row r="7215" spans="1:5" x14ac:dyDescent="0.3">
      <c r="A7215">
        <v>237.60999999986961</v>
      </c>
      <c r="B7215">
        <v>-774.77292681121912</v>
      </c>
      <c r="C7215">
        <v>2.0845999717712402</v>
      </c>
      <c r="D7215">
        <v>6640.01904296875</v>
      </c>
      <c r="E7215">
        <v>2.0845999717712402</v>
      </c>
    </row>
    <row r="7216" spans="1:5" x14ac:dyDescent="0.3">
      <c r="A7216">
        <v>237.64000000013039</v>
      </c>
      <c r="B7216">
        <v>-774.77243972206202</v>
      </c>
      <c r="C7216">
        <v>2.0849900245666504</v>
      </c>
      <c r="D7216">
        <v>6641.3740234375</v>
      </c>
      <c r="E7216">
        <v>2.0849900245666504</v>
      </c>
    </row>
    <row r="7217" spans="1:5" x14ac:dyDescent="0.3">
      <c r="A7217">
        <v>237.66999999992549</v>
      </c>
      <c r="B7217">
        <v>-774.77193069839564</v>
      </c>
      <c r="C7217">
        <v>2.0852000713348389</v>
      </c>
      <c r="D7217">
        <v>6642.73095703125</v>
      </c>
      <c r="E7217">
        <v>2.0852000713348389</v>
      </c>
    </row>
    <row r="7218" spans="1:5" x14ac:dyDescent="0.3">
      <c r="A7218">
        <v>237.70000000018626</v>
      </c>
      <c r="B7218">
        <v>-774.77142405891504</v>
      </c>
      <c r="C7218">
        <v>2.0855998992919922</v>
      </c>
      <c r="D7218">
        <v>6643.951171875</v>
      </c>
      <c r="E7218">
        <v>2.0855998992919922</v>
      </c>
    </row>
    <row r="7219" spans="1:5" x14ac:dyDescent="0.3">
      <c r="A7219">
        <v>237.72999999998137</v>
      </c>
      <c r="B7219">
        <v>-774.77093196296778</v>
      </c>
      <c r="C7219">
        <v>2.0857999324798584</v>
      </c>
      <c r="D7219">
        <v>6645.10400390625</v>
      </c>
      <c r="E7219">
        <v>2.0857999324798584</v>
      </c>
    </row>
    <row r="7220" spans="1:5" x14ac:dyDescent="0.3">
      <c r="A7220">
        <v>237.77000000001863</v>
      </c>
      <c r="B7220">
        <v>-774.77025723838892</v>
      </c>
      <c r="C7220">
        <v>2.0863900184631348</v>
      </c>
      <c r="D7220">
        <v>6646.41748046875</v>
      </c>
      <c r="E7220">
        <v>2.0863900184631348</v>
      </c>
    </row>
    <row r="7221" spans="1:5" x14ac:dyDescent="0.3">
      <c r="A7221">
        <v>237.8000000002794</v>
      </c>
      <c r="B7221">
        <v>-774.76977181816187</v>
      </c>
      <c r="C7221">
        <v>2.0866000652313232</v>
      </c>
      <c r="D7221">
        <v>6647.43701171875</v>
      </c>
      <c r="E7221">
        <v>2.0866000652313232</v>
      </c>
    </row>
    <row r="7222" spans="1:5" x14ac:dyDescent="0.3">
      <c r="A7222">
        <v>237.84000000031665</v>
      </c>
      <c r="B7222">
        <v>-774.76909780883875</v>
      </c>
      <c r="C7222">
        <v>2.0869998931884766</v>
      </c>
      <c r="D7222">
        <v>6648.70556640625</v>
      </c>
      <c r="E7222">
        <v>2.0869998931884766</v>
      </c>
    </row>
    <row r="7223" spans="1:5" x14ac:dyDescent="0.3">
      <c r="A7223">
        <v>237.87999999988824</v>
      </c>
      <c r="B7223">
        <v>-774.76843452835169</v>
      </c>
      <c r="C7223">
        <v>2.0875899791717529</v>
      </c>
      <c r="D7223">
        <v>6649.9228515625</v>
      </c>
      <c r="E7223">
        <v>2.0875899791717529</v>
      </c>
    </row>
    <row r="7224" spans="1:5" x14ac:dyDescent="0.3">
      <c r="A7224">
        <v>237.91999999992549</v>
      </c>
      <c r="B7224">
        <v>-774.76775956535425</v>
      </c>
      <c r="C7224">
        <v>2.0880000591278076</v>
      </c>
      <c r="D7224">
        <v>6651.00634765625</v>
      </c>
      <c r="E7224">
        <v>2.0880000591278076</v>
      </c>
    </row>
    <row r="7225" spans="1:5" x14ac:dyDescent="0.3">
      <c r="A7225">
        <v>237.97000000020489</v>
      </c>
      <c r="B7225">
        <v>-774.76692939186182</v>
      </c>
      <c r="C7225">
        <v>2.0883998870849609</v>
      </c>
      <c r="D7225">
        <v>6652.15185546875</v>
      </c>
      <c r="E7225">
        <v>2.0883998870849609</v>
      </c>
    </row>
    <row r="7226" spans="1:5" x14ac:dyDescent="0.3">
      <c r="A7226">
        <v>238.03000000026077</v>
      </c>
      <c r="B7226">
        <v>-774.76592827224817</v>
      </c>
      <c r="C7226">
        <v>2.0889999866485596</v>
      </c>
      <c r="D7226">
        <v>6653.2080078125</v>
      </c>
      <c r="E7226">
        <v>2.0889999866485596</v>
      </c>
    </row>
    <row r="7227" spans="1:5" x14ac:dyDescent="0.3">
      <c r="A7227">
        <v>238.09000000031665</v>
      </c>
      <c r="B7227">
        <v>-774.76493716621485</v>
      </c>
      <c r="C7227">
        <v>2.0897998809814453</v>
      </c>
      <c r="D7227">
        <v>6654.22900390625</v>
      </c>
      <c r="E7227">
        <v>2.0897998809814453</v>
      </c>
    </row>
    <row r="7228" spans="1:5" x14ac:dyDescent="0.3">
      <c r="A7228">
        <v>238.14999999990687</v>
      </c>
      <c r="B7228">
        <v>-774.76393127822962</v>
      </c>
      <c r="C7228">
        <v>2.0903999805450439</v>
      </c>
      <c r="D7228">
        <v>6655.234375</v>
      </c>
      <c r="E7228">
        <v>2.0903999805450439</v>
      </c>
    </row>
    <row r="7229" spans="1:5" x14ac:dyDescent="0.3">
      <c r="A7229">
        <v>238.22000000020489</v>
      </c>
      <c r="B7229">
        <v>-774.76276612663355</v>
      </c>
      <c r="C7229">
        <v>2.0912001132965088</v>
      </c>
      <c r="D7229">
        <v>6656.2763671875</v>
      </c>
      <c r="E7229">
        <v>2.0912001132965088</v>
      </c>
    </row>
    <row r="7230" spans="1:5" x14ac:dyDescent="0.3">
      <c r="A7230">
        <v>238.29000000003725</v>
      </c>
      <c r="B7230">
        <v>-774.76159596824732</v>
      </c>
      <c r="C7230">
        <v>2.0920000076293945</v>
      </c>
      <c r="D7230">
        <v>6657.3408203125</v>
      </c>
      <c r="E7230">
        <v>2.0920000076293945</v>
      </c>
    </row>
    <row r="7231" spans="1:5" x14ac:dyDescent="0.3">
      <c r="A7231">
        <v>238.39000000013039</v>
      </c>
      <c r="B7231">
        <v>-774.75993132972803</v>
      </c>
      <c r="C7231">
        <v>2.0931999683380127</v>
      </c>
      <c r="D7231">
        <v>6658.24609375</v>
      </c>
      <c r="E7231">
        <v>2.0931999683380127</v>
      </c>
    </row>
    <row r="7232" spans="1:5" x14ac:dyDescent="0.3">
      <c r="A7232">
        <v>238.49000000022352</v>
      </c>
      <c r="B7232">
        <v>-774.75825739288416</v>
      </c>
      <c r="C7232">
        <v>2.0941998958587646</v>
      </c>
      <c r="D7232">
        <v>6658.671875</v>
      </c>
      <c r="E7232">
        <v>2.0941998958587646</v>
      </c>
    </row>
    <row r="7233" spans="1:5" x14ac:dyDescent="0.3">
      <c r="A7233">
        <v>238.59000000031665</v>
      </c>
      <c r="B7233">
        <v>-774.7566027679452</v>
      </c>
      <c r="C7233">
        <v>2.0954000949859619</v>
      </c>
      <c r="D7233">
        <v>6658.6982421875</v>
      </c>
      <c r="E7233">
        <v>2.0954000949859619</v>
      </c>
    </row>
    <row r="7234" spans="1:5" x14ac:dyDescent="0.3">
      <c r="A7234">
        <v>238.68999999994412</v>
      </c>
      <c r="B7234">
        <v>-774.75492930793848</v>
      </c>
      <c r="C7234">
        <v>2.0966000556945801</v>
      </c>
      <c r="D7234">
        <v>6658.69384765625</v>
      </c>
      <c r="E7234">
        <v>2.0966000556945801</v>
      </c>
    </row>
    <row r="7235" spans="1:5" x14ac:dyDescent="0.3">
      <c r="A7235">
        <v>238.79000000003725</v>
      </c>
      <c r="B7235">
        <v>-774.75325870895472</v>
      </c>
      <c r="C7235">
        <v>2.097599983215332</v>
      </c>
      <c r="D7235">
        <v>6658.30029296875</v>
      </c>
      <c r="E7235">
        <v>2.097599983215332</v>
      </c>
    </row>
    <row r="7236" spans="1:5" x14ac:dyDescent="0.3">
      <c r="A7236">
        <v>238.89000000013039</v>
      </c>
      <c r="B7236">
        <v>-774.75159955406275</v>
      </c>
      <c r="C7236">
        <v>2.0987999439239502</v>
      </c>
      <c r="D7236">
        <v>6657.8720703125</v>
      </c>
      <c r="E7236">
        <v>2.0987999439239502</v>
      </c>
    </row>
    <row r="7237" spans="1:5" x14ac:dyDescent="0.3">
      <c r="A7237">
        <v>238.99000000022352</v>
      </c>
      <c r="B7237">
        <v>-774.74992680931177</v>
      </c>
      <c r="C7237">
        <v>2.0999999046325684</v>
      </c>
      <c r="D7237">
        <v>6657.6474609375</v>
      </c>
      <c r="E7237">
        <v>2.0999999046325684</v>
      </c>
    </row>
    <row r="7238" spans="1:5" x14ac:dyDescent="0.3">
      <c r="A7238">
        <v>239.09000000031665</v>
      </c>
      <c r="B7238">
        <v>-774.74826956176844</v>
      </c>
      <c r="C7238">
        <v>2.1010000705718994</v>
      </c>
      <c r="D7238">
        <v>6657.34228515625</v>
      </c>
      <c r="E7238">
        <v>2.1010000705718994</v>
      </c>
    </row>
    <row r="7239" spans="1:5" x14ac:dyDescent="0.3">
      <c r="A7239">
        <v>239.18999999994412</v>
      </c>
      <c r="B7239">
        <v>-774.74659562492457</v>
      </c>
      <c r="C7239">
        <v>2.1022000312805176</v>
      </c>
      <c r="D7239">
        <v>6656.32568359375</v>
      </c>
      <c r="E7239">
        <v>2.1022000312805176</v>
      </c>
    </row>
    <row r="7240" spans="1:5" x14ac:dyDescent="0.3">
      <c r="A7240">
        <v>239.25</v>
      </c>
      <c r="B7240">
        <v>-774.74559736633387</v>
      </c>
      <c r="C7240">
        <v>2.1029999256134033</v>
      </c>
      <c r="D7240">
        <v>6655.2275390625</v>
      </c>
      <c r="E7240">
        <v>2.1029999256134033</v>
      </c>
    </row>
    <row r="7241" spans="1:5" x14ac:dyDescent="0.3">
      <c r="A7241">
        <v>239.3000000002794</v>
      </c>
      <c r="B7241">
        <v>-774.74476743126002</v>
      </c>
      <c r="C7241">
        <v>2.103600025177002</v>
      </c>
      <c r="D7241">
        <v>6654.11376953125</v>
      </c>
      <c r="E7241">
        <v>2.103600025177002</v>
      </c>
    </row>
    <row r="7242" spans="1:5" x14ac:dyDescent="0.3">
      <c r="A7242">
        <v>239.34000000031665</v>
      </c>
      <c r="B7242">
        <v>-774.74409485244837</v>
      </c>
      <c r="C7242">
        <v>2.1040000915527344</v>
      </c>
      <c r="D7242">
        <v>6653.04443359375</v>
      </c>
      <c r="E7242">
        <v>2.1040000915527344</v>
      </c>
    </row>
    <row r="7243" spans="1:5" x14ac:dyDescent="0.3">
      <c r="A7243">
        <v>239.37999999988824</v>
      </c>
      <c r="B7243">
        <v>-774.74342584991541</v>
      </c>
      <c r="C7243">
        <v>2.1045999526977539</v>
      </c>
      <c r="D7243">
        <v>6651.93359375</v>
      </c>
      <c r="E7243">
        <v>2.1045999526977539</v>
      </c>
    </row>
    <row r="7244" spans="1:5" x14ac:dyDescent="0.3">
      <c r="A7244">
        <v>239.41999999992549</v>
      </c>
      <c r="B7244">
        <v>-774.74276495361414</v>
      </c>
      <c r="C7244">
        <v>2.1050000190734863</v>
      </c>
      <c r="D7244">
        <v>6650.76611328125</v>
      </c>
      <c r="E7244">
        <v>2.1050000190734863</v>
      </c>
    </row>
    <row r="7245" spans="1:5" x14ac:dyDescent="0.3">
      <c r="A7245">
        <v>239.45000000018626</v>
      </c>
      <c r="B7245">
        <v>-774.74226498985377</v>
      </c>
      <c r="C7245">
        <v>2.1054000854492188</v>
      </c>
      <c r="D7245">
        <v>6649.75830078125</v>
      </c>
      <c r="E7245">
        <v>2.1054000854492188</v>
      </c>
    </row>
    <row r="7246" spans="1:5" x14ac:dyDescent="0.3">
      <c r="A7246">
        <v>239.47999999998137</v>
      </c>
      <c r="B7246">
        <v>-774.74176216507044</v>
      </c>
      <c r="C7246">
        <v>2.1057999134063721</v>
      </c>
      <c r="D7246">
        <v>6648.751953125</v>
      </c>
      <c r="E7246">
        <v>2.1057999134063721</v>
      </c>
    </row>
    <row r="7247" spans="1:5" x14ac:dyDescent="0.3">
      <c r="A7247">
        <v>239.51000000024214</v>
      </c>
      <c r="B7247">
        <v>-774.74126553917017</v>
      </c>
      <c r="C7247">
        <v>2.1061999797821045</v>
      </c>
      <c r="D7247">
        <v>6647.6416015625</v>
      </c>
      <c r="E7247">
        <v>2.1061999797821045</v>
      </c>
    </row>
    <row r="7248" spans="1:5" x14ac:dyDescent="0.3">
      <c r="A7248">
        <v>239.54000000003725</v>
      </c>
      <c r="B7248">
        <v>-774.74076581382838</v>
      </c>
      <c r="C7248">
        <v>2.1064000129699707</v>
      </c>
      <c r="D7248">
        <v>6646.51806640625</v>
      </c>
      <c r="E7248">
        <v>2.1064000129699707</v>
      </c>
    </row>
    <row r="7249" spans="1:5" x14ac:dyDescent="0.3">
      <c r="A7249">
        <v>239.57000000029802</v>
      </c>
      <c r="B7249">
        <v>-774.74026799583521</v>
      </c>
      <c r="C7249">
        <v>2.1068000793457031</v>
      </c>
      <c r="D7249">
        <v>6645.44140625</v>
      </c>
      <c r="E7249">
        <v>2.1068000793457031</v>
      </c>
    </row>
    <row r="7250" spans="1:5" x14ac:dyDescent="0.3">
      <c r="A7250">
        <v>239.60999999986961</v>
      </c>
      <c r="B7250">
        <v>-774.73959565544214</v>
      </c>
      <c r="C7250">
        <v>2.1073899269104004</v>
      </c>
      <c r="D7250">
        <v>6644.16357421875</v>
      </c>
      <c r="E7250">
        <v>2.1073899269104004</v>
      </c>
    </row>
    <row r="7251" spans="1:5" x14ac:dyDescent="0.3">
      <c r="A7251">
        <v>239.64999999990687</v>
      </c>
      <c r="B7251">
        <v>-774.73893094444361</v>
      </c>
      <c r="C7251">
        <v>2.1078000068664551</v>
      </c>
      <c r="D7251">
        <v>6643.0380859375</v>
      </c>
      <c r="E7251">
        <v>2.1078000068664551</v>
      </c>
    </row>
    <row r="7252" spans="1:5" x14ac:dyDescent="0.3">
      <c r="A7252">
        <v>239.70000000018626</v>
      </c>
      <c r="B7252">
        <v>-774.73810077095118</v>
      </c>
      <c r="C7252">
        <v>2.1084001064300537</v>
      </c>
      <c r="D7252">
        <v>6641.9033203125</v>
      </c>
      <c r="E7252">
        <v>2.1084001064300537</v>
      </c>
    </row>
    <row r="7253" spans="1:5" x14ac:dyDescent="0.3">
      <c r="A7253">
        <v>239.8000000002794</v>
      </c>
      <c r="B7253">
        <v>-774.73643184089747</v>
      </c>
      <c r="C7253">
        <v>2.1095900535583496</v>
      </c>
      <c r="D7253">
        <v>6640.8828125</v>
      </c>
      <c r="E7253">
        <v>2.1095900535583496</v>
      </c>
    </row>
    <row r="7254" spans="1:5" x14ac:dyDescent="0.3">
      <c r="A7254">
        <v>239.89999999990687</v>
      </c>
      <c r="B7254">
        <v>-774.73476744079676</v>
      </c>
      <c r="C7254">
        <v>2.1105999946594238</v>
      </c>
      <c r="D7254">
        <v>6641.18603515625</v>
      </c>
      <c r="E7254">
        <v>2.1105999946594238</v>
      </c>
    </row>
    <row r="7255" spans="1:5" x14ac:dyDescent="0.3">
      <c r="A7255">
        <v>240</v>
      </c>
      <c r="B7255">
        <v>-774.73309588813868</v>
      </c>
      <c r="C7255">
        <v>2.1115999221801758</v>
      </c>
      <c r="D7255">
        <v>6641.46337890625</v>
      </c>
      <c r="E7255">
        <v>2.1115999221801758</v>
      </c>
    </row>
    <row r="7256" spans="1:5" x14ac:dyDescent="0.3">
      <c r="A7256">
        <v>240.10000000009313</v>
      </c>
      <c r="B7256">
        <v>-774.73143148803797</v>
      </c>
      <c r="C7256">
        <v>2.1126000881195068</v>
      </c>
      <c r="D7256">
        <v>6641.859375</v>
      </c>
      <c r="E7256">
        <v>2.1126000881195068</v>
      </c>
    </row>
    <row r="7257" spans="1:5" x14ac:dyDescent="0.3">
      <c r="A7257">
        <v>240.20000000018626</v>
      </c>
      <c r="B7257">
        <v>-774.72975993537989</v>
      </c>
      <c r="C7257">
        <v>2.1133999824523926</v>
      </c>
      <c r="D7257">
        <v>6642.31787109375</v>
      </c>
      <c r="E7257">
        <v>2.1133999824523926</v>
      </c>
    </row>
    <row r="7258" spans="1:5" x14ac:dyDescent="0.3">
      <c r="A7258">
        <v>240.3000000002794</v>
      </c>
      <c r="B7258">
        <v>-774.7280964889535</v>
      </c>
      <c r="C7258">
        <v>2.1142001152038574</v>
      </c>
      <c r="D7258">
        <v>6642.27099609375</v>
      </c>
      <c r="E7258">
        <v>2.1142001152038574</v>
      </c>
    </row>
    <row r="7259" spans="1:5" x14ac:dyDescent="0.3">
      <c r="A7259">
        <v>240.39999999990687</v>
      </c>
      <c r="B7259">
        <v>-774.72643089675989</v>
      </c>
      <c r="C7259">
        <v>2.114799976348877</v>
      </c>
      <c r="D7259">
        <v>6641.89404296875</v>
      </c>
      <c r="E7259">
        <v>2.114799976348877</v>
      </c>
    </row>
    <row r="7260" spans="1:5" x14ac:dyDescent="0.3">
      <c r="A7260">
        <v>240.5</v>
      </c>
      <c r="B7260">
        <v>-774.72476363563624</v>
      </c>
      <c r="C7260">
        <v>2.1154000759124756</v>
      </c>
      <c r="D7260">
        <v>6641.3876953125</v>
      </c>
      <c r="E7260">
        <v>2.1154000759124756</v>
      </c>
    </row>
    <row r="7261" spans="1:5" x14ac:dyDescent="0.3">
      <c r="A7261">
        <v>240.60000000009313</v>
      </c>
      <c r="B7261">
        <v>-774.72309828186121</v>
      </c>
      <c r="C7261">
        <v>2.1159999370574951</v>
      </c>
      <c r="D7261">
        <v>6640.453125</v>
      </c>
      <c r="E7261">
        <v>2.1159999370574951</v>
      </c>
    </row>
    <row r="7262" spans="1:5" x14ac:dyDescent="0.3">
      <c r="A7262">
        <v>240.66000000014901</v>
      </c>
      <c r="B7262">
        <v>-774.72210407638636</v>
      </c>
      <c r="C7262">
        <v>2.1161999702453613</v>
      </c>
      <c r="D7262">
        <v>6639.2197265625</v>
      </c>
      <c r="E7262">
        <v>2.1161999702453613</v>
      </c>
    </row>
    <row r="7263" spans="1:5" x14ac:dyDescent="0.3">
      <c r="A7263">
        <v>240.70000000018626</v>
      </c>
      <c r="B7263">
        <v>-774.72143936538782</v>
      </c>
      <c r="C7263">
        <v>2.1164000034332275</v>
      </c>
      <c r="D7263">
        <v>6638.0087890625</v>
      </c>
      <c r="E7263">
        <v>2.1164000034332275</v>
      </c>
    </row>
    <row r="7264" spans="1:5" x14ac:dyDescent="0.3">
      <c r="A7264">
        <v>240.72999999998137</v>
      </c>
      <c r="B7264">
        <v>-774.72092676544275</v>
      </c>
      <c r="C7264">
        <v>2.1164000034332275</v>
      </c>
      <c r="D7264">
        <v>6636.86328125</v>
      </c>
      <c r="E7264">
        <v>2.1164000034332275</v>
      </c>
    </row>
    <row r="7265" spans="1:5" x14ac:dyDescent="0.3">
      <c r="A7265">
        <v>240.76000000024214</v>
      </c>
      <c r="B7265">
        <v>-774.72042847061243</v>
      </c>
      <c r="C7265">
        <v>2.1166000366210938</v>
      </c>
      <c r="D7265">
        <v>6635.54150390625</v>
      </c>
      <c r="E7265">
        <v>2.1166000366210938</v>
      </c>
    </row>
    <row r="7266" spans="1:5" x14ac:dyDescent="0.3">
      <c r="A7266">
        <v>240.78000000026077</v>
      </c>
      <c r="B7266">
        <v>-774.72009563827601</v>
      </c>
      <c r="C7266">
        <v>2.1166000366210938</v>
      </c>
      <c r="D7266">
        <v>6634.52490234375</v>
      </c>
      <c r="E7266">
        <v>2.1166000366210938</v>
      </c>
    </row>
    <row r="7267" spans="1:5" x14ac:dyDescent="0.3">
      <c r="A7267">
        <v>240.8000000002794</v>
      </c>
      <c r="B7267">
        <v>-774.71976399803248</v>
      </c>
      <c r="C7267">
        <v>2.1166000366210938</v>
      </c>
      <c r="D7267">
        <v>6633.5048828125</v>
      </c>
      <c r="E7267">
        <v>2.1166000366210938</v>
      </c>
    </row>
    <row r="7268" spans="1:5" x14ac:dyDescent="0.3">
      <c r="A7268">
        <v>240.82000000029802</v>
      </c>
      <c r="B7268">
        <v>-774.71943068885889</v>
      </c>
      <c r="C7268">
        <v>2.1166000366210938</v>
      </c>
      <c r="D7268">
        <v>6632.4521484375</v>
      </c>
      <c r="E7268">
        <v>2.1166000366210938</v>
      </c>
    </row>
    <row r="7269" spans="1:5" x14ac:dyDescent="0.3">
      <c r="A7269">
        <v>240.84000000031665</v>
      </c>
      <c r="B7269">
        <v>-774.71909952545252</v>
      </c>
      <c r="C7269">
        <v>2.11680006980896</v>
      </c>
      <c r="D7269">
        <v>6631.4189453125</v>
      </c>
      <c r="E7269">
        <v>2.11680006980896</v>
      </c>
    </row>
    <row r="7270" spans="1:5" x14ac:dyDescent="0.3">
      <c r="A7270">
        <v>240.85999999986961</v>
      </c>
      <c r="B7270">
        <v>-774.71876073265162</v>
      </c>
      <c r="C7270">
        <v>2.11680006980896</v>
      </c>
      <c r="D7270">
        <v>6630.40966796875</v>
      </c>
      <c r="E7270">
        <v>2.11680006980896</v>
      </c>
    </row>
    <row r="7271" spans="1:5" x14ac:dyDescent="0.3">
      <c r="A7271">
        <v>240.89000000013039</v>
      </c>
      <c r="B7271">
        <v>-774.71826362991419</v>
      </c>
      <c r="C7271">
        <v>2.11680006980896</v>
      </c>
      <c r="D7271">
        <v>6628.97119140625</v>
      </c>
      <c r="E7271">
        <v>2.11680006980896</v>
      </c>
    </row>
    <row r="7272" spans="1:5" x14ac:dyDescent="0.3">
      <c r="A7272">
        <v>240.91999999992549</v>
      </c>
      <c r="B7272">
        <v>-774.71776485824671</v>
      </c>
      <c r="C7272">
        <v>2.11680006980896</v>
      </c>
      <c r="D7272">
        <v>6627.76904296875</v>
      </c>
      <c r="E7272">
        <v>2.11680006980896</v>
      </c>
    </row>
    <row r="7273" spans="1:5" x14ac:dyDescent="0.3">
      <c r="A7273">
        <v>240.95999999996275</v>
      </c>
      <c r="B7273">
        <v>-774.71709680938807</v>
      </c>
      <c r="C7273">
        <v>2.1170001029968262</v>
      </c>
      <c r="D7273">
        <v>6626.60009765625</v>
      </c>
      <c r="E7273">
        <v>2.1170001029968262</v>
      </c>
    </row>
    <row r="7274" spans="1:5" x14ac:dyDescent="0.3">
      <c r="A7274">
        <v>241.06000000005588</v>
      </c>
      <c r="B7274">
        <v>-774.71543074035731</v>
      </c>
      <c r="C7274">
        <v>2.1173999309539795</v>
      </c>
      <c r="D7274">
        <v>6625.98291015625</v>
      </c>
      <c r="E7274">
        <v>2.1173999309539795</v>
      </c>
    </row>
    <row r="7275" spans="1:5" x14ac:dyDescent="0.3">
      <c r="A7275">
        <v>241.12000000011176</v>
      </c>
      <c r="B7275">
        <v>-774.71442985916224</v>
      </c>
      <c r="C7275">
        <v>2.1175999641418457</v>
      </c>
      <c r="D7275">
        <v>6627.1005859375</v>
      </c>
      <c r="E7275">
        <v>2.1175999641418457</v>
      </c>
    </row>
    <row r="7276" spans="1:5" x14ac:dyDescent="0.3">
      <c r="A7276">
        <v>241.16000000014901</v>
      </c>
      <c r="B7276">
        <v>-774.71376085662928</v>
      </c>
      <c r="C7276">
        <v>2.1175999641418457</v>
      </c>
      <c r="D7276">
        <v>6628.36328125</v>
      </c>
      <c r="E7276">
        <v>2.1175999641418457</v>
      </c>
    </row>
    <row r="7277" spans="1:5" x14ac:dyDescent="0.3">
      <c r="A7277">
        <v>241.18999999994412</v>
      </c>
      <c r="B7277">
        <v>-774.71326828384485</v>
      </c>
      <c r="C7277">
        <v>2.1177999973297119</v>
      </c>
      <c r="D7277">
        <v>6629.64697265625</v>
      </c>
      <c r="E7277">
        <v>2.1177999973297119</v>
      </c>
    </row>
    <row r="7278" spans="1:5" x14ac:dyDescent="0.3">
      <c r="A7278">
        <v>241.22000000020489</v>
      </c>
      <c r="B7278">
        <v>-774.71275568389979</v>
      </c>
      <c r="C7278">
        <v>2.1180000305175781</v>
      </c>
      <c r="D7278">
        <v>6631.01416015625</v>
      </c>
      <c r="E7278">
        <v>2.1180000305175781</v>
      </c>
    </row>
    <row r="7279" spans="1:5" x14ac:dyDescent="0.3">
      <c r="A7279">
        <v>241.25</v>
      </c>
      <c r="B7279">
        <v>-774.71227217102137</v>
      </c>
      <c r="C7279">
        <v>2.1180000305175781</v>
      </c>
      <c r="D7279">
        <v>6632.54541015625</v>
      </c>
      <c r="E7279">
        <v>2.1180000305175781</v>
      </c>
    </row>
    <row r="7280" spans="1:5" x14ac:dyDescent="0.3">
      <c r="A7280">
        <v>241.27000000001863</v>
      </c>
      <c r="B7280">
        <v>-774.71192694091883</v>
      </c>
      <c r="C7280">
        <v>2.1182000637054443</v>
      </c>
      <c r="D7280">
        <v>6633.63037109375</v>
      </c>
      <c r="E7280">
        <v>2.1182000637054443</v>
      </c>
    </row>
    <row r="7281" spans="1:5" x14ac:dyDescent="0.3">
      <c r="A7281">
        <v>241.29000000003725</v>
      </c>
      <c r="B7281">
        <v>-774.7115998306283</v>
      </c>
      <c r="C7281">
        <v>2.1182000637054443</v>
      </c>
      <c r="D7281">
        <v>6634.779296875</v>
      </c>
      <c r="E7281">
        <v>2.1182000637054443</v>
      </c>
    </row>
    <row r="7282" spans="1:5" x14ac:dyDescent="0.3">
      <c r="A7282">
        <v>241.31000000005588</v>
      </c>
      <c r="B7282">
        <v>-774.71126938247767</v>
      </c>
      <c r="C7282">
        <v>2.1184000968933105</v>
      </c>
      <c r="D7282">
        <v>6636.05419921875</v>
      </c>
      <c r="E7282">
        <v>2.1184000968933105</v>
      </c>
    </row>
    <row r="7283" spans="1:5" x14ac:dyDescent="0.3">
      <c r="A7283">
        <v>241.33000000007451</v>
      </c>
      <c r="B7283">
        <v>-774.71092987442103</v>
      </c>
      <c r="C7283">
        <v>2.1184000968933105</v>
      </c>
      <c r="D7283">
        <v>6637.34765625</v>
      </c>
      <c r="E7283">
        <v>2.1184000968933105</v>
      </c>
    </row>
    <row r="7284" spans="1:5" x14ac:dyDescent="0.3">
      <c r="A7284">
        <v>241.35000000009313</v>
      </c>
      <c r="B7284">
        <v>-774.71059799575892</v>
      </c>
      <c r="C7284">
        <v>2.1185998916625977</v>
      </c>
      <c r="D7284">
        <v>6638.67138671875</v>
      </c>
      <c r="E7284">
        <v>2.1185998916625977</v>
      </c>
    </row>
    <row r="7285" spans="1:5" x14ac:dyDescent="0.3">
      <c r="A7285">
        <v>241.37000000011176</v>
      </c>
      <c r="B7285">
        <v>-774.71026182556238</v>
      </c>
      <c r="C7285">
        <v>2.1185998916625977</v>
      </c>
      <c r="D7285">
        <v>6640.0341796875</v>
      </c>
      <c r="E7285">
        <v>2.1185998916625977</v>
      </c>
    </row>
    <row r="7286" spans="1:5" x14ac:dyDescent="0.3">
      <c r="A7286">
        <v>241.39000000013039</v>
      </c>
      <c r="B7286">
        <v>-774.70993519210901</v>
      </c>
      <c r="C7286">
        <v>2.1187899112701416</v>
      </c>
      <c r="D7286">
        <v>6641.3798828125</v>
      </c>
      <c r="E7286">
        <v>2.1187899112701416</v>
      </c>
    </row>
    <row r="7287" spans="1:5" x14ac:dyDescent="0.3">
      <c r="A7287">
        <v>241.41000000014901</v>
      </c>
      <c r="B7287">
        <v>-774.70959282302942</v>
      </c>
      <c r="C7287">
        <v>2.1187999248504639</v>
      </c>
      <c r="D7287">
        <v>6642.7177734375</v>
      </c>
      <c r="E7287">
        <v>2.1187999248504639</v>
      </c>
    </row>
    <row r="7288" spans="1:5" x14ac:dyDescent="0.3">
      <c r="A7288">
        <v>241.43000000016764</v>
      </c>
      <c r="B7288">
        <v>-774.709259990693</v>
      </c>
      <c r="C7288">
        <v>2.1187999248504639</v>
      </c>
      <c r="D7288">
        <v>6644.01171875</v>
      </c>
      <c r="E7288">
        <v>2.1187999248504639</v>
      </c>
    </row>
    <row r="7289" spans="1:5" x14ac:dyDescent="0.3">
      <c r="A7289">
        <v>241.45000000018626</v>
      </c>
      <c r="B7289">
        <v>-774.70893192672816</v>
      </c>
      <c r="C7289">
        <v>2.1189999580383301</v>
      </c>
      <c r="D7289">
        <v>6645.29833984375</v>
      </c>
      <c r="E7289">
        <v>2.1189999580383301</v>
      </c>
    </row>
    <row r="7290" spans="1:5" x14ac:dyDescent="0.3">
      <c r="A7290">
        <v>241.47000000020489</v>
      </c>
      <c r="B7290">
        <v>-774.70859527969446</v>
      </c>
      <c r="C7290">
        <v>2.1189999580383301</v>
      </c>
      <c r="D7290">
        <v>6646.56494140625</v>
      </c>
      <c r="E7290">
        <v>2.1189999580383301</v>
      </c>
    </row>
    <row r="7291" spans="1:5" x14ac:dyDescent="0.3">
      <c r="A7291">
        <v>241.49000000022352</v>
      </c>
      <c r="B7291">
        <v>-774.7082662620553</v>
      </c>
      <c r="C7291">
        <v>2.1191999912261963</v>
      </c>
      <c r="D7291">
        <v>6647.84033203125</v>
      </c>
      <c r="E7291">
        <v>2.1191999912261963</v>
      </c>
    </row>
    <row r="7292" spans="1:5" x14ac:dyDescent="0.3">
      <c r="A7292">
        <v>241.51000000024214</v>
      </c>
      <c r="B7292">
        <v>-774.70793152237025</v>
      </c>
      <c r="C7292">
        <v>2.1191999912261963</v>
      </c>
      <c r="D7292">
        <v>6649.09765625</v>
      </c>
      <c r="E7292">
        <v>2.1191999912261963</v>
      </c>
    </row>
    <row r="7293" spans="1:5" x14ac:dyDescent="0.3">
      <c r="A7293">
        <v>241.53000000026077</v>
      </c>
      <c r="B7293">
        <v>-774.70759916687098</v>
      </c>
      <c r="C7293">
        <v>2.1194000244140625</v>
      </c>
      <c r="D7293">
        <v>6650.36572265625</v>
      </c>
      <c r="E7293">
        <v>2.1194000244140625</v>
      </c>
    </row>
    <row r="7294" spans="1:5" x14ac:dyDescent="0.3">
      <c r="A7294">
        <v>241.5500000002794</v>
      </c>
      <c r="B7294">
        <v>-774.70726490402308</v>
      </c>
      <c r="C7294">
        <v>2.1194000244140625</v>
      </c>
      <c r="D7294">
        <v>6651.64453125</v>
      </c>
      <c r="E7294">
        <v>2.1194000244140625</v>
      </c>
    </row>
    <row r="7295" spans="1:5" x14ac:dyDescent="0.3">
      <c r="A7295">
        <v>241.57000000029802</v>
      </c>
      <c r="B7295">
        <v>-774.70693111801233</v>
      </c>
      <c r="C7295">
        <v>2.1196000576019287</v>
      </c>
      <c r="D7295">
        <v>6652.84765625</v>
      </c>
      <c r="E7295">
        <v>2.1196000576019287</v>
      </c>
    </row>
    <row r="7296" spans="1:5" x14ac:dyDescent="0.3">
      <c r="A7296">
        <v>241.59000000031665</v>
      </c>
      <c r="B7296">
        <v>-774.70659447097864</v>
      </c>
      <c r="C7296">
        <v>2.1197900772094727</v>
      </c>
      <c r="D7296">
        <v>6654.0595703125</v>
      </c>
      <c r="E7296">
        <v>2.1197900772094727</v>
      </c>
    </row>
    <row r="7297" spans="1:5" x14ac:dyDescent="0.3">
      <c r="A7297">
        <v>241.60999999986961</v>
      </c>
      <c r="B7297">
        <v>-774.70626593017664</v>
      </c>
      <c r="C7297">
        <v>2.1198000907897949</v>
      </c>
      <c r="D7297">
        <v>6655.23974609375</v>
      </c>
      <c r="E7297">
        <v>2.1198000907897949</v>
      </c>
    </row>
    <row r="7298" spans="1:5" x14ac:dyDescent="0.3">
      <c r="A7298">
        <v>241.62999999988824</v>
      </c>
      <c r="B7298">
        <v>-774.70592594528284</v>
      </c>
      <c r="C7298">
        <v>2.1199901103973389</v>
      </c>
      <c r="D7298">
        <v>6656.40185546875</v>
      </c>
      <c r="E7298">
        <v>2.1199901103973389</v>
      </c>
    </row>
    <row r="7299" spans="1:5" x14ac:dyDescent="0.3">
      <c r="A7299">
        <v>241.64999999990687</v>
      </c>
      <c r="B7299">
        <v>-774.70559406662073</v>
      </c>
      <c r="C7299">
        <v>2.119999885559082</v>
      </c>
      <c r="D7299">
        <v>6657.568359375</v>
      </c>
      <c r="E7299">
        <v>2.119999885559082</v>
      </c>
    </row>
    <row r="7300" spans="1:5" x14ac:dyDescent="0.3">
      <c r="A7300">
        <v>241.66999999992549</v>
      </c>
      <c r="B7300">
        <v>-774.70526838684168</v>
      </c>
      <c r="C7300">
        <v>2.120189905166626</v>
      </c>
      <c r="D7300">
        <v>6658.703125</v>
      </c>
      <c r="E7300">
        <v>2.120189905166626</v>
      </c>
    </row>
    <row r="7301" spans="1:5" x14ac:dyDescent="0.3">
      <c r="A7301">
        <v>241.68999999994412</v>
      </c>
      <c r="B7301">
        <v>-774.70492744827357</v>
      </c>
      <c r="C7301">
        <v>2.1201999187469482</v>
      </c>
      <c r="D7301">
        <v>6659.79541015625</v>
      </c>
      <c r="E7301">
        <v>2.1201999187469482</v>
      </c>
    </row>
    <row r="7302" spans="1:5" x14ac:dyDescent="0.3">
      <c r="A7302">
        <v>241.70999999996275</v>
      </c>
      <c r="B7302">
        <v>-774.70459795379725</v>
      </c>
      <c r="C7302">
        <v>2.1203899383544922</v>
      </c>
      <c r="D7302">
        <v>6660.88232421875</v>
      </c>
      <c r="E7302">
        <v>2.1203899383544922</v>
      </c>
    </row>
    <row r="7303" spans="1:5" x14ac:dyDescent="0.3">
      <c r="A7303">
        <v>241.72999999998137</v>
      </c>
      <c r="B7303">
        <v>-774.7042641677865</v>
      </c>
      <c r="C7303">
        <v>2.1203999519348145</v>
      </c>
      <c r="D7303">
        <v>6662.00732421875</v>
      </c>
      <c r="E7303">
        <v>2.1203999519348145</v>
      </c>
    </row>
    <row r="7304" spans="1:5" x14ac:dyDescent="0.3">
      <c r="A7304">
        <v>241.75</v>
      </c>
      <c r="B7304">
        <v>-774.70393515014734</v>
      </c>
      <c r="C7304">
        <v>2.1205899715423584</v>
      </c>
      <c r="D7304">
        <v>6663.0654296875</v>
      </c>
      <c r="E7304">
        <v>2.1205899715423584</v>
      </c>
    </row>
    <row r="7305" spans="1:5" x14ac:dyDescent="0.3">
      <c r="A7305">
        <v>241.77000000001863</v>
      </c>
      <c r="B7305">
        <v>-774.70359516525355</v>
      </c>
      <c r="C7305">
        <v>2.1205999851226807</v>
      </c>
      <c r="D7305">
        <v>6664.09228515625</v>
      </c>
      <c r="E7305">
        <v>2.1205999851226807</v>
      </c>
    </row>
    <row r="7306" spans="1:5" x14ac:dyDescent="0.3">
      <c r="A7306">
        <v>241.79000000003725</v>
      </c>
      <c r="B7306">
        <v>-774.70326233291712</v>
      </c>
      <c r="C7306">
        <v>2.1208000183105469</v>
      </c>
      <c r="D7306">
        <v>6665.12548828125</v>
      </c>
      <c r="E7306">
        <v>2.1208000183105469</v>
      </c>
    </row>
    <row r="7307" spans="1:5" x14ac:dyDescent="0.3">
      <c r="A7307">
        <v>241.81000000005588</v>
      </c>
      <c r="B7307">
        <v>-774.70293093109217</v>
      </c>
      <c r="C7307">
        <v>2.1208000183105469</v>
      </c>
      <c r="D7307">
        <v>6666.18408203125</v>
      </c>
      <c r="E7307">
        <v>2.1208000183105469</v>
      </c>
    </row>
    <row r="7308" spans="1:5" x14ac:dyDescent="0.3">
      <c r="A7308">
        <v>241.84000000031665</v>
      </c>
      <c r="B7308">
        <v>-774.70243168258753</v>
      </c>
      <c r="C7308">
        <v>2.1210000514984131</v>
      </c>
      <c r="D7308">
        <v>6667.65673828125</v>
      </c>
      <c r="E7308">
        <v>2.1210000514984131</v>
      </c>
    </row>
    <row r="7309" spans="1:5" x14ac:dyDescent="0.3">
      <c r="A7309">
        <v>241.85999999986961</v>
      </c>
      <c r="B7309">
        <v>-774.702095512391</v>
      </c>
      <c r="C7309">
        <v>2.1212000846862793</v>
      </c>
      <c r="D7309">
        <v>6668.66064453125</v>
      </c>
      <c r="E7309">
        <v>2.1212000846862793</v>
      </c>
    </row>
    <row r="7310" spans="1:5" x14ac:dyDescent="0.3">
      <c r="A7310">
        <v>241.89000000013039</v>
      </c>
      <c r="B7310">
        <v>-774.70159864807215</v>
      </c>
      <c r="C7310">
        <v>2.1212000846862793</v>
      </c>
      <c r="D7310">
        <v>6670.13720703125</v>
      </c>
      <c r="E7310">
        <v>2.1212000846862793</v>
      </c>
    </row>
    <row r="7311" spans="1:5" x14ac:dyDescent="0.3">
      <c r="A7311">
        <v>241.91999999992549</v>
      </c>
      <c r="B7311">
        <v>-774.70110321426478</v>
      </c>
      <c r="C7311">
        <v>2.1214001178741455</v>
      </c>
      <c r="D7311">
        <v>6671.58935546875</v>
      </c>
      <c r="E7311">
        <v>2.1214001178741455</v>
      </c>
    </row>
    <row r="7312" spans="1:5" x14ac:dyDescent="0.3">
      <c r="A7312">
        <v>241.95000000018626</v>
      </c>
      <c r="B7312">
        <v>-774.70059729003992</v>
      </c>
      <c r="C7312">
        <v>2.1215999126434326</v>
      </c>
      <c r="D7312">
        <v>6673.041015625</v>
      </c>
      <c r="E7312">
        <v>2.1215999126434326</v>
      </c>
    </row>
    <row r="7313" spans="1:5" x14ac:dyDescent="0.3">
      <c r="A7313">
        <v>241.97999999998137</v>
      </c>
      <c r="B7313">
        <v>-774.70009470367518</v>
      </c>
      <c r="C7313">
        <v>2.1217999458312988</v>
      </c>
      <c r="D7313">
        <v>6674.44287109375</v>
      </c>
      <c r="E7313">
        <v>2.1217999458312988</v>
      </c>
    </row>
    <row r="7314" spans="1:5" x14ac:dyDescent="0.3">
      <c r="A7314">
        <v>242.01000000024214</v>
      </c>
      <c r="B7314">
        <v>-774.69959497833338</v>
      </c>
      <c r="C7314">
        <v>2.121999979019165</v>
      </c>
      <c r="D7314">
        <v>6675.73388671875</v>
      </c>
      <c r="E7314">
        <v>2.121999979019165</v>
      </c>
    </row>
    <row r="7315" spans="1:5" x14ac:dyDescent="0.3">
      <c r="A7315">
        <v>242.04000000003725</v>
      </c>
      <c r="B7315">
        <v>-774.69909572982874</v>
      </c>
      <c r="C7315">
        <v>2.122189998626709</v>
      </c>
      <c r="D7315">
        <v>6677.0986328125</v>
      </c>
      <c r="E7315">
        <v>2.122189998626709</v>
      </c>
    </row>
    <row r="7316" spans="1:5" x14ac:dyDescent="0.3">
      <c r="A7316">
        <v>242.07000000029802</v>
      </c>
      <c r="B7316">
        <v>-774.69859505081263</v>
      </c>
      <c r="C7316">
        <v>2.1222000122070313</v>
      </c>
      <c r="D7316">
        <v>6678.42724609375</v>
      </c>
      <c r="E7316">
        <v>2.1222000122070313</v>
      </c>
    </row>
    <row r="7317" spans="1:5" x14ac:dyDescent="0.3">
      <c r="A7317">
        <v>242.10000000009313</v>
      </c>
      <c r="B7317">
        <v>-774.69810390853968</v>
      </c>
      <c r="C7317">
        <v>2.1224000453948975</v>
      </c>
      <c r="D7317">
        <v>6679.7509765625</v>
      </c>
      <c r="E7317">
        <v>2.1224000453948975</v>
      </c>
    </row>
    <row r="7318" spans="1:5" x14ac:dyDescent="0.3">
      <c r="A7318">
        <v>242.12999999988824</v>
      </c>
      <c r="B7318">
        <v>-774.69760418319788</v>
      </c>
      <c r="C7318">
        <v>2.1226000785827637</v>
      </c>
      <c r="D7318">
        <v>6681.02294921875</v>
      </c>
      <c r="E7318">
        <v>2.1226000785827637</v>
      </c>
    </row>
    <row r="7319" spans="1:5" x14ac:dyDescent="0.3">
      <c r="A7319">
        <v>242.16000000014901</v>
      </c>
      <c r="B7319">
        <v>-774.69709444427576</v>
      </c>
      <c r="C7319">
        <v>2.1228001117706299</v>
      </c>
      <c r="D7319">
        <v>6682.28125</v>
      </c>
      <c r="E7319">
        <v>2.1228001117706299</v>
      </c>
    </row>
    <row r="7320" spans="1:5" x14ac:dyDescent="0.3">
      <c r="A7320">
        <v>242.18999999994412</v>
      </c>
      <c r="B7320">
        <v>-774.69659805679407</v>
      </c>
      <c r="C7320">
        <v>2.122999906539917</v>
      </c>
      <c r="D7320">
        <v>6683.51416015625</v>
      </c>
      <c r="E7320">
        <v>2.122999906539917</v>
      </c>
    </row>
    <row r="7321" spans="1:5" x14ac:dyDescent="0.3">
      <c r="A7321">
        <v>242.22000000020489</v>
      </c>
      <c r="B7321">
        <v>-774.69609547042933</v>
      </c>
      <c r="C7321">
        <v>2.1231999397277832</v>
      </c>
      <c r="D7321">
        <v>6684.638671875</v>
      </c>
      <c r="E7321">
        <v>2.1231999397277832</v>
      </c>
    </row>
    <row r="7322" spans="1:5" x14ac:dyDescent="0.3">
      <c r="A7322">
        <v>242.25</v>
      </c>
      <c r="B7322">
        <v>-774.69559669876185</v>
      </c>
      <c r="C7322">
        <v>2.1233999729156494</v>
      </c>
      <c r="D7322">
        <v>6685.7021484375</v>
      </c>
      <c r="E7322">
        <v>2.1233999729156494</v>
      </c>
    </row>
    <row r="7323" spans="1:5" x14ac:dyDescent="0.3">
      <c r="A7323">
        <v>242.29000000003725</v>
      </c>
      <c r="B7323">
        <v>-774.69493055725184</v>
      </c>
      <c r="C7323">
        <v>2.1236000061035156</v>
      </c>
      <c r="D7323">
        <v>6686.951171875</v>
      </c>
      <c r="E7323">
        <v>2.1236000061035156</v>
      </c>
    </row>
    <row r="7324" spans="1:5" x14ac:dyDescent="0.3">
      <c r="A7324">
        <v>242.33000000007451</v>
      </c>
      <c r="B7324">
        <v>-774.69426060104456</v>
      </c>
      <c r="C7324">
        <v>2.1238000392913818</v>
      </c>
      <c r="D7324">
        <v>6688.08447265625</v>
      </c>
      <c r="E7324">
        <v>2.1238000392913818</v>
      </c>
    </row>
    <row r="7325" spans="1:5" x14ac:dyDescent="0.3">
      <c r="A7325">
        <v>242.37000000011176</v>
      </c>
      <c r="B7325">
        <v>-774.69359779739466</v>
      </c>
      <c r="C7325">
        <v>2.124000072479248</v>
      </c>
      <c r="D7325">
        <v>6689.15673828125</v>
      </c>
      <c r="E7325">
        <v>2.124000072479248</v>
      </c>
    </row>
    <row r="7326" spans="1:5" x14ac:dyDescent="0.3">
      <c r="A7326">
        <v>242.41000000014901</v>
      </c>
      <c r="B7326">
        <v>-774.69292974853602</v>
      </c>
      <c r="C7326">
        <v>2.1242001056671143</v>
      </c>
      <c r="D7326">
        <v>6690.22509765625</v>
      </c>
      <c r="E7326">
        <v>2.1242001056671143</v>
      </c>
    </row>
    <row r="7327" spans="1:5" x14ac:dyDescent="0.3">
      <c r="A7327">
        <v>242.45999999996275</v>
      </c>
      <c r="B7327">
        <v>-774.69209766769495</v>
      </c>
      <c r="C7327">
        <v>2.1245999336242676</v>
      </c>
      <c r="D7327">
        <v>6691.3564453125</v>
      </c>
      <c r="E7327">
        <v>2.1245999336242676</v>
      </c>
    </row>
    <row r="7328" spans="1:5" x14ac:dyDescent="0.3">
      <c r="A7328">
        <v>242.51000000024214</v>
      </c>
      <c r="B7328">
        <v>-774.69126701736536</v>
      </c>
      <c r="C7328">
        <v>2.1247999668121338</v>
      </c>
      <c r="D7328">
        <v>6692.43359375</v>
      </c>
      <c r="E7328">
        <v>2.1247999668121338</v>
      </c>
    </row>
    <row r="7329" spans="1:5" x14ac:dyDescent="0.3">
      <c r="A7329">
        <v>242.57000000029802</v>
      </c>
      <c r="B7329">
        <v>-774.69026852035608</v>
      </c>
      <c r="C7329">
        <v>2.1252000331878662</v>
      </c>
      <c r="D7329">
        <v>6693.5673828125</v>
      </c>
      <c r="E7329">
        <v>2.1252000331878662</v>
      </c>
    </row>
    <row r="7330" spans="1:5" x14ac:dyDescent="0.3">
      <c r="A7330">
        <v>242.64000000013039</v>
      </c>
      <c r="B7330">
        <v>-774.6890978851327</v>
      </c>
      <c r="C7330">
        <v>2.1257901191711426</v>
      </c>
      <c r="D7330">
        <v>6694.57568359375</v>
      </c>
      <c r="E7330">
        <v>2.1257901191711426</v>
      </c>
    </row>
    <row r="7331" spans="1:5" x14ac:dyDescent="0.3">
      <c r="A7331">
        <v>242.70999999996275</v>
      </c>
      <c r="B7331">
        <v>-774.68793201828089</v>
      </c>
      <c r="C7331">
        <v>2.1261999607086182</v>
      </c>
      <c r="D7331">
        <v>6695.58642578125</v>
      </c>
      <c r="E7331">
        <v>2.1261999607086182</v>
      </c>
    </row>
    <row r="7332" spans="1:5" x14ac:dyDescent="0.3">
      <c r="A7332">
        <v>242.79000000003725</v>
      </c>
      <c r="B7332">
        <v>-774.68659401321497</v>
      </c>
      <c r="C7332">
        <v>2.1266000270843506</v>
      </c>
      <c r="D7332">
        <v>6696.68701171875</v>
      </c>
      <c r="E7332">
        <v>2.1266000270843506</v>
      </c>
    </row>
    <row r="7333" spans="1:5" x14ac:dyDescent="0.3">
      <c r="A7333">
        <v>242.87999999988824</v>
      </c>
      <c r="B7333">
        <v>-774.6851048507699</v>
      </c>
      <c r="C7333">
        <v>2.1271998882293701</v>
      </c>
      <c r="D7333">
        <v>6697.75830078125</v>
      </c>
      <c r="E7333">
        <v>2.1271998882293701</v>
      </c>
    </row>
    <row r="7334" spans="1:5" x14ac:dyDescent="0.3">
      <c r="A7334">
        <v>242.97999999998137</v>
      </c>
      <c r="B7334">
        <v>-774.68343449020472</v>
      </c>
      <c r="C7334">
        <v>2.1279900074005127</v>
      </c>
      <c r="D7334">
        <v>6698.54638671875</v>
      </c>
      <c r="E7334">
        <v>2.1279900074005127</v>
      </c>
    </row>
    <row r="7335" spans="1:5" x14ac:dyDescent="0.3">
      <c r="A7335">
        <v>243.08000000007451</v>
      </c>
      <c r="B7335">
        <v>-774.68176842117396</v>
      </c>
      <c r="C7335">
        <v>2.1285998821258545</v>
      </c>
      <c r="D7335">
        <v>6698.89697265625</v>
      </c>
      <c r="E7335">
        <v>2.1285998821258545</v>
      </c>
    </row>
    <row r="7336" spans="1:5" x14ac:dyDescent="0.3">
      <c r="A7336">
        <v>243.18000000016764</v>
      </c>
      <c r="B7336">
        <v>-774.68010712051478</v>
      </c>
      <c r="C7336">
        <v>2.1291999816894531</v>
      </c>
      <c r="D7336">
        <v>6699.0673828125</v>
      </c>
      <c r="E7336">
        <v>2.1291999816894531</v>
      </c>
    </row>
    <row r="7337" spans="1:5" x14ac:dyDescent="0.3">
      <c r="A7337">
        <v>243.28000000026077</v>
      </c>
      <c r="B7337">
        <v>-774.67843151474085</v>
      </c>
      <c r="C7337">
        <v>2.1298000812530518</v>
      </c>
      <c r="D7337">
        <v>6699.08251953125</v>
      </c>
      <c r="E7337">
        <v>2.1298000812530518</v>
      </c>
    </row>
    <row r="7338" spans="1:5" x14ac:dyDescent="0.3">
      <c r="A7338">
        <v>243.37999999988824</v>
      </c>
      <c r="B7338">
        <v>-774.67676735305872</v>
      </c>
      <c r="C7338">
        <v>2.1305999755859375</v>
      </c>
      <c r="D7338">
        <v>6698.6982421875</v>
      </c>
      <c r="E7338">
        <v>2.1305999755859375</v>
      </c>
    </row>
    <row r="7339" spans="1:5" x14ac:dyDescent="0.3">
      <c r="A7339">
        <v>243.47999999998137</v>
      </c>
      <c r="B7339">
        <v>-774.67510223770228</v>
      </c>
      <c r="C7339">
        <v>2.1312000751495361</v>
      </c>
      <c r="D7339">
        <v>6698.583984375</v>
      </c>
      <c r="E7339">
        <v>2.1312000751495361</v>
      </c>
    </row>
    <row r="7340" spans="1:5" x14ac:dyDescent="0.3">
      <c r="A7340">
        <v>243.58000000007451</v>
      </c>
      <c r="B7340">
        <v>-774.67343187713709</v>
      </c>
      <c r="C7340">
        <v>2.1317999362945557</v>
      </c>
      <c r="D7340">
        <v>6699.01220703125</v>
      </c>
      <c r="E7340">
        <v>2.1317999362945557</v>
      </c>
    </row>
    <row r="7341" spans="1:5" x14ac:dyDescent="0.3">
      <c r="A7341">
        <v>243.68000000016764</v>
      </c>
      <c r="B7341">
        <v>-774.67176866912928</v>
      </c>
      <c r="C7341">
        <v>2.1324000358581543</v>
      </c>
      <c r="D7341">
        <v>6699.48876953125</v>
      </c>
      <c r="E7341">
        <v>2.1324000358581543</v>
      </c>
    </row>
    <row r="7342" spans="1:5" x14ac:dyDescent="0.3">
      <c r="A7342">
        <v>243.78000000026077</v>
      </c>
      <c r="B7342">
        <v>-774.67009497070399</v>
      </c>
      <c r="C7342">
        <v>2.13319993019104</v>
      </c>
      <c r="D7342">
        <v>6699.90625</v>
      </c>
      <c r="E7342">
        <v>2.13319993019104</v>
      </c>
    </row>
    <row r="7343" spans="1:5" x14ac:dyDescent="0.3">
      <c r="A7343">
        <v>243.87999999988824</v>
      </c>
      <c r="B7343">
        <v>-774.66843176269617</v>
      </c>
      <c r="C7343">
        <v>2.1338000297546387</v>
      </c>
      <c r="D7343">
        <v>6699.982421875</v>
      </c>
      <c r="E7343">
        <v>2.1338000297546387</v>
      </c>
    </row>
    <row r="7344" spans="1:5" x14ac:dyDescent="0.3">
      <c r="A7344">
        <v>243.97999999998137</v>
      </c>
      <c r="B7344">
        <v>-774.66676473999109</v>
      </c>
      <c r="C7344">
        <v>2.1343998908996582</v>
      </c>
      <c r="D7344">
        <v>6700.17333984375</v>
      </c>
      <c r="E7344">
        <v>2.1343998908996582</v>
      </c>
    </row>
    <row r="7345" spans="1:5" x14ac:dyDescent="0.3">
      <c r="A7345">
        <v>244.08000000007451</v>
      </c>
      <c r="B7345">
        <v>-774.6650967636117</v>
      </c>
      <c r="C7345">
        <v>2.1349999904632568</v>
      </c>
      <c r="D7345">
        <v>6700.162109375</v>
      </c>
      <c r="E7345">
        <v>2.1349999904632568</v>
      </c>
    </row>
    <row r="7346" spans="1:5" x14ac:dyDescent="0.3">
      <c r="A7346">
        <v>244.18000000016764</v>
      </c>
      <c r="B7346">
        <v>-774.66343403244105</v>
      </c>
      <c r="C7346">
        <v>2.1356000900268555</v>
      </c>
      <c r="D7346">
        <v>6699.89306640625</v>
      </c>
      <c r="E7346">
        <v>2.1356000900268555</v>
      </c>
    </row>
    <row r="7347" spans="1:5" x14ac:dyDescent="0.3">
      <c r="A7347">
        <v>244.28000000026077</v>
      </c>
      <c r="B7347">
        <v>-774.66176271820154</v>
      </c>
      <c r="C7347">
        <v>2.136199951171875</v>
      </c>
      <c r="D7347">
        <v>6699.978515625</v>
      </c>
      <c r="E7347">
        <v>2.136199951171875</v>
      </c>
    </row>
    <row r="7348" spans="1:5" x14ac:dyDescent="0.3">
      <c r="A7348">
        <v>244.37999999988824</v>
      </c>
      <c r="B7348">
        <v>-774.660103324891</v>
      </c>
      <c r="C7348">
        <v>2.1368000507354736</v>
      </c>
      <c r="D7348">
        <v>6700.4033203125</v>
      </c>
      <c r="E7348">
        <v>2.1368000507354736</v>
      </c>
    </row>
    <row r="7349" spans="1:5" x14ac:dyDescent="0.3">
      <c r="A7349">
        <v>244.47999999998137</v>
      </c>
      <c r="B7349">
        <v>-774.65842914962855</v>
      </c>
      <c r="C7349">
        <v>2.1373999118804932</v>
      </c>
      <c r="D7349">
        <v>6700.51806640625</v>
      </c>
      <c r="E7349">
        <v>2.1373999118804932</v>
      </c>
    </row>
    <row r="7350" spans="1:5" x14ac:dyDescent="0.3">
      <c r="A7350">
        <v>244.58000000007451</v>
      </c>
      <c r="B7350">
        <v>-774.65676355743494</v>
      </c>
      <c r="C7350">
        <v>2.1377999782562256</v>
      </c>
      <c r="D7350">
        <v>6699.912109375</v>
      </c>
      <c r="E7350">
        <v>2.1377999782562256</v>
      </c>
    </row>
    <row r="7351" spans="1:5" x14ac:dyDescent="0.3">
      <c r="A7351">
        <v>244.68000000016764</v>
      </c>
      <c r="B7351">
        <v>-774.65509987258997</v>
      </c>
      <c r="C7351">
        <v>2.1384000778198242</v>
      </c>
      <c r="D7351">
        <v>6699.02099609375</v>
      </c>
      <c r="E7351">
        <v>2.1384000778198242</v>
      </c>
    </row>
    <row r="7352" spans="1:5" x14ac:dyDescent="0.3">
      <c r="A7352">
        <v>244.76000000024214</v>
      </c>
      <c r="B7352">
        <v>-774.65376377487269</v>
      </c>
      <c r="C7352">
        <v>2.1387999057769775</v>
      </c>
      <c r="D7352">
        <v>6698.001953125</v>
      </c>
      <c r="E7352">
        <v>2.1387999057769775</v>
      </c>
    </row>
    <row r="7353" spans="1:5" x14ac:dyDescent="0.3">
      <c r="A7353">
        <v>244.83000000007451</v>
      </c>
      <c r="B7353">
        <v>-774.65259933853235</v>
      </c>
      <c r="C7353">
        <v>2.1389999389648438</v>
      </c>
      <c r="D7353">
        <v>6696.84912109375</v>
      </c>
      <c r="E7353">
        <v>2.1389999389648438</v>
      </c>
    </row>
    <row r="7354" spans="1:5" x14ac:dyDescent="0.3">
      <c r="A7354">
        <v>244.87999999988824</v>
      </c>
      <c r="B7354">
        <v>-774.65175533676233</v>
      </c>
      <c r="C7354">
        <v>2.13919997215271</v>
      </c>
      <c r="D7354">
        <v>6695.7138671875</v>
      </c>
      <c r="E7354">
        <v>2.13919997215271</v>
      </c>
    </row>
    <row r="7355" spans="1:5" x14ac:dyDescent="0.3">
      <c r="A7355">
        <v>244.93000000016764</v>
      </c>
      <c r="B7355">
        <v>-774.65093231582728</v>
      </c>
      <c r="C7355">
        <v>2.1394000053405762</v>
      </c>
      <c r="D7355">
        <v>6694.5458984375</v>
      </c>
      <c r="E7355">
        <v>2.1394000053405762</v>
      </c>
    </row>
    <row r="7356" spans="1:5" x14ac:dyDescent="0.3">
      <c r="A7356">
        <v>244.97999999998137</v>
      </c>
      <c r="B7356">
        <v>-774.65009594345179</v>
      </c>
      <c r="C7356">
        <v>2.1396000385284424</v>
      </c>
      <c r="D7356">
        <v>6693.431640625</v>
      </c>
      <c r="E7356">
        <v>2.1396000385284424</v>
      </c>
    </row>
    <row r="7357" spans="1:5" x14ac:dyDescent="0.3">
      <c r="A7357">
        <v>245.03000000026077</v>
      </c>
      <c r="B7357">
        <v>-774.64925623321619</v>
      </c>
      <c r="C7357">
        <v>2.1398000717163086</v>
      </c>
      <c r="D7357">
        <v>6692.2734375</v>
      </c>
      <c r="E7357">
        <v>2.1398000717163086</v>
      </c>
    </row>
    <row r="7358" spans="1:5" x14ac:dyDescent="0.3">
      <c r="A7358">
        <v>245.08000000007451</v>
      </c>
      <c r="B7358">
        <v>-774.6484313049325</v>
      </c>
      <c r="C7358">
        <v>2.1400001049041748</v>
      </c>
      <c r="D7358">
        <v>6691.03662109375</v>
      </c>
      <c r="E7358">
        <v>2.1400001049041748</v>
      </c>
    </row>
    <row r="7359" spans="1:5" x14ac:dyDescent="0.3">
      <c r="A7359">
        <v>245.12999999988824</v>
      </c>
      <c r="B7359">
        <v>-774.64759874725428</v>
      </c>
      <c r="C7359">
        <v>2.1401998996734619</v>
      </c>
      <c r="D7359">
        <v>6689.80029296875</v>
      </c>
      <c r="E7359">
        <v>2.1401998996734619</v>
      </c>
    </row>
    <row r="7360" spans="1:5" x14ac:dyDescent="0.3">
      <c r="A7360">
        <v>245.18000000016764</v>
      </c>
      <c r="B7360">
        <v>-774.64676237487879</v>
      </c>
      <c r="C7360">
        <v>2.1403999328613281</v>
      </c>
      <c r="D7360">
        <v>6688.56982421875</v>
      </c>
      <c r="E7360">
        <v>2.1403999328613281</v>
      </c>
    </row>
    <row r="7361" spans="1:5" x14ac:dyDescent="0.3">
      <c r="A7361">
        <v>245.22000000020489</v>
      </c>
      <c r="B7361">
        <v>-774.6460971870431</v>
      </c>
      <c r="C7361">
        <v>2.1403999328613281</v>
      </c>
      <c r="D7361">
        <v>6687.462890625</v>
      </c>
      <c r="E7361">
        <v>2.1403999328613281</v>
      </c>
    </row>
    <row r="7362" spans="1:5" x14ac:dyDescent="0.3">
      <c r="A7362">
        <v>245.26000000024214</v>
      </c>
      <c r="B7362">
        <v>-774.64543152237025</v>
      </c>
      <c r="C7362">
        <v>2.1405999660491943</v>
      </c>
      <c r="D7362">
        <v>6686.18212890625</v>
      </c>
      <c r="E7362">
        <v>2.1405999660491943</v>
      </c>
    </row>
    <row r="7363" spans="1:5" x14ac:dyDescent="0.3">
      <c r="A7363">
        <v>245.29000000003725</v>
      </c>
      <c r="B7363">
        <v>-774.64492798233118</v>
      </c>
      <c r="C7363">
        <v>2.1405999660491943</v>
      </c>
      <c r="D7363">
        <v>6685.166015625</v>
      </c>
      <c r="E7363">
        <v>2.1405999660491943</v>
      </c>
    </row>
    <row r="7364" spans="1:5" x14ac:dyDescent="0.3">
      <c r="A7364">
        <v>245.32000000029802</v>
      </c>
      <c r="B7364">
        <v>-774.64443111801233</v>
      </c>
      <c r="C7364">
        <v>2.1405999660491943</v>
      </c>
      <c r="D7364">
        <v>6684.07568359375</v>
      </c>
      <c r="E7364">
        <v>2.1405999660491943</v>
      </c>
    </row>
    <row r="7365" spans="1:5" x14ac:dyDescent="0.3">
      <c r="A7365">
        <v>245.35000000009313</v>
      </c>
      <c r="B7365">
        <v>-774.64393139267054</v>
      </c>
      <c r="C7365">
        <v>2.1407999992370605</v>
      </c>
      <c r="D7365">
        <v>6682.94189453125</v>
      </c>
      <c r="E7365">
        <v>2.1407999992370605</v>
      </c>
    </row>
    <row r="7366" spans="1:5" x14ac:dyDescent="0.3">
      <c r="A7366">
        <v>245.37999999988824</v>
      </c>
      <c r="B7366">
        <v>-774.64343309784022</v>
      </c>
      <c r="C7366">
        <v>2.1407999992370605</v>
      </c>
      <c r="D7366">
        <v>6681.8388671875</v>
      </c>
      <c r="E7366">
        <v>2.1407999992370605</v>
      </c>
    </row>
    <row r="7367" spans="1:5" x14ac:dyDescent="0.3">
      <c r="A7367">
        <v>245.41000000014901</v>
      </c>
      <c r="B7367">
        <v>-774.64293289566126</v>
      </c>
      <c r="C7367">
        <v>2.1407999992370605</v>
      </c>
      <c r="D7367">
        <v>6680.76708984375</v>
      </c>
      <c r="E7367">
        <v>2.1407999992370605</v>
      </c>
    </row>
    <row r="7368" spans="1:5" x14ac:dyDescent="0.3">
      <c r="A7368">
        <v>245.45000000018626</v>
      </c>
      <c r="B7368">
        <v>-774.64226627731409</v>
      </c>
      <c r="C7368">
        <v>2.1409900188446045</v>
      </c>
      <c r="D7368">
        <v>6679.48681640625</v>
      </c>
      <c r="E7368">
        <v>2.1409900188446045</v>
      </c>
    </row>
    <row r="7369" spans="1:5" x14ac:dyDescent="0.3">
      <c r="A7369">
        <v>245.49000000022352</v>
      </c>
      <c r="B7369">
        <v>-774.64160156631556</v>
      </c>
      <c r="C7369">
        <v>2.1410000324249268</v>
      </c>
      <c r="D7369">
        <v>6678.33544921875</v>
      </c>
      <c r="E7369">
        <v>2.1410000324249268</v>
      </c>
    </row>
    <row r="7370" spans="1:5" x14ac:dyDescent="0.3">
      <c r="A7370">
        <v>245.56000000005588</v>
      </c>
      <c r="B7370">
        <v>-774.64042854690638</v>
      </c>
      <c r="C7370">
        <v>2.1410000324249268</v>
      </c>
      <c r="D7370">
        <v>6677.296875</v>
      </c>
      <c r="E7370">
        <v>2.1410000324249268</v>
      </c>
    </row>
    <row r="7371" spans="1:5" x14ac:dyDescent="0.3">
      <c r="A7371">
        <v>245.66000000014901</v>
      </c>
      <c r="B7371">
        <v>-774.63877201461878</v>
      </c>
      <c r="C7371">
        <v>2.1413900852203369</v>
      </c>
      <c r="D7371">
        <v>6677.88330078125</v>
      </c>
      <c r="E7371">
        <v>2.1413900852203369</v>
      </c>
    </row>
    <row r="7372" spans="1:5" x14ac:dyDescent="0.3">
      <c r="A7372">
        <v>245.70999999996275</v>
      </c>
      <c r="B7372">
        <v>-774.63792658233729</v>
      </c>
      <c r="C7372">
        <v>2.1414000988006592</v>
      </c>
      <c r="D7372">
        <v>6679.21826171875</v>
      </c>
      <c r="E7372">
        <v>2.1414000988006592</v>
      </c>
    </row>
    <row r="7373" spans="1:5" x14ac:dyDescent="0.3">
      <c r="A7373">
        <v>245.74000000022352</v>
      </c>
      <c r="B7373">
        <v>-774.63743496322718</v>
      </c>
      <c r="C7373">
        <v>2.1415998935699463</v>
      </c>
      <c r="D7373">
        <v>6680.29833984375</v>
      </c>
      <c r="E7373">
        <v>2.1415998935699463</v>
      </c>
    </row>
    <row r="7374" spans="1:5" x14ac:dyDescent="0.3">
      <c r="A7374">
        <v>245.77000000001863</v>
      </c>
      <c r="B7374">
        <v>-774.63693333053675</v>
      </c>
      <c r="C7374">
        <v>2.1415998935699463</v>
      </c>
      <c r="D7374">
        <v>6681.5849609375</v>
      </c>
      <c r="E7374">
        <v>2.1415998935699463</v>
      </c>
    </row>
    <row r="7375" spans="1:5" x14ac:dyDescent="0.3">
      <c r="A7375">
        <v>245.8000000002794</v>
      </c>
      <c r="B7375">
        <v>-774.63643169784632</v>
      </c>
      <c r="C7375">
        <v>2.1417999267578125</v>
      </c>
      <c r="D7375">
        <v>6683.07080078125</v>
      </c>
      <c r="E7375">
        <v>2.1417999267578125</v>
      </c>
    </row>
    <row r="7376" spans="1:5" x14ac:dyDescent="0.3">
      <c r="A7376">
        <v>245.82000000029802</v>
      </c>
      <c r="B7376">
        <v>-774.63609362030115</v>
      </c>
      <c r="C7376">
        <v>2.1417999267578125</v>
      </c>
      <c r="D7376">
        <v>6684.087890625</v>
      </c>
      <c r="E7376">
        <v>2.1417999267578125</v>
      </c>
    </row>
    <row r="7377" spans="1:5" x14ac:dyDescent="0.3">
      <c r="A7377">
        <v>245.84000000031665</v>
      </c>
      <c r="B7377">
        <v>-774.63576031112757</v>
      </c>
      <c r="C7377">
        <v>2.1419999599456787</v>
      </c>
      <c r="D7377">
        <v>6685.23974609375</v>
      </c>
      <c r="E7377">
        <v>2.1419999599456787</v>
      </c>
    </row>
    <row r="7378" spans="1:5" x14ac:dyDescent="0.3">
      <c r="A7378">
        <v>245.85999999986961</v>
      </c>
      <c r="B7378">
        <v>-774.6354279556283</v>
      </c>
      <c r="C7378">
        <v>2.1419999599456787</v>
      </c>
      <c r="D7378">
        <v>6686.3955078125</v>
      </c>
      <c r="E7378">
        <v>2.1419999599456787</v>
      </c>
    </row>
    <row r="7379" spans="1:5" x14ac:dyDescent="0.3">
      <c r="A7379">
        <v>245.87999999988824</v>
      </c>
      <c r="B7379">
        <v>-774.63509416961756</v>
      </c>
      <c r="C7379">
        <v>2.1419999599456787</v>
      </c>
      <c r="D7379">
        <v>6687.5498046875</v>
      </c>
      <c r="E7379">
        <v>2.1419999599456787</v>
      </c>
    </row>
    <row r="7380" spans="1:5" x14ac:dyDescent="0.3">
      <c r="A7380">
        <v>245.89999999990687</v>
      </c>
      <c r="B7380">
        <v>-774.63476753616419</v>
      </c>
      <c r="C7380">
        <v>2.1421999931335449</v>
      </c>
      <c r="D7380">
        <v>6688.7177734375</v>
      </c>
      <c r="E7380">
        <v>2.1421999931335449</v>
      </c>
    </row>
    <row r="7381" spans="1:5" x14ac:dyDescent="0.3">
      <c r="A7381">
        <v>245.91999999992549</v>
      </c>
      <c r="B7381">
        <v>-774.63443327331629</v>
      </c>
      <c r="C7381">
        <v>2.1421999931335449</v>
      </c>
      <c r="D7381">
        <v>6689.9892578125</v>
      </c>
      <c r="E7381">
        <v>2.1421999931335449</v>
      </c>
    </row>
    <row r="7382" spans="1:5" x14ac:dyDescent="0.3">
      <c r="A7382">
        <v>245.93999999994412</v>
      </c>
      <c r="B7382">
        <v>-774.63411569976893</v>
      </c>
      <c r="C7382">
        <v>2.1424000263214111</v>
      </c>
      <c r="D7382">
        <v>6691.22021484375</v>
      </c>
      <c r="E7382">
        <v>2.1424000263214111</v>
      </c>
    </row>
    <row r="7383" spans="1:5" x14ac:dyDescent="0.3">
      <c r="A7383">
        <v>245.95999999996275</v>
      </c>
      <c r="B7383">
        <v>-774.63376188659754</v>
      </c>
      <c r="C7383">
        <v>2.1424000263214111</v>
      </c>
      <c r="D7383">
        <v>6692.47802734375</v>
      </c>
      <c r="E7383">
        <v>2.1424000263214111</v>
      </c>
    </row>
    <row r="7384" spans="1:5" x14ac:dyDescent="0.3">
      <c r="A7384">
        <v>245.97999999998137</v>
      </c>
      <c r="B7384">
        <v>-774.6334371604928</v>
      </c>
      <c r="C7384">
        <v>2.1425900459289551</v>
      </c>
      <c r="D7384">
        <v>6693.7763671875</v>
      </c>
      <c r="E7384">
        <v>2.1425900459289551</v>
      </c>
    </row>
    <row r="7385" spans="1:5" x14ac:dyDescent="0.3">
      <c r="A7385">
        <v>246</v>
      </c>
      <c r="B7385">
        <v>-774.63310385131922</v>
      </c>
      <c r="C7385">
        <v>2.1426000595092773</v>
      </c>
      <c r="D7385">
        <v>6695.12255859375</v>
      </c>
      <c r="E7385">
        <v>2.1426000595092773</v>
      </c>
    </row>
    <row r="7386" spans="1:5" x14ac:dyDescent="0.3">
      <c r="A7386">
        <v>246.02000000001863</v>
      </c>
      <c r="B7386">
        <v>-774.63276338958826</v>
      </c>
      <c r="C7386">
        <v>2.1426000595092773</v>
      </c>
      <c r="D7386">
        <v>6696.40625</v>
      </c>
      <c r="E7386">
        <v>2.1426000595092773</v>
      </c>
    </row>
    <row r="7387" spans="1:5" x14ac:dyDescent="0.3">
      <c r="A7387">
        <v>246.04000000003725</v>
      </c>
      <c r="B7387">
        <v>-774.63242960357752</v>
      </c>
      <c r="C7387">
        <v>2.1428000926971436</v>
      </c>
      <c r="D7387">
        <v>6697.7001953125</v>
      </c>
      <c r="E7387">
        <v>2.1428000926971436</v>
      </c>
    </row>
    <row r="7388" spans="1:5" x14ac:dyDescent="0.3">
      <c r="A7388">
        <v>246.06000000005588</v>
      </c>
      <c r="B7388">
        <v>-774.63209534072962</v>
      </c>
      <c r="C7388">
        <v>2.1428000926971436</v>
      </c>
      <c r="D7388">
        <v>6699.03369140625</v>
      </c>
      <c r="E7388">
        <v>2.1428000926971436</v>
      </c>
    </row>
    <row r="7389" spans="1:5" x14ac:dyDescent="0.3">
      <c r="A7389">
        <v>246.08000000007451</v>
      </c>
      <c r="B7389">
        <v>-774.63176393890467</v>
      </c>
      <c r="C7389">
        <v>2.1429998874664307</v>
      </c>
      <c r="D7389">
        <v>6700.26708984375</v>
      </c>
      <c r="E7389">
        <v>2.1429998874664307</v>
      </c>
    </row>
    <row r="7390" spans="1:5" x14ac:dyDescent="0.3">
      <c r="A7390">
        <v>246.10000000009313</v>
      </c>
      <c r="B7390">
        <v>-774.63142347717371</v>
      </c>
      <c r="C7390">
        <v>2.1431999206542969</v>
      </c>
      <c r="D7390">
        <v>6701.47216796875</v>
      </c>
      <c r="E7390">
        <v>2.1431999206542969</v>
      </c>
    </row>
    <row r="7391" spans="1:5" x14ac:dyDescent="0.3">
      <c r="A7391">
        <v>246.12000000011176</v>
      </c>
      <c r="B7391">
        <v>-774.63109827423182</v>
      </c>
      <c r="C7391">
        <v>2.1431999206542969</v>
      </c>
      <c r="D7391">
        <v>6702.6416015625</v>
      </c>
      <c r="E7391">
        <v>2.1431999206542969</v>
      </c>
    </row>
    <row r="7392" spans="1:5" x14ac:dyDescent="0.3">
      <c r="A7392">
        <v>246.14000000013039</v>
      </c>
      <c r="B7392">
        <v>-774.6307687797555</v>
      </c>
      <c r="C7392">
        <v>2.1431999206542969</v>
      </c>
      <c r="D7392">
        <v>6703.77685546875</v>
      </c>
      <c r="E7392">
        <v>2.1431999206542969</v>
      </c>
    </row>
    <row r="7393" spans="1:5" x14ac:dyDescent="0.3">
      <c r="A7393">
        <v>246.16000000014901</v>
      </c>
      <c r="B7393">
        <v>-774.63043117904749</v>
      </c>
      <c r="C7393">
        <v>2.1433999538421631</v>
      </c>
      <c r="D7393">
        <v>6704.8505859375</v>
      </c>
      <c r="E7393">
        <v>2.1433999538421631</v>
      </c>
    </row>
    <row r="7394" spans="1:5" x14ac:dyDescent="0.3">
      <c r="A7394">
        <v>246.18000000016764</v>
      </c>
      <c r="B7394">
        <v>-774.63009548568812</v>
      </c>
      <c r="C7394">
        <v>2.1433999538421631</v>
      </c>
      <c r="D7394">
        <v>6705.953125</v>
      </c>
      <c r="E7394">
        <v>2.1433999538421631</v>
      </c>
    </row>
    <row r="7395" spans="1:5" x14ac:dyDescent="0.3">
      <c r="A7395">
        <v>246.20000000018626</v>
      </c>
      <c r="B7395">
        <v>-774.62976456070032</v>
      </c>
      <c r="C7395">
        <v>2.1435999870300293</v>
      </c>
      <c r="D7395">
        <v>6707.0703125</v>
      </c>
      <c r="E7395">
        <v>2.1435999870300293</v>
      </c>
    </row>
    <row r="7396" spans="1:5" x14ac:dyDescent="0.3">
      <c r="A7396">
        <v>246.22000000020489</v>
      </c>
      <c r="B7396">
        <v>-774.629435066224</v>
      </c>
      <c r="C7396">
        <v>2.1435999870300293</v>
      </c>
      <c r="D7396">
        <v>6708.23876953125</v>
      </c>
      <c r="E7396">
        <v>2.1435999870300293</v>
      </c>
    </row>
    <row r="7397" spans="1:5" x14ac:dyDescent="0.3">
      <c r="A7397">
        <v>246.24000000022352</v>
      </c>
      <c r="B7397">
        <v>-774.6291008033761</v>
      </c>
      <c r="C7397">
        <v>2.1438000202178955</v>
      </c>
      <c r="D7397">
        <v>6709.3818359375</v>
      </c>
      <c r="E7397">
        <v>2.1438000202178955</v>
      </c>
    </row>
    <row r="7398" spans="1:5" x14ac:dyDescent="0.3">
      <c r="A7398">
        <v>246.26000000024214</v>
      </c>
      <c r="B7398">
        <v>-774.62875318908777</v>
      </c>
      <c r="C7398">
        <v>2.1438000202178955</v>
      </c>
      <c r="D7398">
        <v>6710.5400390625</v>
      </c>
      <c r="E7398">
        <v>2.1438000202178955</v>
      </c>
    </row>
    <row r="7399" spans="1:5" x14ac:dyDescent="0.3">
      <c r="A7399">
        <v>246.28000000026077</v>
      </c>
      <c r="B7399">
        <v>-774.62843323135462</v>
      </c>
      <c r="C7399">
        <v>2.1440000534057617</v>
      </c>
      <c r="D7399">
        <v>6711.66552734375</v>
      </c>
      <c r="E7399">
        <v>2.1440000534057617</v>
      </c>
    </row>
    <row r="7400" spans="1:5" x14ac:dyDescent="0.3">
      <c r="A7400">
        <v>246.3000000002794</v>
      </c>
      <c r="B7400">
        <v>-774.62809181594935</v>
      </c>
      <c r="C7400">
        <v>2.1440000534057617</v>
      </c>
      <c r="D7400">
        <v>6712.8017578125</v>
      </c>
      <c r="E7400">
        <v>2.1440000534057617</v>
      </c>
    </row>
    <row r="7401" spans="1:5" x14ac:dyDescent="0.3">
      <c r="A7401">
        <v>246.32000000029802</v>
      </c>
      <c r="B7401">
        <v>-774.62776565933314</v>
      </c>
      <c r="C7401">
        <v>2.1442000865936279</v>
      </c>
      <c r="D7401">
        <v>6713.8134765625</v>
      </c>
      <c r="E7401">
        <v>2.1442000865936279</v>
      </c>
    </row>
    <row r="7402" spans="1:5" x14ac:dyDescent="0.3">
      <c r="A7402">
        <v>246.34000000031665</v>
      </c>
      <c r="B7402">
        <v>-774.62742710495081</v>
      </c>
      <c r="C7402">
        <v>2.1442000865936279</v>
      </c>
      <c r="D7402">
        <v>6714.89208984375</v>
      </c>
      <c r="E7402">
        <v>2.1442000865936279</v>
      </c>
    </row>
    <row r="7403" spans="1:5" x14ac:dyDescent="0.3">
      <c r="A7403">
        <v>246.35999999986961</v>
      </c>
      <c r="B7403">
        <v>-774.62710142517176</v>
      </c>
      <c r="C7403">
        <v>2.144399881362915</v>
      </c>
      <c r="D7403">
        <v>6715.94287109375</v>
      </c>
      <c r="E7403">
        <v>2.144399881362915</v>
      </c>
    </row>
    <row r="7404" spans="1:5" x14ac:dyDescent="0.3">
      <c r="A7404">
        <v>246.37999999988824</v>
      </c>
      <c r="B7404">
        <v>-774.62676525497523</v>
      </c>
      <c r="C7404">
        <v>2.144399881362915</v>
      </c>
      <c r="D7404">
        <v>6716.9990234375</v>
      </c>
      <c r="E7404">
        <v>2.144399881362915</v>
      </c>
    </row>
    <row r="7405" spans="1:5" x14ac:dyDescent="0.3">
      <c r="A7405">
        <v>246.41000000014901</v>
      </c>
      <c r="B7405">
        <v>-774.62626552963343</v>
      </c>
      <c r="C7405">
        <v>2.1445999145507813</v>
      </c>
      <c r="D7405">
        <v>6718.4814453125</v>
      </c>
      <c r="E7405">
        <v>2.1445999145507813</v>
      </c>
    </row>
    <row r="7406" spans="1:5" x14ac:dyDescent="0.3">
      <c r="A7406">
        <v>246.43000000016764</v>
      </c>
      <c r="B7406">
        <v>-774.6259293594369</v>
      </c>
      <c r="C7406">
        <v>2.1447999477386475</v>
      </c>
      <c r="D7406">
        <v>6719.5</v>
      </c>
      <c r="E7406">
        <v>2.1447999477386475</v>
      </c>
    </row>
    <row r="7407" spans="1:5" x14ac:dyDescent="0.3">
      <c r="A7407">
        <v>246.45999999996275</v>
      </c>
      <c r="B7407">
        <v>-774.62542677307215</v>
      </c>
      <c r="C7407">
        <v>2.1447999477386475</v>
      </c>
      <c r="D7407">
        <v>6720.8818359375</v>
      </c>
      <c r="E7407">
        <v>2.1447999477386475</v>
      </c>
    </row>
    <row r="7408" spans="1:5" x14ac:dyDescent="0.3">
      <c r="A7408">
        <v>246.49000000022352</v>
      </c>
      <c r="B7408">
        <v>-774.62493324661341</v>
      </c>
      <c r="C7408">
        <v>2.1449999809265137</v>
      </c>
      <c r="D7408">
        <v>6722.2470703125</v>
      </c>
      <c r="E7408">
        <v>2.1449999809265137</v>
      </c>
    </row>
    <row r="7409" spans="1:5" x14ac:dyDescent="0.3">
      <c r="A7409">
        <v>246.52000000001863</v>
      </c>
      <c r="B7409">
        <v>-774.6244325675973</v>
      </c>
      <c r="C7409">
        <v>2.1452000141143799</v>
      </c>
      <c r="D7409">
        <v>6723.62060546875</v>
      </c>
      <c r="E7409">
        <v>2.1452000141143799</v>
      </c>
    </row>
    <row r="7410" spans="1:5" x14ac:dyDescent="0.3">
      <c r="A7410">
        <v>246.5500000002794</v>
      </c>
      <c r="B7410">
        <v>-774.6239271202096</v>
      </c>
      <c r="C7410">
        <v>2.1454000473022461</v>
      </c>
      <c r="D7410">
        <v>6724.90185546875</v>
      </c>
      <c r="E7410">
        <v>2.1454000473022461</v>
      </c>
    </row>
    <row r="7411" spans="1:5" x14ac:dyDescent="0.3">
      <c r="A7411">
        <v>246.58000000007451</v>
      </c>
      <c r="B7411">
        <v>-774.62343454742518</v>
      </c>
      <c r="C7411">
        <v>2.1456000804901123</v>
      </c>
      <c r="D7411">
        <v>6726.24609375</v>
      </c>
      <c r="E7411">
        <v>2.1456000804901123</v>
      </c>
    </row>
    <row r="7412" spans="1:5" x14ac:dyDescent="0.3">
      <c r="A7412">
        <v>246.60999999986961</v>
      </c>
      <c r="B7412">
        <v>-774.62293291473475</v>
      </c>
      <c r="C7412">
        <v>2.1458001136779785</v>
      </c>
      <c r="D7412">
        <v>6727.53466796875</v>
      </c>
      <c r="E7412">
        <v>2.1458001136779785</v>
      </c>
    </row>
    <row r="7413" spans="1:5" x14ac:dyDescent="0.3">
      <c r="A7413">
        <v>246.64000000013039</v>
      </c>
      <c r="B7413">
        <v>-774.6224360504159</v>
      </c>
      <c r="C7413">
        <v>2.1459999084472656</v>
      </c>
      <c r="D7413">
        <v>6728.89453125</v>
      </c>
      <c r="E7413">
        <v>2.1459999084472656</v>
      </c>
    </row>
    <row r="7414" spans="1:5" x14ac:dyDescent="0.3">
      <c r="A7414">
        <v>246.66999999992549</v>
      </c>
      <c r="B7414">
        <v>-774.62192917251673</v>
      </c>
      <c r="C7414">
        <v>2.1461999416351318</v>
      </c>
      <c r="D7414">
        <v>6730.19873046875</v>
      </c>
      <c r="E7414">
        <v>2.1461999416351318</v>
      </c>
    </row>
    <row r="7415" spans="1:5" x14ac:dyDescent="0.3">
      <c r="A7415">
        <v>246.70000000018626</v>
      </c>
      <c r="B7415">
        <v>-774.62143421554651</v>
      </c>
      <c r="C7415">
        <v>2.1463899612426758</v>
      </c>
      <c r="D7415">
        <v>6731.5439453125</v>
      </c>
      <c r="E7415">
        <v>2.1463899612426758</v>
      </c>
    </row>
    <row r="7416" spans="1:5" x14ac:dyDescent="0.3">
      <c r="A7416">
        <v>246.72999999998137</v>
      </c>
      <c r="B7416">
        <v>-774.62093258285608</v>
      </c>
      <c r="C7416">
        <v>2.146399974822998</v>
      </c>
      <c r="D7416">
        <v>6732.8369140625</v>
      </c>
      <c r="E7416">
        <v>2.146399974822998</v>
      </c>
    </row>
    <row r="7417" spans="1:5" x14ac:dyDescent="0.3">
      <c r="A7417">
        <v>246.76000000024214</v>
      </c>
      <c r="B7417">
        <v>-774.62042951965418</v>
      </c>
      <c r="C7417">
        <v>2.1466000080108643</v>
      </c>
      <c r="D7417">
        <v>6734.01611328125</v>
      </c>
      <c r="E7417">
        <v>2.1466000080108643</v>
      </c>
    </row>
    <row r="7418" spans="1:5" x14ac:dyDescent="0.3">
      <c r="A7418">
        <v>246.79000000003725</v>
      </c>
      <c r="B7418">
        <v>-774.61993313217249</v>
      </c>
      <c r="C7418">
        <v>2.1468000411987305</v>
      </c>
      <c r="D7418">
        <v>6735.09375</v>
      </c>
      <c r="E7418">
        <v>2.1468000411987305</v>
      </c>
    </row>
    <row r="7419" spans="1:5" x14ac:dyDescent="0.3">
      <c r="A7419">
        <v>246.82000000029802</v>
      </c>
      <c r="B7419">
        <v>-774.61943149948206</v>
      </c>
      <c r="C7419">
        <v>2.1470000743865967</v>
      </c>
      <c r="D7419">
        <v>6736.11767578125</v>
      </c>
      <c r="E7419">
        <v>2.1470000743865967</v>
      </c>
    </row>
    <row r="7420" spans="1:5" x14ac:dyDescent="0.3">
      <c r="A7420">
        <v>246.85999999986961</v>
      </c>
      <c r="B7420">
        <v>-774.618759159089</v>
      </c>
      <c r="C7420">
        <v>2.1472001075744629</v>
      </c>
      <c r="D7420">
        <v>6737.3916015625</v>
      </c>
      <c r="E7420">
        <v>2.1472001075744629</v>
      </c>
    </row>
    <row r="7421" spans="1:5" x14ac:dyDescent="0.3">
      <c r="A7421">
        <v>246.89999999990687</v>
      </c>
      <c r="B7421">
        <v>-774.61809063339319</v>
      </c>
      <c r="C7421">
        <v>2.1475999355316162</v>
      </c>
      <c r="D7421">
        <v>6738.57275390625</v>
      </c>
      <c r="E7421">
        <v>2.1475999355316162</v>
      </c>
    </row>
    <row r="7422" spans="1:5" x14ac:dyDescent="0.3">
      <c r="A7422">
        <v>246.93999999994412</v>
      </c>
      <c r="B7422">
        <v>-774.6174311676034</v>
      </c>
      <c r="C7422">
        <v>2.1477999687194824</v>
      </c>
      <c r="D7422">
        <v>6739.6806640625</v>
      </c>
      <c r="E7422">
        <v>2.1477999687194824</v>
      </c>
    </row>
    <row r="7423" spans="1:5" x14ac:dyDescent="0.3">
      <c r="A7423">
        <v>246.97999999998137</v>
      </c>
      <c r="B7423">
        <v>-774.61676550293055</v>
      </c>
      <c r="C7423">
        <v>2.1480000019073486</v>
      </c>
      <c r="D7423">
        <v>6740.69873046875</v>
      </c>
      <c r="E7423">
        <v>2.1480000019073486</v>
      </c>
    </row>
    <row r="7424" spans="1:5" x14ac:dyDescent="0.3">
      <c r="A7424">
        <v>247.03000000026077</v>
      </c>
      <c r="B7424">
        <v>-774.61593008422938</v>
      </c>
      <c r="C7424">
        <v>2.1484000682830811</v>
      </c>
      <c r="D7424">
        <v>6741.92919921875</v>
      </c>
      <c r="E7424">
        <v>2.1484000682830811</v>
      </c>
    </row>
    <row r="7425" spans="1:5" x14ac:dyDescent="0.3">
      <c r="A7425">
        <v>247.08000000007451</v>
      </c>
      <c r="B7425">
        <v>-774.61509657287684</v>
      </c>
      <c r="C7425">
        <v>2.1486001014709473</v>
      </c>
      <c r="D7425">
        <v>6742.97998046875</v>
      </c>
      <c r="E7425">
        <v>2.1486001014709473</v>
      </c>
    </row>
    <row r="7426" spans="1:5" x14ac:dyDescent="0.3">
      <c r="A7426">
        <v>247.14000000013039</v>
      </c>
      <c r="B7426">
        <v>-774.61410093689051</v>
      </c>
      <c r="C7426">
        <v>2.1491999626159668</v>
      </c>
      <c r="D7426">
        <v>6744.111328125</v>
      </c>
      <c r="E7426">
        <v>2.1491999626159668</v>
      </c>
    </row>
    <row r="7427" spans="1:5" x14ac:dyDescent="0.3">
      <c r="A7427">
        <v>247.20999999996275</v>
      </c>
      <c r="B7427">
        <v>-774.61292744064417</v>
      </c>
      <c r="C7427">
        <v>2.1496000289916992</v>
      </c>
      <c r="D7427">
        <v>6745.24365234375</v>
      </c>
      <c r="E7427">
        <v>2.1496000289916992</v>
      </c>
    </row>
    <row r="7428" spans="1:5" x14ac:dyDescent="0.3">
      <c r="A7428">
        <v>247.29000000003725</v>
      </c>
      <c r="B7428">
        <v>-774.61159706497278</v>
      </c>
      <c r="C7428">
        <v>2.1501998901367188</v>
      </c>
      <c r="D7428">
        <v>6746.3857421875</v>
      </c>
      <c r="E7428">
        <v>2.1501998901367188</v>
      </c>
    </row>
    <row r="7429" spans="1:5" x14ac:dyDescent="0.3">
      <c r="A7429">
        <v>247.37000000011176</v>
      </c>
      <c r="B7429">
        <v>-774.61026478195276</v>
      </c>
      <c r="C7429">
        <v>2.1507999897003174</v>
      </c>
      <c r="D7429">
        <v>6747.416015625</v>
      </c>
      <c r="E7429">
        <v>2.1507999897003174</v>
      </c>
    </row>
    <row r="7430" spans="1:5" x14ac:dyDescent="0.3">
      <c r="A7430">
        <v>247.47000000020489</v>
      </c>
      <c r="B7430">
        <v>-774.60859632873621</v>
      </c>
      <c r="C7430">
        <v>2.1515998840332031</v>
      </c>
      <c r="D7430">
        <v>6748.4208984375</v>
      </c>
      <c r="E7430">
        <v>2.1515998840332031</v>
      </c>
    </row>
    <row r="7431" spans="1:5" x14ac:dyDescent="0.3">
      <c r="A7431">
        <v>247.57000000029802</v>
      </c>
      <c r="B7431">
        <v>-774.60693550491419</v>
      </c>
      <c r="C7431">
        <v>2.152400016784668</v>
      </c>
      <c r="D7431">
        <v>6748.6689453125</v>
      </c>
      <c r="E7431">
        <v>2.152400016784668</v>
      </c>
    </row>
    <row r="7432" spans="1:5" x14ac:dyDescent="0.3">
      <c r="A7432">
        <v>247.66999999992549</v>
      </c>
      <c r="B7432">
        <v>-774.6052675285348</v>
      </c>
      <c r="C7432">
        <v>2.1531999111175537</v>
      </c>
      <c r="D7432">
        <v>6748.30908203125</v>
      </c>
      <c r="E7432">
        <v>2.1531999111175537</v>
      </c>
    </row>
    <row r="7433" spans="1:5" x14ac:dyDescent="0.3">
      <c r="A7433">
        <v>247.77000000001863</v>
      </c>
      <c r="B7433">
        <v>-774.60359287643519</v>
      </c>
      <c r="C7433">
        <v>2.1542000770568848</v>
      </c>
      <c r="D7433">
        <v>6747.33984375</v>
      </c>
      <c r="E7433">
        <v>2.1542000770568848</v>
      </c>
    </row>
    <row r="7434" spans="1:5" x14ac:dyDescent="0.3">
      <c r="A7434">
        <v>247.85000000009313</v>
      </c>
      <c r="B7434">
        <v>-774.60226345443812</v>
      </c>
      <c r="C7434">
        <v>2.1549999713897705</v>
      </c>
      <c r="D7434">
        <v>6746.2451171875</v>
      </c>
      <c r="E7434">
        <v>2.1549999713897705</v>
      </c>
    </row>
    <row r="7435" spans="1:5" x14ac:dyDescent="0.3">
      <c r="A7435">
        <v>247.91000000014901</v>
      </c>
      <c r="B7435">
        <v>-774.601265434266</v>
      </c>
      <c r="C7435">
        <v>2.1554000377655029</v>
      </c>
      <c r="D7435">
        <v>6745.21240234375</v>
      </c>
      <c r="E7435">
        <v>2.1554000377655029</v>
      </c>
    </row>
    <row r="7436" spans="1:5" x14ac:dyDescent="0.3">
      <c r="A7436">
        <v>247.97999999998137</v>
      </c>
      <c r="B7436">
        <v>-774.60010242843714</v>
      </c>
      <c r="C7436">
        <v>2.1561999320983887</v>
      </c>
      <c r="D7436">
        <v>6744.1181640625</v>
      </c>
      <c r="E7436">
        <v>2.1561999320983887</v>
      </c>
    </row>
    <row r="7437" spans="1:5" x14ac:dyDescent="0.3">
      <c r="A7437">
        <v>248.08000000007451</v>
      </c>
      <c r="B7437">
        <v>-774.59842443847742</v>
      </c>
      <c r="C7437">
        <v>2.1572000980377197</v>
      </c>
      <c r="D7437">
        <v>6743.0498046875</v>
      </c>
      <c r="E7437">
        <v>2.1572000980377197</v>
      </c>
    </row>
    <row r="7438" spans="1:5" x14ac:dyDescent="0.3">
      <c r="A7438">
        <v>248.18000000016764</v>
      </c>
      <c r="B7438">
        <v>-774.59676504516688</v>
      </c>
      <c r="C7438">
        <v>2.1582000255584717</v>
      </c>
      <c r="D7438">
        <v>6742.0703125</v>
      </c>
      <c r="E7438">
        <v>2.1582000255584717</v>
      </c>
    </row>
    <row r="7439" spans="1:5" x14ac:dyDescent="0.3">
      <c r="A7439">
        <v>248.28000000026077</v>
      </c>
      <c r="B7439">
        <v>-774.59509563827601</v>
      </c>
      <c r="C7439">
        <v>2.1591999530792236</v>
      </c>
      <c r="D7439">
        <v>6741.56201171875</v>
      </c>
      <c r="E7439">
        <v>2.1591999530792236</v>
      </c>
    </row>
    <row r="7440" spans="1:5" x14ac:dyDescent="0.3">
      <c r="A7440">
        <v>248.37999999988824</v>
      </c>
      <c r="B7440">
        <v>-774.59343147659388</v>
      </c>
      <c r="C7440">
        <v>2.1602001190185547</v>
      </c>
      <c r="D7440">
        <v>6741.06494140625</v>
      </c>
      <c r="E7440">
        <v>2.1602001190185547</v>
      </c>
    </row>
    <row r="7441" spans="1:5" x14ac:dyDescent="0.3">
      <c r="A7441">
        <v>248.47999999998137</v>
      </c>
      <c r="B7441">
        <v>-774.59176969909754</v>
      </c>
      <c r="C7441">
        <v>2.1612000465393066</v>
      </c>
      <c r="D7441">
        <v>6740.6767578125</v>
      </c>
      <c r="E7441">
        <v>2.1612000465393066</v>
      </c>
    </row>
    <row r="7442" spans="1:5" x14ac:dyDescent="0.3">
      <c r="A7442">
        <v>248.58000000007451</v>
      </c>
      <c r="B7442">
        <v>-774.59009981536951</v>
      </c>
      <c r="C7442">
        <v>2.1623899936676025</v>
      </c>
      <c r="D7442">
        <v>6740.57666015625</v>
      </c>
      <c r="E7442">
        <v>2.1623899936676025</v>
      </c>
    </row>
    <row r="7443" spans="1:5" x14ac:dyDescent="0.3">
      <c r="A7443">
        <v>248.68000000016764</v>
      </c>
      <c r="B7443">
        <v>-774.58843040847864</v>
      </c>
      <c r="C7443">
        <v>2.1633999347686768</v>
      </c>
      <c r="D7443">
        <v>6740.68505859375</v>
      </c>
      <c r="E7443">
        <v>2.1633999347686768</v>
      </c>
    </row>
    <row r="7444" spans="1:5" x14ac:dyDescent="0.3">
      <c r="A7444">
        <v>248.78000000026077</v>
      </c>
      <c r="B7444">
        <v>-774.58676576995936</v>
      </c>
      <c r="C7444">
        <v>2.1644001007080078</v>
      </c>
      <c r="D7444">
        <v>6741.09033203125</v>
      </c>
      <c r="E7444">
        <v>2.1644001007080078</v>
      </c>
    </row>
    <row r="7445" spans="1:5" x14ac:dyDescent="0.3">
      <c r="A7445">
        <v>248.87000000011176</v>
      </c>
      <c r="B7445">
        <v>-774.58525991821375</v>
      </c>
      <c r="C7445">
        <v>2.1653900146484375</v>
      </c>
      <c r="D7445">
        <v>6742.2255859375</v>
      </c>
      <c r="E7445">
        <v>2.1653900146484375</v>
      </c>
    </row>
    <row r="7446" spans="1:5" x14ac:dyDescent="0.3">
      <c r="A7446">
        <v>248.95000000018626</v>
      </c>
      <c r="B7446">
        <v>-774.58392525100794</v>
      </c>
      <c r="C7446">
        <v>2.1661999225616455</v>
      </c>
      <c r="D7446">
        <v>6743.33544921875</v>
      </c>
      <c r="E7446">
        <v>2.1661999225616455</v>
      </c>
    </row>
    <row r="7447" spans="1:5" x14ac:dyDescent="0.3">
      <c r="A7447">
        <v>249.04000000003725</v>
      </c>
      <c r="B7447">
        <v>-774.58243132019129</v>
      </c>
      <c r="C7447">
        <v>2.1670000553131104</v>
      </c>
      <c r="D7447">
        <v>6744.46044921875</v>
      </c>
      <c r="E7447">
        <v>2.1670000553131104</v>
      </c>
    </row>
    <row r="7448" spans="1:5" x14ac:dyDescent="0.3">
      <c r="A7448">
        <v>249.14000000013039</v>
      </c>
      <c r="B7448">
        <v>-774.580757621766</v>
      </c>
      <c r="C7448">
        <v>2.1682000160217285</v>
      </c>
      <c r="D7448">
        <v>6745.44970703125</v>
      </c>
      <c r="E7448">
        <v>2.1682000160217285</v>
      </c>
    </row>
    <row r="7449" spans="1:5" x14ac:dyDescent="0.3">
      <c r="A7449">
        <v>249.24000000022352</v>
      </c>
      <c r="B7449">
        <v>-774.57909632110682</v>
      </c>
      <c r="C7449">
        <v>2.1691999435424805</v>
      </c>
      <c r="D7449">
        <v>6746.37841796875</v>
      </c>
      <c r="E7449">
        <v>2.1691999435424805</v>
      </c>
    </row>
    <row r="7450" spans="1:5" x14ac:dyDescent="0.3">
      <c r="A7450">
        <v>249.34000000031665</v>
      </c>
      <c r="B7450">
        <v>-774.57742834472742</v>
      </c>
      <c r="C7450">
        <v>2.1702001094818115</v>
      </c>
      <c r="D7450">
        <v>6747.3154296875</v>
      </c>
      <c r="E7450">
        <v>2.1702001094818115</v>
      </c>
    </row>
    <row r="7451" spans="1:5" x14ac:dyDescent="0.3">
      <c r="A7451">
        <v>249.43999999994412</v>
      </c>
      <c r="B7451">
        <v>-774.57576465988245</v>
      </c>
      <c r="C7451">
        <v>2.1712000370025635</v>
      </c>
      <c r="D7451">
        <v>6747.8701171875</v>
      </c>
      <c r="E7451">
        <v>2.1712000370025635</v>
      </c>
    </row>
    <row r="7452" spans="1:5" x14ac:dyDescent="0.3">
      <c r="A7452">
        <v>249.54000000003725</v>
      </c>
      <c r="B7452">
        <v>-774.57409811401453</v>
      </c>
      <c r="C7452">
        <v>2.1723999977111816</v>
      </c>
      <c r="D7452">
        <v>6748.43115234375</v>
      </c>
      <c r="E7452">
        <v>2.1723999977111816</v>
      </c>
    </row>
    <row r="7453" spans="1:5" x14ac:dyDescent="0.3">
      <c r="A7453">
        <v>249.64000000013039</v>
      </c>
      <c r="B7453">
        <v>-774.57242870712366</v>
      </c>
      <c r="C7453">
        <v>2.1733999252319336</v>
      </c>
      <c r="D7453">
        <v>6749.48291015625</v>
      </c>
      <c r="E7453">
        <v>2.1733999252319336</v>
      </c>
    </row>
    <row r="7454" spans="1:5" x14ac:dyDescent="0.3">
      <c r="A7454">
        <v>249.72000000020489</v>
      </c>
      <c r="B7454">
        <v>-774.57109833145228</v>
      </c>
      <c r="C7454">
        <v>2.1742000579833984</v>
      </c>
      <c r="D7454">
        <v>6750.55029296875</v>
      </c>
      <c r="E7454">
        <v>2.1742000579833984</v>
      </c>
    </row>
    <row r="7455" spans="1:5" x14ac:dyDescent="0.3">
      <c r="A7455">
        <v>249.82000000029802</v>
      </c>
      <c r="B7455">
        <v>-774.5694370307931</v>
      </c>
      <c r="C7455">
        <v>2.1753900051116943</v>
      </c>
      <c r="D7455">
        <v>6751.5458984375</v>
      </c>
      <c r="E7455">
        <v>2.1753900051116943</v>
      </c>
    </row>
    <row r="7456" spans="1:5" x14ac:dyDescent="0.3">
      <c r="A7456">
        <v>249.91999999992549</v>
      </c>
      <c r="B7456">
        <v>-774.56776762390223</v>
      </c>
      <c r="C7456">
        <v>2.1763999462127686</v>
      </c>
      <c r="D7456">
        <v>6752.24462890625</v>
      </c>
      <c r="E7456">
        <v>2.1763999462127686</v>
      </c>
    </row>
    <row r="7457" spans="1:5" x14ac:dyDescent="0.3">
      <c r="A7457">
        <v>250.02000000001863</v>
      </c>
      <c r="B7457">
        <v>-774.56609154129114</v>
      </c>
      <c r="C7457">
        <v>2.1774001121520996</v>
      </c>
      <c r="D7457">
        <v>6752.7861328125</v>
      </c>
      <c r="E7457">
        <v>2.1774001121520996</v>
      </c>
    </row>
    <row r="7458" spans="1:5" x14ac:dyDescent="0.3">
      <c r="A7458">
        <v>250.12000000011176</v>
      </c>
      <c r="B7458">
        <v>-774.56442881012049</v>
      </c>
      <c r="C7458">
        <v>2.1786000728607178</v>
      </c>
      <c r="D7458">
        <v>6753.47900390625</v>
      </c>
      <c r="E7458">
        <v>2.1786000728607178</v>
      </c>
    </row>
    <row r="7459" spans="1:5" x14ac:dyDescent="0.3">
      <c r="A7459">
        <v>250.22000000020489</v>
      </c>
      <c r="B7459">
        <v>-774.56276798629847</v>
      </c>
      <c r="C7459">
        <v>2.1796000003814697</v>
      </c>
      <c r="D7459">
        <v>6753.90771484375</v>
      </c>
      <c r="E7459">
        <v>2.1796000003814697</v>
      </c>
    </row>
    <row r="7460" spans="1:5" x14ac:dyDescent="0.3">
      <c r="A7460">
        <v>250.32000000029802</v>
      </c>
      <c r="B7460">
        <v>-774.56109762573328</v>
      </c>
      <c r="C7460">
        <v>2.1807999610900879</v>
      </c>
      <c r="D7460">
        <v>6754.4716796875</v>
      </c>
      <c r="E7460">
        <v>2.1807999610900879</v>
      </c>
    </row>
    <row r="7461" spans="1:5" x14ac:dyDescent="0.3">
      <c r="A7461">
        <v>250.41999999992549</v>
      </c>
      <c r="B7461">
        <v>-774.55943012619105</v>
      </c>
      <c r="C7461">
        <v>2.1819999217987061</v>
      </c>
      <c r="D7461">
        <v>6755.3798828125</v>
      </c>
      <c r="E7461">
        <v>2.1819999217987061</v>
      </c>
    </row>
    <row r="7462" spans="1:5" x14ac:dyDescent="0.3">
      <c r="A7462">
        <v>250.51000000024214</v>
      </c>
      <c r="B7462">
        <v>-774.55792904281702</v>
      </c>
      <c r="C7462">
        <v>2.1830000877380371</v>
      </c>
      <c r="D7462">
        <v>6756.44482421875</v>
      </c>
      <c r="E7462">
        <v>2.1830000877380371</v>
      </c>
    </row>
    <row r="7463" spans="1:5" x14ac:dyDescent="0.3">
      <c r="A7463">
        <v>250.60999999986961</v>
      </c>
      <c r="B7463">
        <v>-774.55626917266932</v>
      </c>
      <c r="C7463">
        <v>2.1840000152587891</v>
      </c>
      <c r="D7463">
        <v>6757.22705078125</v>
      </c>
      <c r="E7463">
        <v>2.1840000152587891</v>
      </c>
    </row>
    <row r="7464" spans="1:5" x14ac:dyDescent="0.3">
      <c r="A7464">
        <v>250.70999999996275</v>
      </c>
      <c r="B7464">
        <v>-774.55459833526697</v>
      </c>
      <c r="C7464">
        <v>2.1851999759674072</v>
      </c>
      <c r="D7464">
        <v>6757.6826171875</v>
      </c>
      <c r="E7464">
        <v>2.1851999759674072</v>
      </c>
    </row>
    <row r="7465" spans="1:5" x14ac:dyDescent="0.3">
      <c r="A7465">
        <v>250.81000000005588</v>
      </c>
      <c r="B7465">
        <v>-774.55292797470179</v>
      </c>
      <c r="C7465">
        <v>2.1863999366760254</v>
      </c>
      <c r="D7465">
        <v>6758.30078125</v>
      </c>
      <c r="E7465">
        <v>2.1863999366760254</v>
      </c>
    </row>
    <row r="7466" spans="1:5" x14ac:dyDescent="0.3">
      <c r="A7466">
        <v>250.91000000014901</v>
      </c>
      <c r="B7466">
        <v>-774.5512633361825</v>
      </c>
      <c r="C7466">
        <v>2.1875898838043213</v>
      </c>
      <c r="D7466">
        <v>6758.97705078125</v>
      </c>
      <c r="E7466">
        <v>2.1875898838043213</v>
      </c>
    </row>
    <row r="7467" spans="1:5" x14ac:dyDescent="0.3">
      <c r="A7467">
        <v>251.01000000024214</v>
      </c>
      <c r="B7467">
        <v>-774.54960251236048</v>
      </c>
      <c r="C7467">
        <v>2.1886000633239746</v>
      </c>
      <c r="D7467">
        <v>6759.49951171875</v>
      </c>
      <c r="E7467">
        <v>2.1886000633239746</v>
      </c>
    </row>
    <row r="7468" spans="1:5" x14ac:dyDescent="0.3">
      <c r="A7468">
        <v>251.10999999986961</v>
      </c>
      <c r="B7468">
        <v>-774.54792881393519</v>
      </c>
      <c r="C7468">
        <v>2.1895999908447266</v>
      </c>
      <c r="D7468">
        <v>6760.45166015625</v>
      </c>
      <c r="E7468">
        <v>2.1895999908447266</v>
      </c>
    </row>
    <row r="7469" spans="1:5" x14ac:dyDescent="0.3">
      <c r="A7469">
        <v>251.20000000018626</v>
      </c>
      <c r="B7469">
        <v>-774.546427253724</v>
      </c>
      <c r="C7469">
        <v>2.1907999515533447</v>
      </c>
      <c r="D7469">
        <v>6761.5537109375</v>
      </c>
      <c r="E7469">
        <v>2.1907999515533447</v>
      </c>
    </row>
    <row r="7470" spans="1:5" x14ac:dyDescent="0.3">
      <c r="A7470">
        <v>251.28000000026077</v>
      </c>
      <c r="B7470">
        <v>-774.5450959243783</v>
      </c>
      <c r="C7470">
        <v>2.1916000843048096</v>
      </c>
      <c r="D7470">
        <v>6762.697265625</v>
      </c>
      <c r="E7470">
        <v>2.1916000843048096</v>
      </c>
    </row>
    <row r="7471" spans="1:5" x14ac:dyDescent="0.3">
      <c r="A7471">
        <v>251.35999999986961</v>
      </c>
      <c r="B7471">
        <v>-774.54376173400965</v>
      </c>
      <c r="C7471">
        <v>2.1923999786376953</v>
      </c>
      <c r="D7471">
        <v>6763.72509765625</v>
      </c>
      <c r="E7471">
        <v>2.1923999786376953</v>
      </c>
    </row>
    <row r="7472" spans="1:5" x14ac:dyDescent="0.3">
      <c r="A7472">
        <v>251.45999999996275</v>
      </c>
      <c r="B7472">
        <v>-774.54209423446741</v>
      </c>
      <c r="C7472">
        <v>2.1935999393463135</v>
      </c>
      <c r="D7472">
        <v>6764.44970703125</v>
      </c>
      <c r="E7472">
        <v>2.1935999393463135</v>
      </c>
    </row>
    <row r="7473" spans="1:5" x14ac:dyDescent="0.3">
      <c r="A7473">
        <v>251.56000000005588</v>
      </c>
      <c r="B7473">
        <v>-774.54042768859949</v>
      </c>
      <c r="C7473">
        <v>2.1947999000549316</v>
      </c>
      <c r="D7473">
        <v>6765.38916015625</v>
      </c>
      <c r="E7473">
        <v>2.1947999000549316</v>
      </c>
    </row>
    <row r="7474" spans="1:5" x14ac:dyDescent="0.3">
      <c r="A7474">
        <v>251.66000000014901</v>
      </c>
      <c r="B7474">
        <v>-774.53876352691736</v>
      </c>
      <c r="C7474">
        <v>2.1958000659942627</v>
      </c>
      <c r="D7474">
        <v>6766.33154296875</v>
      </c>
      <c r="E7474">
        <v>2.1958000659942627</v>
      </c>
    </row>
    <row r="7475" spans="1:5" x14ac:dyDescent="0.3">
      <c r="A7475">
        <v>251.76000000024214</v>
      </c>
      <c r="B7475">
        <v>-774.53709507370081</v>
      </c>
      <c r="C7475">
        <v>2.1969900131225586</v>
      </c>
      <c r="D7475">
        <v>6767.10986328125</v>
      </c>
      <c r="E7475">
        <v>2.1969900131225586</v>
      </c>
    </row>
    <row r="7476" spans="1:5" x14ac:dyDescent="0.3">
      <c r="A7476">
        <v>251.85999999986961</v>
      </c>
      <c r="B7476">
        <v>-774.5354375877389</v>
      </c>
      <c r="C7476">
        <v>2.1979999542236328</v>
      </c>
      <c r="D7476">
        <v>6768.1923828125</v>
      </c>
      <c r="E7476">
        <v>2.1979999542236328</v>
      </c>
    </row>
    <row r="7477" spans="1:5" x14ac:dyDescent="0.3">
      <c r="A7477">
        <v>251.93999999994412</v>
      </c>
      <c r="B7477">
        <v>-774.5340981521615</v>
      </c>
      <c r="C7477">
        <v>2.1988000869750977</v>
      </c>
      <c r="D7477">
        <v>6769.2890625</v>
      </c>
      <c r="E7477">
        <v>2.1988000869750977</v>
      </c>
    </row>
    <row r="7478" spans="1:5" x14ac:dyDescent="0.3">
      <c r="A7478">
        <v>252</v>
      </c>
      <c r="B7478">
        <v>-774.53309250259485</v>
      </c>
      <c r="C7478">
        <v>2.1995999813079834</v>
      </c>
      <c r="D7478">
        <v>6770.3330078125</v>
      </c>
      <c r="E7478">
        <v>2.1995999813079834</v>
      </c>
    </row>
    <row r="7479" spans="1:5" x14ac:dyDescent="0.3">
      <c r="A7479">
        <v>252.07000000029802</v>
      </c>
      <c r="B7479">
        <v>-774.53193331146326</v>
      </c>
      <c r="C7479">
        <v>2.2004001140594482</v>
      </c>
      <c r="D7479">
        <v>6771.4990234375</v>
      </c>
      <c r="E7479">
        <v>2.2004001140594482</v>
      </c>
    </row>
    <row r="7480" spans="1:5" x14ac:dyDescent="0.3">
      <c r="A7480">
        <v>252.14999999990687</v>
      </c>
      <c r="B7480">
        <v>-774.53059769058314</v>
      </c>
      <c r="C7480">
        <v>2.201200008392334</v>
      </c>
      <c r="D7480">
        <v>6772.60888671875</v>
      </c>
      <c r="E7480">
        <v>2.201200008392334</v>
      </c>
    </row>
    <row r="7481" spans="1:5" x14ac:dyDescent="0.3">
      <c r="A7481">
        <v>252.25</v>
      </c>
      <c r="B7481">
        <v>-774.52893495941248</v>
      </c>
      <c r="C7481">
        <v>2.2021999359130859</v>
      </c>
      <c r="D7481">
        <v>6773.36669921875</v>
      </c>
      <c r="E7481">
        <v>2.2021999359130859</v>
      </c>
    </row>
    <row r="7482" spans="1:5" x14ac:dyDescent="0.3">
      <c r="A7482">
        <v>252.35000000009313</v>
      </c>
      <c r="B7482">
        <v>-774.52727079773035</v>
      </c>
      <c r="C7482">
        <v>2.2033998966217041</v>
      </c>
      <c r="D7482">
        <v>6774.38525390625</v>
      </c>
      <c r="E7482">
        <v>2.2033998966217041</v>
      </c>
    </row>
    <row r="7483" spans="1:5" x14ac:dyDescent="0.3">
      <c r="A7483">
        <v>252.45000000018626</v>
      </c>
      <c r="B7483">
        <v>-774.52559948349085</v>
      </c>
      <c r="C7483">
        <v>2.2046000957489014</v>
      </c>
      <c r="D7483">
        <v>6775.30078125</v>
      </c>
      <c r="E7483">
        <v>2.2046000957489014</v>
      </c>
    </row>
    <row r="7484" spans="1:5" x14ac:dyDescent="0.3">
      <c r="A7484">
        <v>252.5500000002794</v>
      </c>
      <c r="B7484">
        <v>-774.52393055343714</v>
      </c>
      <c r="C7484">
        <v>2.2056000232696533</v>
      </c>
      <c r="D7484">
        <v>6776.16943359375</v>
      </c>
      <c r="E7484">
        <v>2.2056000232696533</v>
      </c>
    </row>
    <row r="7485" spans="1:5" x14ac:dyDescent="0.3">
      <c r="A7485">
        <v>252.64999999990687</v>
      </c>
      <c r="B7485">
        <v>-774.52226400756922</v>
      </c>
      <c r="C7485">
        <v>2.2065999507904053</v>
      </c>
      <c r="D7485">
        <v>6777.2626953125</v>
      </c>
      <c r="E7485">
        <v>2.2065999507904053</v>
      </c>
    </row>
    <row r="7486" spans="1:5" x14ac:dyDescent="0.3">
      <c r="A7486">
        <v>252.72000000020489</v>
      </c>
      <c r="B7486">
        <v>-774.52109766388025</v>
      </c>
      <c r="C7486">
        <v>2.2074000835418701</v>
      </c>
      <c r="D7486">
        <v>6778.28369140625</v>
      </c>
      <c r="E7486">
        <v>2.2074000835418701</v>
      </c>
    </row>
    <row r="7487" spans="1:5" x14ac:dyDescent="0.3">
      <c r="A7487">
        <v>252.79000000003725</v>
      </c>
      <c r="B7487">
        <v>-774.51992845916834</v>
      </c>
      <c r="C7487">
        <v>2.2081999778747559</v>
      </c>
      <c r="D7487">
        <v>6779.4296875</v>
      </c>
      <c r="E7487">
        <v>2.2081999778747559</v>
      </c>
    </row>
    <row r="7488" spans="1:5" x14ac:dyDescent="0.3">
      <c r="A7488">
        <v>252.87000000011176</v>
      </c>
      <c r="B7488">
        <v>-774.51860523605433</v>
      </c>
      <c r="C7488">
        <v>2.2090001106262207</v>
      </c>
      <c r="D7488">
        <v>6780.46630859375</v>
      </c>
      <c r="E7488">
        <v>2.2090001106262207</v>
      </c>
    </row>
    <row r="7489" spans="1:5" x14ac:dyDescent="0.3">
      <c r="A7489">
        <v>252.97000000020489</v>
      </c>
      <c r="B7489">
        <v>-774.51693010711756</v>
      </c>
      <c r="C7489">
        <v>2.2100000381469727</v>
      </c>
      <c r="D7489">
        <v>6781.36181640625</v>
      </c>
      <c r="E7489">
        <v>2.2100000381469727</v>
      </c>
    </row>
    <row r="7490" spans="1:5" x14ac:dyDescent="0.3">
      <c r="A7490">
        <v>253.07000000029802</v>
      </c>
      <c r="B7490">
        <v>-774.51526689910975</v>
      </c>
      <c r="C7490">
        <v>2.2111999988555908</v>
      </c>
      <c r="D7490">
        <v>6782.18359375</v>
      </c>
      <c r="E7490">
        <v>2.2111999988555908</v>
      </c>
    </row>
    <row r="7491" spans="1:5" x14ac:dyDescent="0.3">
      <c r="A7491">
        <v>253.16999999992549</v>
      </c>
      <c r="B7491">
        <v>-774.51359844589319</v>
      </c>
      <c r="C7491">
        <v>2.2121999263763428</v>
      </c>
      <c r="D7491">
        <v>6782.9716796875</v>
      </c>
      <c r="E7491">
        <v>2.2121999263763428</v>
      </c>
    </row>
    <row r="7492" spans="1:5" x14ac:dyDescent="0.3">
      <c r="A7492">
        <v>253.27000000001863</v>
      </c>
      <c r="B7492">
        <v>-774.51193523788538</v>
      </c>
      <c r="C7492">
        <v>2.2132000923156738</v>
      </c>
      <c r="D7492">
        <v>6783.60693359375</v>
      </c>
      <c r="E7492">
        <v>2.2132000923156738</v>
      </c>
    </row>
    <row r="7493" spans="1:5" x14ac:dyDescent="0.3">
      <c r="A7493">
        <v>253.37000000011176</v>
      </c>
      <c r="B7493">
        <v>-774.5102648773202</v>
      </c>
      <c r="C7493">
        <v>2.2142000198364258</v>
      </c>
      <c r="D7493">
        <v>6784.51806640625</v>
      </c>
      <c r="E7493">
        <v>2.2142000198364258</v>
      </c>
    </row>
    <row r="7494" spans="1:5" x14ac:dyDescent="0.3">
      <c r="A7494">
        <v>253.47000000020489</v>
      </c>
      <c r="B7494">
        <v>-774.50859642410364</v>
      </c>
      <c r="C7494">
        <v>2.2153899669647217</v>
      </c>
      <c r="D7494">
        <v>6785.5517578125</v>
      </c>
      <c r="E7494">
        <v>2.2153899669647217</v>
      </c>
    </row>
    <row r="7495" spans="1:5" x14ac:dyDescent="0.3">
      <c r="A7495">
        <v>253.5500000002794</v>
      </c>
      <c r="B7495">
        <v>-774.50726509475794</v>
      </c>
      <c r="C7495">
        <v>2.2162001132965088</v>
      </c>
      <c r="D7495">
        <v>6786.60009765625</v>
      </c>
      <c r="E7495">
        <v>2.2162001132965088</v>
      </c>
    </row>
    <row r="7496" spans="1:5" x14ac:dyDescent="0.3">
      <c r="A7496">
        <v>253.64999999990687</v>
      </c>
      <c r="B7496">
        <v>-774.50559950256434</v>
      </c>
      <c r="C7496">
        <v>2.2172000408172607</v>
      </c>
      <c r="D7496">
        <v>6787.66015625</v>
      </c>
      <c r="E7496">
        <v>2.2172000408172607</v>
      </c>
    </row>
    <row r="7497" spans="1:5" x14ac:dyDescent="0.3">
      <c r="A7497">
        <v>253.75</v>
      </c>
      <c r="B7497">
        <v>-774.50392389679041</v>
      </c>
      <c r="C7497">
        <v>2.2181999683380127</v>
      </c>
      <c r="D7497">
        <v>6788.33642578125</v>
      </c>
      <c r="E7497">
        <v>2.2181999683380127</v>
      </c>
    </row>
    <row r="7498" spans="1:5" x14ac:dyDescent="0.3">
      <c r="A7498">
        <v>253.85000000009313</v>
      </c>
      <c r="B7498">
        <v>-774.50226545715418</v>
      </c>
      <c r="C7498">
        <v>2.2191998958587646</v>
      </c>
      <c r="D7498">
        <v>6789.0244140625</v>
      </c>
      <c r="E7498">
        <v>2.2191998958587646</v>
      </c>
    </row>
    <row r="7499" spans="1:5" x14ac:dyDescent="0.3">
      <c r="A7499">
        <v>253.95000000018626</v>
      </c>
      <c r="B7499">
        <v>-774.50059461975184</v>
      </c>
      <c r="C7499">
        <v>2.2201900482177734</v>
      </c>
      <c r="D7499">
        <v>6789.71044921875</v>
      </c>
      <c r="E7499">
        <v>2.2201900482177734</v>
      </c>
    </row>
    <row r="7500" spans="1:5" x14ac:dyDescent="0.3">
      <c r="A7500">
        <v>254.0500000002794</v>
      </c>
      <c r="B7500">
        <v>-774.49893331909266</v>
      </c>
      <c r="C7500">
        <v>2.2209999561309814</v>
      </c>
      <c r="D7500">
        <v>6790.41552734375</v>
      </c>
      <c r="E7500">
        <v>2.2209999561309814</v>
      </c>
    </row>
    <row r="7501" spans="1:5" x14ac:dyDescent="0.3">
      <c r="A7501">
        <v>254.14999999990687</v>
      </c>
      <c r="B7501">
        <v>-774.49726248169031</v>
      </c>
      <c r="C7501">
        <v>2.2218000888824463</v>
      </c>
      <c r="D7501">
        <v>6791.33056640625</v>
      </c>
      <c r="E7501">
        <v>2.2218000888824463</v>
      </c>
    </row>
    <row r="7502" spans="1:5" x14ac:dyDescent="0.3">
      <c r="A7502">
        <v>254.24000000022352</v>
      </c>
      <c r="B7502">
        <v>-774.49576044464197</v>
      </c>
      <c r="C7502">
        <v>2.222790002822876</v>
      </c>
      <c r="D7502">
        <v>6792.44189453125</v>
      </c>
      <c r="E7502">
        <v>2.222790002822876</v>
      </c>
    </row>
    <row r="7503" spans="1:5" x14ac:dyDescent="0.3">
      <c r="A7503">
        <v>254.31000000005588</v>
      </c>
      <c r="B7503">
        <v>-774.4946022071847</v>
      </c>
      <c r="C7503">
        <v>2.2232000827789307</v>
      </c>
      <c r="D7503">
        <v>6793.44873046875</v>
      </c>
      <c r="E7503">
        <v>2.2232000827789307</v>
      </c>
    </row>
    <row r="7504" spans="1:5" x14ac:dyDescent="0.3">
      <c r="A7504">
        <v>254.37999999988824</v>
      </c>
      <c r="B7504">
        <v>-774.49343300247278</v>
      </c>
      <c r="C7504">
        <v>2.2237999439239502</v>
      </c>
      <c r="D7504">
        <v>6794.5185546875</v>
      </c>
      <c r="E7504">
        <v>2.2237999439239502</v>
      </c>
    </row>
    <row r="7505" spans="1:5" x14ac:dyDescent="0.3">
      <c r="A7505">
        <v>254.47000000020489</v>
      </c>
      <c r="B7505">
        <v>-774.49193621063318</v>
      </c>
      <c r="C7505">
        <v>2.224600076675415</v>
      </c>
      <c r="D7505">
        <v>6795.5859375</v>
      </c>
      <c r="E7505">
        <v>2.224600076675415</v>
      </c>
    </row>
    <row r="7506" spans="1:5" x14ac:dyDescent="0.3">
      <c r="A7506">
        <v>254.57000000029802</v>
      </c>
      <c r="B7506">
        <v>-774.49025917434778</v>
      </c>
      <c r="C7506">
        <v>2.2253899574279785</v>
      </c>
      <c r="D7506">
        <v>6796.62939453125</v>
      </c>
      <c r="E7506">
        <v>2.2253899574279785</v>
      </c>
    </row>
    <row r="7507" spans="1:5" x14ac:dyDescent="0.3">
      <c r="A7507">
        <v>254.66999999992549</v>
      </c>
      <c r="B7507">
        <v>-774.48859882736292</v>
      </c>
      <c r="C7507">
        <v>2.2260000705718994</v>
      </c>
      <c r="D7507">
        <v>6797.65185546875</v>
      </c>
      <c r="E7507">
        <v>2.2260000705718994</v>
      </c>
    </row>
    <row r="7508" spans="1:5" x14ac:dyDescent="0.3">
      <c r="A7508">
        <v>254.77000000001863</v>
      </c>
      <c r="B7508">
        <v>-774.48692942047205</v>
      </c>
      <c r="C7508">
        <v>2.2267999649047852</v>
      </c>
      <c r="D7508">
        <v>6798.37744140625</v>
      </c>
      <c r="E7508">
        <v>2.2267999649047852</v>
      </c>
    </row>
    <row r="7509" spans="1:5" x14ac:dyDescent="0.3">
      <c r="A7509">
        <v>254.87000000011176</v>
      </c>
      <c r="B7509">
        <v>-774.48526382827845</v>
      </c>
      <c r="C7509">
        <v>2.2275900840759277</v>
      </c>
      <c r="D7509">
        <v>6799.16552734375</v>
      </c>
      <c r="E7509">
        <v>2.2275900840759277</v>
      </c>
    </row>
    <row r="7510" spans="1:5" x14ac:dyDescent="0.3">
      <c r="A7510">
        <v>254.97000000020489</v>
      </c>
      <c r="B7510">
        <v>-774.48359918975916</v>
      </c>
      <c r="C7510">
        <v>2.2281999588012695</v>
      </c>
      <c r="D7510">
        <v>6799.7451171875</v>
      </c>
      <c r="E7510">
        <v>2.2281999588012695</v>
      </c>
    </row>
    <row r="7511" spans="1:5" x14ac:dyDescent="0.3">
      <c r="A7511">
        <v>255.07000000029802</v>
      </c>
      <c r="B7511">
        <v>-774.48193359756556</v>
      </c>
      <c r="C7511">
        <v>2.2290000915527344</v>
      </c>
      <c r="D7511">
        <v>6799.93701171875</v>
      </c>
      <c r="E7511">
        <v>2.2290000915527344</v>
      </c>
    </row>
    <row r="7512" spans="1:5" x14ac:dyDescent="0.3">
      <c r="A7512">
        <v>255.16999999992549</v>
      </c>
      <c r="B7512">
        <v>-774.48026228332606</v>
      </c>
      <c r="C7512">
        <v>2.2295999526977539</v>
      </c>
      <c r="D7512">
        <v>6799.01123046875</v>
      </c>
      <c r="E7512">
        <v>2.2295999526977539</v>
      </c>
    </row>
    <row r="7513" spans="1:5" x14ac:dyDescent="0.3">
      <c r="A7513">
        <v>255.22999999998137</v>
      </c>
      <c r="B7513">
        <v>-774.47926283264246</v>
      </c>
      <c r="C7513">
        <v>2.2300000190734863</v>
      </c>
      <c r="D7513">
        <v>6797.85205078125</v>
      </c>
      <c r="E7513">
        <v>2.2300000190734863</v>
      </c>
    </row>
    <row r="7514" spans="1:5" x14ac:dyDescent="0.3">
      <c r="A7514">
        <v>255.27000000001863</v>
      </c>
      <c r="B7514">
        <v>-774.47859621429529</v>
      </c>
      <c r="C7514">
        <v>2.2302000522613525</v>
      </c>
      <c r="D7514">
        <v>6796.80126953125</v>
      </c>
      <c r="E7514">
        <v>2.2302000522613525</v>
      </c>
    </row>
    <row r="7515" spans="1:5" x14ac:dyDescent="0.3">
      <c r="A7515">
        <v>255.31000000005588</v>
      </c>
      <c r="B7515">
        <v>-774.47793531799402</v>
      </c>
      <c r="C7515">
        <v>2.2304000854492188</v>
      </c>
      <c r="D7515">
        <v>6795.60400390625</v>
      </c>
      <c r="E7515">
        <v>2.2304000854492188</v>
      </c>
    </row>
    <row r="7516" spans="1:5" x14ac:dyDescent="0.3">
      <c r="A7516">
        <v>255.35000000009313</v>
      </c>
      <c r="B7516">
        <v>-774.47727346801844</v>
      </c>
      <c r="C7516">
        <v>2.230600118637085</v>
      </c>
      <c r="D7516">
        <v>6794.37060546875</v>
      </c>
      <c r="E7516">
        <v>2.230600118637085</v>
      </c>
    </row>
    <row r="7517" spans="1:5" x14ac:dyDescent="0.3">
      <c r="A7517">
        <v>255.39000000013039</v>
      </c>
      <c r="B7517">
        <v>-774.47659206771937</v>
      </c>
      <c r="C7517">
        <v>2.2307999134063721</v>
      </c>
      <c r="D7517">
        <v>6793.1884765625</v>
      </c>
      <c r="E7517">
        <v>2.2307999134063721</v>
      </c>
    </row>
    <row r="7518" spans="1:5" x14ac:dyDescent="0.3">
      <c r="A7518">
        <v>255.43000000016764</v>
      </c>
      <c r="B7518">
        <v>-774.47593021774378</v>
      </c>
      <c r="C7518">
        <v>2.2309999465942383</v>
      </c>
      <c r="D7518">
        <v>6792.17626953125</v>
      </c>
      <c r="E7518">
        <v>2.2309999465942383</v>
      </c>
    </row>
    <row r="7519" spans="1:5" x14ac:dyDescent="0.3">
      <c r="A7519">
        <v>255.47999999998137</v>
      </c>
      <c r="B7519">
        <v>-774.47509861373987</v>
      </c>
      <c r="C7519">
        <v>2.2314000129699707</v>
      </c>
      <c r="D7519">
        <v>6791.17236328125</v>
      </c>
      <c r="E7519">
        <v>2.2314000129699707</v>
      </c>
    </row>
    <row r="7520" spans="1:5" x14ac:dyDescent="0.3">
      <c r="A7520">
        <v>255.58000000007451</v>
      </c>
      <c r="B7520">
        <v>-774.47342491531458</v>
      </c>
      <c r="C7520">
        <v>2.2318000793457031</v>
      </c>
      <c r="D7520">
        <v>6790.54736328125</v>
      </c>
      <c r="E7520">
        <v>2.2318000793457031</v>
      </c>
    </row>
    <row r="7521" spans="1:5" x14ac:dyDescent="0.3">
      <c r="A7521">
        <v>255.66000000014901</v>
      </c>
      <c r="B7521">
        <v>-774.47210121536341</v>
      </c>
      <c r="C7521">
        <v>2.2321999073028564</v>
      </c>
      <c r="D7521">
        <v>6791.7578125</v>
      </c>
      <c r="E7521">
        <v>2.2321999073028564</v>
      </c>
    </row>
    <row r="7522" spans="1:5" x14ac:dyDescent="0.3">
      <c r="A7522">
        <v>255.70000000018626</v>
      </c>
      <c r="B7522">
        <v>-774.47143412017908</v>
      </c>
      <c r="C7522">
        <v>2.2323999404907227</v>
      </c>
      <c r="D7522">
        <v>6792.83447265625</v>
      </c>
      <c r="E7522">
        <v>2.2323999404907227</v>
      </c>
    </row>
    <row r="7523" spans="1:5" x14ac:dyDescent="0.3">
      <c r="A7523">
        <v>255.72999999998137</v>
      </c>
      <c r="B7523">
        <v>-774.47093344116297</v>
      </c>
      <c r="C7523">
        <v>2.2325999736785889</v>
      </c>
      <c r="D7523">
        <v>6793.8427734375</v>
      </c>
      <c r="E7523">
        <v>2.2325999736785889</v>
      </c>
    </row>
    <row r="7524" spans="1:5" x14ac:dyDescent="0.3">
      <c r="A7524">
        <v>255.76000000024214</v>
      </c>
      <c r="B7524">
        <v>-774.47043896102991</v>
      </c>
      <c r="C7524">
        <v>2.2328000068664551</v>
      </c>
      <c r="D7524">
        <v>6794.99365234375</v>
      </c>
      <c r="E7524">
        <v>2.2328000068664551</v>
      </c>
    </row>
    <row r="7525" spans="1:5" x14ac:dyDescent="0.3">
      <c r="A7525">
        <v>255.79000000003725</v>
      </c>
      <c r="B7525">
        <v>-774.46992731475916</v>
      </c>
      <c r="C7525">
        <v>2.2330000400543213</v>
      </c>
      <c r="D7525">
        <v>6796.19775390625</v>
      </c>
      <c r="E7525">
        <v>2.2330000400543213</v>
      </c>
    </row>
    <row r="7526" spans="1:5" x14ac:dyDescent="0.3">
      <c r="A7526">
        <v>255.82000000029802</v>
      </c>
      <c r="B7526">
        <v>-774.46942901992884</v>
      </c>
      <c r="C7526">
        <v>2.2332000732421875</v>
      </c>
      <c r="D7526">
        <v>6797.47021484375</v>
      </c>
      <c r="E7526">
        <v>2.2332000732421875</v>
      </c>
    </row>
    <row r="7527" spans="1:5" x14ac:dyDescent="0.3">
      <c r="A7527">
        <v>255.85000000009313</v>
      </c>
      <c r="B7527">
        <v>-774.46893358612147</v>
      </c>
      <c r="C7527">
        <v>2.2334001064300537</v>
      </c>
      <c r="D7527">
        <v>6798.7119140625</v>
      </c>
      <c r="E7527">
        <v>2.2334001064300537</v>
      </c>
    </row>
    <row r="7528" spans="1:5" x14ac:dyDescent="0.3">
      <c r="A7528">
        <v>255.87999999988824</v>
      </c>
      <c r="B7528">
        <v>-774.46843433761683</v>
      </c>
      <c r="C7528">
        <v>2.2334001064300537</v>
      </c>
      <c r="D7528">
        <v>6800.05615234375</v>
      </c>
      <c r="E7528">
        <v>2.2334001064300537</v>
      </c>
    </row>
    <row r="7529" spans="1:5" x14ac:dyDescent="0.3">
      <c r="A7529">
        <v>255.91000000014901</v>
      </c>
      <c r="B7529">
        <v>-774.46793175125208</v>
      </c>
      <c r="C7529">
        <v>2.2335999011993408</v>
      </c>
      <c r="D7529">
        <v>6801.4140625</v>
      </c>
      <c r="E7529">
        <v>2.2335999011993408</v>
      </c>
    </row>
    <row r="7530" spans="1:5" x14ac:dyDescent="0.3">
      <c r="A7530">
        <v>255.93999999994412</v>
      </c>
      <c r="B7530">
        <v>-774.46743250274744</v>
      </c>
      <c r="C7530">
        <v>2.233799934387207</v>
      </c>
      <c r="D7530">
        <v>6802.77490234375</v>
      </c>
      <c r="E7530">
        <v>2.233799934387207</v>
      </c>
    </row>
    <row r="7531" spans="1:5" x14ac:dyDescent="0.3">
      <c r="A7531">
        <v>255.97000000020489</v>
      </c>
      <c r="B7531">
        <v>-774.46693087005701</v>
      </c>
      <c r="C7531">
        <v>2.2339999675750732</v>
      </c>
      <c r="D7531">
        <v>6804.08349609375</v>
      </c>
      <c r="E7531">
        <v>2.2339999675750732</v>
      </c>
    </row>
    <row r="7532" spans="1:5" x14ac:dyDescent="0.3">
      <c r="A7532">
        <v>256</v>
      </c>
      <c r="B7532">
        <v>-774.46642733001795</v>
      </c>
      <c r="C7532">
        <v>2.2342000007629395</v>
      </c>
      <c r="D7532">
        <v>6805.353515625</v>
      </c>
      <c r="E7532">
        <v>2.2342000007629395</v>
      </c>
    </row>
    <row r="7533" spans="1:5" x14ac:dyDescent="0.3">
      <c r="A7533">
        <v>256.03000000026077</v>
      </c>
      <c r="B7533">
        <v>-774.465927127839</v>
      </c>
      <c r="C7533">
        <v>2.2342000007629395</v>
      </c>
      <c r="D7533">
        <v>6806.57080078125</v>
      </c>
      <c r="E7533">
        <v>2.2342000007629395</v>
      </c>
    </row>
    <row r="7534" spans="1:5" x14ac:dyDescent="0.3">
      <c r="A7534">
        <v>256.06000000005588</v>
      </c>
      <c r="B7534">
        <v>-774.4654331245431</v>
      </c>
      <c r="C7534">
        <v>2.2344000339508057</v>
      </c>
      <c r="D7534">
        <v>6807.87353515625</v>
      </c>
      <c r="E7534">
        <v>2.2344000339508057</v>
      </c>
    </row>
    <row r="7535" spans="1:5" x14ac:dyDescent="0.3">
      <c r="A7535">
        <v>256.09000000031665</v>
      </c>
      <c r="B7535">
        <v>-774.46493149185267</v>
      </c>
      <c r="C7535">
        <v>2.2346000671386719</v>
      </c>
      <c r="D7535">
        <v>6809.17919921875</v>
      </c>
      <c r="E7535">
        <v>2.2346000671386719</v>
      </c>
    </row>
    <row r="7536" spans="1:5" x14ac:dyDescent="0.3">
      <c r="A7536">
        <v>256.12000000011176</v>
      </c>
      <c r="B7536">
        <v>-774.46443176651087</v>
      </c>
      <c r="C7536">
        <v>2.2348001003265381</v>
      </c>
      <c r="D7536">
        <v>6810.47509765625</v>
      </c>
      <c r="E7536">
        <v>2.2348001003265381</v>
      </c>
    </row>
    <row r="7537" spans="1:5" x14ac:dyDescent="0.3">
      <c r="A7537">
        <v>256.14999999990687</v>
      </c>
      <c r="B7537">
        <v>-774.4639306106576</v>
      </c>
      <c r="C7537">
        <v>2.2349998950958252</v>
      </c>
      <c r="D7537">
        <v>6811.732421875</v>
      </c>
      <c r="E7537">
        <v>2.2349998950958252</v>
      </c>
    </row>
    <row r="7538" spans="1:5" x14ac:dyDescent="0.3">
      <c r="A7538">
        <v>256.18000000016764</v>
      </c>
      <c r="B7538">
        <v>-774.46343326950159</v>
      </c>
      <c r="C7538">
        <v>2.2349998950958252</v>
      </c>
      <c r="D7538">
        <v>6812.92578125</v>
      </c>
      <c r="E7538">
        <v>2.2349998950958252</v>
      </c>
    </row>
    <row r="7539" spans="1:5" x14ac:dyDescent="0.3">
      <c r="A7539">
        <v>256.20999999996275</v>
      </c>
      <c r="B7539">
        <v>-774.46292972946253</v>
      </c>
      <c r="C7539">
        <v>2.2351999282836914</v>
      </c>
      <c r="D7539">
        <v>6814.10986328125</v>
      </c>
      <c r="E7539">
        <v>2.2351999282836914</v>
      </c>
    </row>
    <row r="7540" spans="1:5" x14ac:dyDescent="0.3">
      <c r="A7540">
        <v>256.24000000022352</v>
      </c>
      <c r="B7540">
        <v>-774.46242952728358</v>
      </c>
      <c r="C7540">
        <v>2.2353999614715576</v>
      </c>
      <c r="D7540">
        <v>6815.275390625</v>
      </c>
      <c r="E7540">
        <v>2.2353999614715576</v>
      </c>
    </row>
    <row r="7541" spans="1:5" x14ac:dyDescent="0.3">
      <c r="A7541">
        <v>256.27000000001863</v>
      </c>
      <c r="B7541">
        <v>-774.4619340934762</v>
      </c>
      <c r="C7541">
        <v>2.2355999946594238</v>
      </c>
      <c r="D7541">
        <v>6816.41357421875</v>
      </c>
      <c r="E7541">
        <v>2.2355999946594238</v>
      </c>
    </row>
    <row r="7542" spans="1:5" x14ac:dyDescent="0.3">
      <c r="A7542">
        <v>256.3000000002794</v>
      </c>
      <c r="B7542">
        <v>-774.46143150711146</v>
      </c>
      <c r="C7542">
        <v>2.23580002784729</v>
      </c>
      <c r="D7542">
        <v>6817.54052734375</v>
      </c>
      <c r="E7542">
        <v>2.23580002784729</v>
      </c>
    </row>
    <row r="7543" spans="1:5" x14ac:dyDescent="0.3">
      <c r="A7543">
        <v>256.33000000007451</v>
      </c>
      <c r="B7543">
        <v>-774.46093082809534</v>
      </c>
      <c r="C7543">
        <v>2.2360000610351563</v>
      </c>
      <c r="D7543">
        <v>6818.603515625</v>
      </c>
      <c r="E7543">
        <v>2.2360000610351563</v>
      </c>
    </row>
    <row r="7544" spans="1:5" x14ac:dyDescent="0.3">
      <c r="A7544">
        <v>256.35999999986961</v>
      </c>
      <c r="B7544">
        <v>-774.46043539428797</v>
      </c>
      <c r="C7544">
        <v>2.2362000942230225</v>
      </c>
      <c r="D7544">
        <v>6819.7021484375</v>
      </c>
      <c r="E7544">
        <v>2.2362000942230225</v>
      </c>
    </row>
    <row r="7545" spans="1:5" x14ac:dyDescent="0.3">
      <c r="A7545">
        <v>256.39000000013039</v>
      </c>
      <c r="B7545">
        <v>-774.45993519210901</v>
      </c>
      <c r="C7545">
        <v>2.2362000942230225</v>
      </c>
      <c r="D7545">
        <v>6820.83447265625</v>
      </c>
      <c r="E7545">
        <v>2.2362000942230225</v>
      </c>
    </row>
    <row r="7546" spans="1:5" x14ac:dyDescent="0.3">
      <c r="A7546">
        <v>256.41999999992549</v>
      </c>
      <c r="B7546">
        <v>-774.45943546676722</v>
      </c>
      <c r="C7546">
        <v>2.2363998889923096</v>
      </c>
      <c r="D7546">
        <v>6822.01513671875</v>
      </c>
      <c r="E7546">
        <v>2.2363998889923096</v>
      </c>
    </row>
    <row r="7547" spans="1:5" x14ac:dyDescent="0.3">
      <c r="A7547">
        <v>256.45000000018626</v>
      </c>
      <c r="B7547">
        <v>-774.45892811203089</v>
      </c>
      <c r="C7547">
        <v>2.2365999221801758</v>
      </c>
      <c r="D7547">
        <v>6823.2216796875</v>
      </c>
      <c r="E7547">
        <v>2.2365999221801758</v>
      </c>
    </row>
    <row r="7548" spans="1:5" x14ac:dyDescent="0.3">
      <c r="A7548">
        <v>256.47999999998137</v>
      </c>
      <c r="B7548">
        <v>-774.45842981720057</v>
      </c>
      <c r="C7548">
        <v>2.236799955368042</v>
      </c>
      <c r="D7548">
        <v>6824.3740234375</v>
      </c>
      <c r="E7548">
        <v>2.236799955368042</v>
      </c>
    </row>
    <row r="7549" spans="1:5" x14ac:dyDescent="0.3">
      <c r="A7549">
        <v>256.51000000024214</v>
      </c>
      <c r="B7549">
        <v>-774.45793247604456</v>
      </c>
      <c r="C7549">
        <v>2.2369999885559082</v>
      </c>
      <c r="D7549">
        <v>6825.52001953125</v>
      </c>
      <c r="E7549">
        <v>2.2369999885559082</v>
      </c>
    </row>
    <row r="7550" spans="1:5" x14ac:dyDescent="0.3">
      <c r="A7550">
        <v>256.54000000003725</v>
      </c>
      <c r="B7550">
        <v>-774.45743418121424</v>
      </c>
      <c r="C7550">
        <v>2.2372000217437744</v>
      </c>
      <c r="D7550">
        <v>6826.67919921875</v>
      </c>
      <c r="E7550">
        <v>2.2372000217437744</v>
      </c>
    </row>
    <row r="7551" spans="1:5" x14ac:dyDescent="0.3">
      <c r="A7551">
        <v>256.57000000029802</v>
      </c>
      <c r="B7551">
        <v>-774.45693064117518</v>
      </c>
      <c r="C7551">
        <v>2.2374000549316406</v>
      </c>
      <c r="D7551">
        <v>6827.82666015625</v>
      </c>
      <c r="E7551">
        <v>2.2374000549316406</v>
      </c>
    </row>
    <row r="7552" spans="1:5" x14ac:dyDescent="0.3">
      <c r="A7552">
        <v>256.60000000009313</v>
      </c>
      <c r="B7552">
        <v>-774.45642376327601</v>
      </c>
      <c r="C7552">
        <v>2.2376000881195068</v>
      </c>
      <c r="D7552">
        <v>6828.86962890625</v>
      </c>
      <c r="E7552">
        <v>2.2376000881195068</v>
      </c>
    </row>
    <row r="7553" spans="1:5" x14ac:dyDescent="0.3">
      <c r="A7553">
        <v>256.62999999988824</v>
      </c>
      <c r="B7553">
        <v>-774.45593500518885</v>
      </c>
      <c r="C7553">
        <v>2.2377901077270508</v>
      </c>
      <c r="D7553">
        <v>6829.8818359375</v>
      </c>
      <c r="E7553">
        <v>2.2377901077270508</v>
      </c>
    </row>
    <row r="7554" spans="1:5" x14ac:dyDescent="0.3">
      <c r="A7554">
        <v>256.66999999992549</v>
      </c>
      <c r="B7554">
        <v>-774.45526409530726</v>
      </c>
      <c r="C7554">
        <v>2.2379999160766602</v>
      </c>
      <c r="D7554">
        <v>6830.98291015625</v>
      </c>
      <c r="E7554">
        <v>2.2379999160766602</v>
      </c>
    </row>
    <row r="7555" spans="1:5" x14ac:dyDescent="0.3">
      <c r="A7555">
        <v>256.70999999996275</v>
      </c>
      <c r="B7555">
        <v>-774.45459747696009</v>
      </c>
      <c r="C7555">
        <v>2.2381999492645264</v>
      </c>
      <c r="D7555">
        <v>6832.04345703125</v>
      </c>
      <c r="E7555">
        <v>2.2381999492645264</v>
      </c>
    </row>
    <row r="7556" spans="1:5" x14ac:dyDescent="0.3">
      <c r="A7556">
        <v>256.76000000024214</v>
      </c>
      <c r="B7556">
        <v>-774.45376348877039</v>
      </c>
      <c r="C7556">
        <v>2.2383999824523926</v>
      </c>
      <c r="D7556">
        <v>6833.25439453125</v>
      </c>
      <c r="E7556">
        <v>2.2383999824523926</v>
      </c>
    </row>
    <row r="7557" spans="1:5" x14ac:dyDescent="0.3">
      <c r="A7557">
        <v>256.81000000005588</v>
      </c>
      <c r="B7557">
        <v>-774.45292902374354</v>
      </c>
      <c r="C7557">
        <v>2.2387900352478027</v>
      </c>
      <c r="D7557">
        <v>6834.357421875</v>
      </c>
      <c r="E7557">
        <v>2.2387900352478027</v>
      </c>
    </row>
    <row r="7558" spans="1:5" x14ac:dyDescent="0.3">
      <c r="A7558">
        <v>256.85999999986961</v>
      </c>
      <c r="B7558">
        <v>-774.45210028076258</v>
      </c>
      <c r="C7558">
        <v>2.2390000820159912</v>
      </c>
      <c r="D7558">
        <v>6835.4453125</v>
      </c>
      <c r="E7558">
        <v>2.2390000820159912</v>
      </c>
    </row>
    <row r="7559" spans="1:5" x14ac:dyDescent="0.3">
      <c r="A7559">
        <v>256.91999999992549</v>
      </c>
      <c r="B7559">
        <v>-774.45109701538172</v>
      </c>
      <c r="C7559">
        <v>2.2393999099731445</v>
      </c>
      <c r="D7559">
        <v>6836.60986328125</v>
      </c>
      <c r="E7559">
        <v>2.2393999099731445</v>
      </c>
    </row>
    <row r="7560" spans="1:5" x14ac:dyDescent="0.3">
      <c r="A7560">
        <v>257</v>
      </c>
      <c r="B7560">
        <v>-774.44976520919886</v>
      </c>
      <c r="C7560">
        <v>2.239799976348877</v>
      </c>
      <c r="D7560">
        <v>6837.75830078125</v>
      </c>
      <c r="E7560">
        <v>2.239799976348877</v>
      </c>
    </row>
    <row r="7561" spans="1:5" x14ac:dyDescent="0.3">
      <c r="A7561">
        <v>257.10000000009313</v>
      </c>
      <c r="B7561">
        <v>-774.4480991401681</v>
      </c>
      <c r="C7561">
        <v>2.2404000759124756</v>
      </c>
      <c r="D7561">
        <v>6838.7490234375</v>
      </c>
      <c r="E7561">
        <v>2.2404000759124756</v>
      </c>
    </row>
    <row r="7562" spans="1:5" x14ac:dyDescent="0.3">
      <c r="A7562">
        <v>257.20000000018626</v>
      </c>
      <c r="B7562">
        <v>-774.44642353439417</v>
      </c>
      <c r="C7562">
        <v>2.2409999370574951</v>
      </c>
      <c r="D7562">
        <v>6839.615234375</v>
      </c>
      <c r="E7562">
        <v>2.2409999370574951</v>
      </c>
    </row>
    <row r="7563" spans="1:5" x14ac:dyDescent="0.3">
      <c r="A7563">
        <v>257.3000000002794</v>
      </c>
      <c r="B7563">
        <v>-774.44476461792078</v>
      </c>
      <c r="C7563">
        <v>2.2414000034332275</v>
      </c>
      <c r="D7563">
        <v>6840.51513671875</v>
      </c>
      <c r="E7563">
        <v>2.2414000034332275</v>
      </c>
    </row>
    <row r="7564" spans="1:5" x14ac:dyDescent="0.3">
      <c r="A7564">
        <v>257.39999999990687</v>
      </c>
      <c r="B7564">
        <v>-774.44309521102991</v>
      </c>
      <c r="C7564">
        <v>2.2420001029968262</v>
      </c>
      <c r="D7564">
        <v>6841.04736328125</v>
      </c>
      <c r="E7564">
        <v>2.2420001029968262</v>
      </c>
    </row>
    <row r="7565" spans="1:5" x14ac:dyDescent="0.3">
      <c r="A7565">
        <v>257.5</v>
      </c>
      <c r="B7565">
        <v>-774.44143391037073</v>
      </c>
      <c r="C7565">
        <v>2.2425999641418457</v>
      </c>
      <c r="D7565">
        <v>6840.54345703125</v>
      </c>
      <c r="E7565">
        <v>2.2425999641418457</v>
      </c>
    </row>
    <row r="7566" spans="1:5" x14ac:dyDescent="0.3">
      <c r="A7566">
        <v>257.60000000009313</v>
      </c>
      <c r="B7566">
        <v>-774.43976545715418</v>
      </c>
      <c r="C7566">
        <v>2.2431900501251221</v>
      </c>
      <c r="D7566">
        <v>6839.46875</v>
      </c>
      <c r="E7566">
        <v>2.2431900501251221</v>
      </c>
    </row>
    <row r="7567" spans="1:5" x14ac:dyDescent="0.3">
      <c r="A7567">
        <v>257.68000000016764</v>
      </c>
      <c r="B7567">
        <v>-774.43843078994837</v>
      </c>
      <c r="C7567">
        <v>2.2434000968933105</v>
      </c>
      <c r="D7567">
        <v>6838.34912109375</v>
      </c>
      <c r="E7567">
        <v>2.2434000968933105</v>
      </c>
    </row>
    <row r="7568" spans="1:5" x14ac:dyDescent="0.3">
      <c r="A7568">
        <v>257.74000000022352</v>
      </c>
      <c r="B7568">
        <v>-774.43742943191614</v>
      </c>
      <c r="C7568">
        <v>2.2437999248504639</v>
      </c>
      <c r="D7568">
        <v>6837.29833984375</v>
      </c>
      <c r="E7568">
        <v>2.2437999248504639</v>
      </c>
    </row>
    <row r="7569" spans="1:5" x14ac:dyDescent="0.3">
      <c r="A7569">
        <v>257.79000000003725</v>
      </c>
      <c r="B7569">
        <v>-774.43659782791224</v>
      </c>
      <c r="C7569">
        <v>2.2439999580383301</v>
      </c>
      <c r="D7569">
        <v>6836.29736328125</v>
      </c>
      <c r="E7569">
        <v>2.2439999580383301</v>
      </c>
    </row>
    <row r="7570" spans="1:5" x14ac:dyDescent="0.3">
      <c r="A7570">
        <v>257.85000000009313</v>
      </c>
      <c r="B7570">
        <v>-774.43559790039149</v>
      </c>
      <c r="C7570">
        <v>2.2444000244140625</v>
      </c>
      <c r="D7570">
        <v>6835.14453125</v>
      </c>
      <c r="E7570">
        <v>2.2444000244140625</v>
      </c>
    </row>
    <row r="7571" spans="1:5" x14ac:dyDescent="0.3">
      <c r="A7571">
        <v>257.91000000014901</v>
      </c>
      <c r="B7571">
        <v>-774.43459940338221</v>
      </c>
      <c r="C7571">
        <v>2.2446000576019287</v>
      </c>
      <c r="D7571">
        <v>6834.01904296875</v>
      </c>
      <c r="E7571">
        <v>2.2446000576019287</v>
      </c>
    </row>
    <row r="7572" spans="1:5" x14ac:dyDescent="0.3">
      <c r="A7572">
        <v>257.97000000020489</v>
      </c>
      <c r="B7572">
        <v>-774.43359804534998</v>
      </c>
      <c r="C7572">
        <v>2.2448000907897949</v>
      </c>
      <c r="D7572">
        <v>6832.9814453125</v>
      </c>
      <c r="E7572">
        <v>2.2448000907897949</v>
      </c>
    </row>
    <row r="7573" spans="1:5" x14ac:dyDescent="0.3">
      <c r="A7573">
        <v>258.0500000002794</v>
      </c>
      <c r="B7573">
        <v>-774.43226099395838</v>
      </c>
      <c r="C7573">
        <v>2.2451999187469482</v>
      </c>
      <c r="D7573">
        <v>6831.96337890625</v>
      </c>
      <c r="E7573">
        <v>2.2451999187469482</v>
      </c>
    </row>
    <row r="7574" spans="1:5" x14ac:dyDescent="0.3">
      <c r="A7574">
        <v>258.14999999990687</v>
      </c>
      <c r="B7574">
        <v>-774.43060350799647</v>
      </c>
      <c r="C7574">
        <v>2.2455999851226807</v>
      </c>
      <c r="D7574">
        <v>6831.2421875</v>
      </c>
      <c r="E7574">
        <v>2.2455999851226807</v>
      </c>
    </row>
    <row r="7575" spans="1:5" x14ac:dyDescent="0.3">
      <c r="A7575">
        <v>258.25</v>
      </c>
      <c r="B7575">
        <v>-774.42893076324549</v>
      </c>
      <c r="C7575">
        <v>2.2462000846862793</v>
      </c>
      <c r="D7575">
        <v>6830.783203125</v>
      </c>
      <c r="E7575">
        <v>2.2462000846862793</v>
      </c>
    </row>
    <row r="7576" spans="1:5" x14ac:dyDescent="0.3">
      <c r="A7576">
        <v>258.35000000009313</v>
      </c>
      <c r="B7576">
        <v>-774.42726183319178</v>
      </c>
      <c r="C7576">
        <v>2.2465999126434326</v>
      </c>
      <c r="D7576">
        <v>6830.22998046875</v>
      </c>
      <c r="E7576">
        <v>2.2465999126434326</v>
      </c>
    </row>
    <row r="7577" spans="1:5" x14ac:dyDescent="0.3">
      <c r="A7577">
        <v>258.45000000018626</v>
      </c>
      <c r="B7577">
        <v>-774.42559767150965</v>
      </c>
      <c r="C7577">
        <v>2.246999979019165</v>
      </c>
      <c r="D7577">
        <v>6830.291015625</v>
      </c>
      <c r="E7577">
        <v>2.246999979019165</v>
      </c>
    </row>
    <row r="7578" spans="1:5" x14ac:dyDescent="0.3">
      <c r="A7578">
        <v>258.5500000002794</v>
      </c>
      <c r="B7578">
        <v>-774.4239325561532</v>
      </c>
      <c r="C7578">
        <v>2.2474000453948975</v>
      </c>
      <c r="D7578">
        <v>6830.54541015625</v>
      </c>
      <c r="E7578">
        <v>2.2474000453948975</v>
      </c>
    </row>
    <row r="7579" spans="1:5" x14ac:dyDescent="0.3">
      <c r="A7579">
        <v>258.64999999990687</v>
      </c>
      <c r="B7579">
        <v>-774.42225933456507</v>
      </c>
      <c r="C7579">
        <v>2.247999906539917</v>
      </c>
      <c r="D7579">
        <v>6830.87744140625</v>
      </c>
      <c r="E7579">
        <v>2.247999906539917</v>
      </c>
    </row>
    <row r="7580" spans="1:5" x14ac:dyDescent="0.3">
      <c r="A7580">
        <v>258.75</v>
      </c>
      <c r="B7580">
        <v>-774.42059994125452</v>
      </c>
      <c r="C7580">
        <v>2.2483999729156494</v>
      </c>
      <c r="D7580">
        <v>6831.3984375</v>
      </c>
      <c r="E7580">
        <v>2.2483999729156494</v>
      </c>
    </row>
    <row r="7581" spans="1:5" x14ac:dyDescent="0.3">
      <c r="A7581">
        <v>258.85000000009313</v>
      </c>
      <c r="B7581">
        <v>-774.41892958068934</v>
      </c>
      <c r="C7581">
        <v>2.249000072479248</v>
      </c>
      <c r="D7581">
        <v>6832.3759765625</v>
      </c>
      <c r="E7581">
        <v>2.249000072479248</v>
      </c>
    </row>
    <row r="7582" spans="1:5" x14ac:dyDescent="0.3">
      <c r="A7582">
        <v>258.95000000018626</v>
      </c>
      <c r="B7582">
        <v>-774.41726494217005</v>
      </c>
      <c r="C7582">
        <v>2.2493999004364014</v>
      </c>
      <c r="D7582">
        <v>6833.26708984375</v>
      </c>
      <c r="E7582">
        <v>2.2493999004364014</v>
      </c>
    </row>
    <row r="7583" spans="1:5" x14ac:dyDescent="0.3">
      <c r="A7583">
        <v>259.0500000002794</v>
      </c>
      <c r="B7583">
        <v>-774.41559887313929</v>
      </c>
      <c r="C7583">
        <v>2.2497999668121338</v>
      </c>
      <c r="D7583">
        <v>6833.67919921875</v>
      </c>
      <c r="E7583">
        <v>2.2497999668121338</v>
      </c>
    </row>
    <row r="7584" spans="1:5" x14ac:dyDescent="0.3">
      <c r="A7584">
        <v>259.14999999990687</v>
      </c>
      <c r="B7584">
        <v>-774.41393041992274</v>
      </c>
      <c r="C7584">
        <v>2.2504000663757324</v>
      </c>
      <c r="D7584">
        <v>6833.763671875</v>
      </c>
      <c r="E7584">
        <v>2.2504000663757324</v>
      </c>
    </row>
    <row r="7585" spans="1:5" x14ac:dyDescent="0.3">
      <c r="A7585">
        <v>259.25</v>
      </c>
      <c r="B7585">
        <v>-774.41226387405482</v>
      </c>
      <c r="C7585">
        <v>2.2507998943328857</v>
      </c>
      <c r="D7585">
        <v>6833.951171875</v>
      </c>
      <c r="E7585">
        <v>2.2507998943328857</v>
      </c>
    </row>
    <row r="7586" spans="1:5" x14ac:dyDescent="0.3">
      <c r="A7586">
        <v>259.35000000009313</v>
      </c>
      <c r="B7586">
        <v>-774.41060400390711</v>
      </c>
      <c r="C7586">
        <v>2.2513999938964844</v>
      </c>
      <c r="D7586">
        <v>6833.58447265625</v>
      </c>
      <c r="E7586">
        <v>2.2513999938964844</v>
      </c>
    </row>
    <row r="7587" spans="1:5" x14ac:dyDescent="0.3">
      <c r="A7587">
        <v>259.45000000018626</v>
      </c>
      <c r="B7587">
        <v>-774.40893030548182</v>
      </c>
      <c r="C7587">
        <v>2.2518000602722168</v>
      </c>
      <c r="D7587">
        <v>6833.345703125</v>
      </c>
      <c r="E7587">
        <v>2.2518000602722168</v>
      </c>
    </row>
    <row r="7588" spans="1:5" x14ac:dyDescent="0.3">
      <c r="A7588">
        <v>259.5500000002794</v>
      </c>
      <c r="B7588">
        <v>-774.40726280593958</v>
      </c>
      <c r="C7588">
        <v>2.2521998882293701</v>
      </c>
      <c r="D7588">
        <v>6833.21484375</v>
      </c>
      <c r="E7588">
        <v>2.2521998882293701</v>
      </c>
    </row>
    <row r="7589" spans="1:5" x14ac:dyDescent="0.3">
      <c r="A7589">
        <v>259.64999999990687</v>
      </c>
      <c r="B7589">
        <v>-774.40559339904871</v>
      </c>
      <c r="C7589">
        <v>2.2525999546051025</v>
      </c>
      <c r="D7589">
        <v>6833.248046875</v>
      </c>
      <c r="E7589">
        <v>2.2525999546051025</v>
      </c>
    </row>
    <row r="7590" spans="1:5" x14ac:dyDescent="0.3">
      <c r="A7590">
        <v>259.75</v>
      </c>
      <c r="B7590">
        <v>-774.40393209838953</v>
      </c>
      <c r="C7590">
        <v>2.2532000541687012</v>
      </c>
      <c r="D7590">
        <v>6832.94775390625</v>
      </c>
      <c r="E7590">
        <v>2.2532000541687012</v>
      </c>
    </row>
    <row r="7591" spans="1:5" x14ac:dyDescent="0.3">
      <c r="A7591">
        <v>259.85000000009313</v>
      </c>
      <c r="B7591">
        <v>-774.40226173782435</v>
      </c>
      <c r="C7591">
        <v>2.2535998821258545</v>
      </c>
      <c r="D7591">
        <v>6832.44775390625</v>
      </c>
      <c r="E7591">
        <v>2.2535998821258545</v>
      </c>
    </row>
    <row r="7592" spans="1:5" x14ac:dyDescent="0.3">
      <c r="A7592">
        <v>259.95000000018626</v>
      </c>
      <c r="B7592">
        <v>-774.40059757614222</v>
      </c>
      <c r="C7592">
        <v>2.2541899681091309</v>
      </c>
      <c r="D7592">
        <v>6831.98681640625</v>
      </c>
      <c r="E7592">
        <v>2.2541899681091309</v>
      </c>
    </row>
    <row r="7593" spans="1:5" x14ac:dyDescent="0.3">
      <c r="A7593">
        <v>260.0500000002794</v>
      </c>
      <c r="B7593">
        <v>-774.39892959976282</v>
      </c>
      <c r="C7593">
        <v>2.2546000480651855</v>
      </c>
      <c r="D7593">
        <v>6831.4580078125</v>
      </c>
      <c r="E7593">
        <v>2.2546000480651855</v>
      </c>
    </row>
    <row r="7594" spans="1:5" x14ac:dyDescent="0.3">
      <c r="A7594">
        <v>260.14999999990687</v>
      </c>
      <c r="B7594">
        <v>-774.3972687759408</v>
      </c>
      <c r="C7594">
        <v>2.255000114440918</v>
      </c>
      <c r="D7594">
        <v>6831.16748046875</v>
      </c>
      <c r="E7594">
        <v>2.255000114440918</v>
      </c>
    </row>
    <row r="7595" spans="1:5" x14ac:dyDescent="0.3">
      <c r="A7595">
        <v>260.25</v>
      </c>
      <c r="B7595">
        <v>-774.39559126281824</v>
      </c>
      <c r="C7595">
        <v>2.2555999755859375</v>
      </c>
      <c r="D7595">
        <v>6831.30712890625</v>
      </c>
      <c r="E7595">
        <v>2.2555999755859375</v>
      </c>
    </row>
    <row r="7596" spans="1:5" x14ac:dyDescent="0.3">
      <c r="A7596">
        <v>260.35000000009313</v>
      </c>
      <c r="B7596">
        <v>-774.39393282318201</v>
      </c>
      <c r="C7596">
        <v>2.2560000419616699</v>
      </c>
      <c r="D7596">
        <v>6832.14599609375</v>
      </c>
      <c r="E7596">
        <v>2.2560000419616699</v>
      </c>
    </row>
    <row r="7597" spans="1:5" x14ac:dyDescent="0.3">
      <c r="A7597">
        <v>260.45000000018626</v>
      </c>
      <c r="B7597">
        <v>-774.39226341629114</v>
      </c>
      <c r="C7597">
        <v>2.2565999031066895</v>
      </c>
      <c r="D7597">
        <v>6833.134765625</v>
      </c>
      <c r="E7597">
        <v>2.2565999031066895</v>
      </c>
    </row>
    <row r="7598" spans="1:5" x14ac:dyDescent="0.3">
      <c r="A7598">
        <v>260.5500000002794</v>
      </c>
      <c r="B7598">
        <v>-774.39059687042322</v>
      </c>
      <c r="C7598">
        <v>2.2569999694824219</v>
      </c>
      <c r="D7598">
        <v>6834.111328125</v>
      </c>
      <c r="E7598">
        <v>2.2569999694824219</v>
      </c>
    </row>
    <row r="7599" spans="1:5" x14ac:dyDescent="0.3">
      <c r="A7599">
        <v>260.64999999990687</v>
      </c>
      <c r="B7599">
        <v>-774.3889360466012</v>
      </c>
      <c r="C7599">
        <v>2.2576000690460205</v>
      </c>
      <c r="D7599">
        <v>6835.0205078125</v>
      </c>
      <c r="E7599">
        <v>2.2576000690460205</v>
      </c>
    </row>
    <row r="7600" spans="1:5" x14ac:dyDescent="0.3">
      <c r="A7600">
        <v>260.75</v>
      </c>
      <c r="B7600">
        <v>-774.38726711654749</v>
      </c>
      <c r="C7600">
        <v>2.2581899166107178</v>
      </c>
      <c r="D7600">
        <v>6835.98388671875</v>
      </c>
      <c r="E7600">
        <v>2.2581899166107178</v>
      </c>
    </row>
    <row r="7601" spans="1:5" x14ac:dyDescent="0.3">
      <c r="A7601">
        <v>260.85000000009313</v>
      </c>
      <c r="B7601">
        <v>-774.38559580230799</v>
      </c>
      <c r="C7601">
        <v>2.2585999965667725</v>
      </c>
      <c r="D7601">
        <v>6836.904296875</v>
      </c>
      <c r="E7601">
        <v>2.2585999965667725</v>
      </c>
    </row>
    <row r="7602" spans="1:5" x14ac:dyDescent="0.3">
      <c r="A7602">
        <v>260.93999999994412</v>
      </c>
      <c r="B7602">
        <v>-774.38410091781702</v>
      </c>
      <c r="C7602">
        <v>2.2592000961303711</v>
      </c>
      <c r="D7602">
        <v>6837.91796875</v>
      </c>
      <c r="E7602">
        <v>2.2592000961303711</v>
      </c>
    </row>
    <row r="7603" spans="1:5" x14ac:dyDescent="0.3">
      <c r="A7603">
        <v>261.01000000024214</v>
      </c>
      <c r="B7603">
        <v>-774.38292885208216</v>
      </c>
      <c r="C7603">
        <v>2.2595999240875244</v>
      </c>
      <c r="D7603">
        <v>6839.04443359375</v>
      </c>
      <c r="E7603">
        <v>2.2595999240875244</v>
      </c>
    </row>
    <row r="7604" spans="1:5" x14ac:dyDescent="0.3">
      <c r="A7604">
        <v>261.07000000029802</v>
      </c>
      <c r="B7604">
        <v>-774.38192892456141</v>
      </c>
      <c r="C7604">
        <v>2.2599999904632568</v>
      </c>
      <c r="D7604">
        <v>6840.0751953125</v>
      </c>
      <c r="E7604">
        <v>2.2599999904632568</v>
      </c>
    </row>
    <row r="7605" spans="1:5" x14ac:dyDescent="0.3">
      <c r="A7605">
        <v>261.14000000013039</v>
      </c>
      <c r="B7605">
        <v>-774.38076734924402</v>
      </c>
      <c r="C7605">
        <v>2.2604000568389893</v>
      </c>
      <c r="D7605">
        <v>6841.23486328125</v>
      </c>
      <c r="E7605">
        <v>2.2604000568389893</v>
      </c>
    </row>
    <row r="7606" spans="1:5" x14ac:dyDescent="0.3">
      <c r="A7606">
        <v>261.20999999996275</v>
      </c>
      <c r="B7606">
        <v>-774.37959862136927</v>
      </c>
      <c r="C7606">
        <v>2.2607998847961426</v>
      </c>
      <c r="D7606">
        <v>6842.32470703125</v>
      </c>
      <c r="E7606">
        <v>2.2607998847961426</v>
      </c>
    </row>
    <row r="7607" spans="1:5" x14ac:dyDescent="0.3">
      <c r="A7607">
        <v>261.28000000026077</v>
      </c>
      <c r="B7607">
        <v>-774.37843370819178</v>
      </c>
      <c r="C7607">
        <v>2.261199951171875</v>
      </c>
      <c r="D7607">
        <v>6843.36865234375</v>
      </c>
      <c r="E7607">
        <v>2.261199951171875</v>
      </c>
    </row>
    <row r="7608" spans="1:5" x14ac:dyDescent="0.3">
      <c r="A7608">
        <v>261.37000000011176</v>
      </c>
      <c r="B7608">
        <v>-774.37693500900355</v>
      </c>
      <c r="C7608">
        <v>2.2618000507354736</v>
      </c>
      <c r="D7608">
        <v>6844.38818359375</v>
      </c>
      <c r="E7608">
        <v>2.2618000507354736</v>
      </c>
    </row>
    <row r="7609" spans="1:5" x14ac:dyDescent="0.3">
      <c r="A7609">
        <v>261.45999999996275</v>
      </c>
      <c r="B7609">
        <v>-774.37543011093226</v>
      </c>
      <c r="C7609">
        <v>2.2623999118804932</v>
      </c>
      <c r="D7609">
        <v>6845.44677734375</v>
      </c>
      <c r="E7609">
        <v>2.2623999118804932</v>
      </c>
    </row>
    <row r="7610" spans="1:5" x14ac:dyDescent="0.3">
      <c r="A7610">
        <v>261.56000000005588</v>
      </c>
      <c r="B7610">
        <v>-774.37376451873865</v>
      </c>
      <c r="C7610">
        <v>2.2630000114440918</v>
      </c>
      <c r="D7610">
        <v>6846.373046875</v>
      </c>
      <c r="E7610">
        <v>2.2630000114440918</v>
      </c>
    </row>
    <row r="7611" spans="1:5" x14ac:dyDescent="0.3">
      <c r="A7611">
        <v>261.66000000014901</v>
      </c>
      <c r="B7611">
        <v>-774.37209701919642</v>
      </c>
      <c r="C7611">
        <v>2.2637999057769775</v>
      </c>
      <c r="D7611">
        <v>6847.1015625</v>
      </c>
      <c r="E7611">
        <v>2.2637999057769775</v>
      </c>
    </row>
    <row r="7612" spans="1:5" x14ac:dyDescent="0.3">
      <c r="A7612">
        <v>261.76000000024214</v>
      </c>
      <c r="B7612">
        <v>-774.3704304733285</v>
      </c>
      <c r="C7612">
        <v>2.2644000053405762</v>
      </c>
      <c r="D7612">
        <v>6847.90771484375</v>
      </c>
      <c r="E7612">
        <v>2.2644000053405762</v>
      </c>
    </row>
    <row r="7613" spans="1:5" x14ac:dyDescent="0.3">
      <c r="A7613">
        <v>261.85000000009313</v>
      </c>
      <c r="B7613">
        <v>-774.36893272781458</v>
      </c>
      <c r="C7613">
        <v>2.2651998996734619</v>
      </c>
      <c r="D7613">
        <v>6848.92724609375</v>
      </c>
      <c r="E7613">
        <v>2.2651998996734619</v>
      </c>
    </row>
    <row r="7614" spans="1:5" x14ac:dyDescent="0.3">
      <c r="A7614">
        <v>261.95000000018626</v>
      </c>
      <c r="B7614">
        <v>-774.36726141357508</v>
      </c>
      <c r="C7614">
        <v>2.2660000324249268</v>
      </c>
      <c r="D7614">
        <v>6849.970703125</v>
      </c>
      <c r="E7614">
        <v>2.2660000324249268</v>
      </c>
    </row>
    <row r="7615" spans="1:5" x14ac:dyDescent="0.3">
      <c r="A7615">
        <v>262.0500000002794</v>
      </c>
      <c r="B7615">
        <v>-774.36559248352137</v>
      </c>
      <c r="C7615">
        <v>2.2665998935699463</v>
      </c>
      <c r="D7615">
        <v>6850.74072265625</v>
      </c>
      <c r="E7615">
        <v>2.2665998935699463</v>
      </c>
    </row>
    <row r="7616" spans="1:5" x14ac:dyDescent="0.3">
      <c r="A7616">
        <v>262.14999999990687</v>
      </c>
      <c r="B7616">
        <v>-774.36393309021082</v>
      </c>
      <c r="C7616">
        <v>2.2675900459289551</v>
      </c>
      <c r="D7616">
        <v>6851.06884765625</v>
      </c>
      <c r="E7616">
        <v>2.2675900459289551</v>
      </c>
    </row>
    <row r="7617" spans="1:5" x14ac:dyDescent="0.3">
      <c r="A7617">
        <v>262.25</v>
      </c>
      <c r="B7617">
        <v>-774.36226034545984</v>
      </c>
      <c r="C7617">
        <v>2.2683999538421631</v>
      </c>
      <c r="D7617">
        <v>6851.45556640625</v>
      </c>
      <c r="E7617">
        <v>2.2683999538421631</v>
      </c>
    </row>
    <row r="7618" spans="1:5" x14ac:dyDescent="0.3">
      <c r="A7618">
        <v>262.35000000009313</v>
      </c>
      <c r="B7618">
        <v>-774.36060142898646</v>
      </c>
      <c r="C7618">
        <v>2.2692000865936279</v>
      </c>
      <c r="D7618">
        <v>6851.681640625</v>
      </c>
      <c r="E7618">
        <v>2.2692000865936279</v>
      </c>
    </row>
    <row r="7619" spans="1:5" x14ac:dyDescent="0.3">
      <c r="A7619">
        <v>262.45000000018626</v>
      </c>
      <c r="B7619">
        <v>-774.35893965149012</v>
      </c>
      <c r="C7619">
        <v>2.2699999809265137</v>
      </c>
      <c r="D7619">
        <v>6851.42626953125</v>
      </c>
      <c r="E7619">
        <v>2.2699999809265137</v>
      </c>
    </row>
    <row r="7620" spans="1:5" x14ac:dyDescent="0.3">
      <c r="A7620">
        <v>262.5500000002794</v>
      </c>
      <c r="B7620">
        <v>-774.35726976776209</v>
      </c>
      <c r="C7620">
        <v>2.2708001136779785</v>
      </c>
      <c r="D7620">
        <v>6851.318359375</v>
      </c>
      <c r="E7620">
        <v>2.2708001136779785</v>
      </c>
    </row>
    <row r="7621" spans="1:5" x14ac:dyDescent="0.3">
      <c r="A7621">
        <v>262.64999999990687</v>
      </c>
      <c r="B7621">
        <v>-774.35560083770838</v>
      </c>
      <c r="C7621">
        <v>2.2718000411987305</v>
      </c>
      <c r="D7621">
        <v>6851.28369140625</v>
      </c>
      <c r="E7621">
        <v>2.2718000411987305</v>
      </c>
    </row>
    <row r="7622" spans="1:5" x14ac:dyDescent="0.3">
      <c r="A7622">
        <v>262.75</v>
      </c>
      <c r="B7622">
        <v>-774.35393143081751</v>
      </c>
      <c r="C7622">
        <v>2.2725999355316162</v>
      </c>
      <c r="D7622">
        <v>6850.8828125</v>
      </c>
      <c r="E7622">
        <v>2.2725999355316162</v>
      </c>
    </row>
    <row r="7623" spans="1:5" x14ac:dyDescent="0.3">
      <c r="A7623">
        <v>262.85000000009313</v>
      </c>
      <c r="B7623">
        <v>-774.35227013015833</v>
      </c>
      <c r="C7623">
        <v>2.2734000682830811</v>
      </c>
      <c r="D7623">
        <v>6849.8876953125</v>
      </c>
      <c r="E7623">
        <v>2.2734000682830811</v>
      </c>
    </row>
    <row r="7624" spans="1:5" x14ac:dyDescent="0.3">
      <c r="A7624">
        <v>262.93999999994412</v>
      </c>
      <c r="B7624">
        <v>-774.35076380157557</v>
      </c>
      <c r="C7624">
        <v>2.2739999294281006</v>
      </c>
      <c r="D7624">
        <v>6848.87158203125</v>
      </c>
      <c r="E7624">
        <v>2.2739999294281006</v>
      </c>
    </row>
    <row r="7625" spans="1:5" x14ac:dyDescent="0.3">
      <c r="A7625">
        <v>263.04000000003725</v>
      </c>
      <c r="B7625">
        <v>-774.34910488510218</v>
      </c>
      <c r="C7625">
        <v>2.2748000621795654</v>
      </c>
      <c r="D7625">
        <v>6847.9921875</v>
      </c>
      <c r="E7625">
        <v>2.2748000621795654</v>
      </c>
    </row>
    <row r="7626" spans="1:5" x14ac:dyDescent="0.3">
      <c r="A7626">
        <v>263.14000000013039</v>
      </c>
      <c r="B7626">
        <v>-774.34743404769983</v>
      </c>
      <c r="C7626">
        <v>2.2755999565124512</v>
      </c>
      <c r="D7626">
        <v>6847.1904296875</v>
      </c>
      <c r="E7626">
        <v>2.2755999565124512</v>
      </c>
    </row>
    <row r="7627" spans="1:5" x14ac:dyDescent="0.3">
      <c r="A7627">
        <v>263.24000000022352</v>
      </c>
      <c r="B7627">
        <v>-774.34576511764612</v>
      </c>
      <c r="C7627">
        <v>2.276400089263916</v>
      </c>
      <c r="D7627">
        <v>6846.55126953125</v>
      </c>
      <c r="E7627">
        <v>2.276400089263916</v>
      </c>
    </row>
    <row r="7628" spans="1:5" x14ac:dyDescent="0.3">
      <c r="A7628">
        <v>263.34000000031665</v>
      </c>
      <c r="B7628">
        <v>-774.3440985717782</v>
      </c>
      <c r="C7628">
        <v>2.2769999504089355</v>
      </c>
      <c r="D7628">
        <v>6846.53955078125</v>
      </c>
      <c r="E7628">
        <v>2.2769999504089355</v>
      </c>
    </row>
    <row r="7629" spans="1:5" x14ac:dyDescent="0.3">
      <c r="A7629">
        <v>263.43999999994412</v>
      </c>
      <c r="B7629">
        <v>-774.34243202591028</v>
      </c>
      <c r="C7629">
        <v>2.2778000831604004</v>
      </c>
      <c r="D7629">
        <v>6847.11865234375</v>
      </c>
      <c r="E7629">
        <v>2.2778000831604004</v>
      </c>
    </row>
    <row r="7630" spans="1:5" x14ac:dyDescent="0.3">
      <c r="A7630">
        <v>263.54000000003725</v>
      </c>
      <c r="B7630">
        <v>-774.34076261901942</v>
      </c>
      <c r="C7630">
        <v>2.2785999774932861</v>
      </c>
      <c r="D7630">
        <v>6847.48681640625</v>
      </c>
      <c r="E7630">
        <v>2.2785999774932861</v>
      </c>
    </row>
    <row r="7631" spans="1:5" x14ac:dyDescent="0.3">
      <c r="A7631">
        <v>263.64000000013039</v>
      </c>
      <c r="B7631">
        <v>-774.33909893417444</v>
      </c>
      <c r="C7631">
        <v>2.279400110244751</v>
      </c>
      <c r="D7631">
        <v>6847.55810546875</v>
      </c>
      <c r="E7631">
        <v>2.279400110244751</v>
      </c>
    </row>
    <row r="7632" spans="1:5" x14ac:dyDescent="0.3">
      <c r="A7632">
        <v>263.74000000022352</v>
      </c>
      <c r="B7632">
        <v>-774.33743143463221</v>
      </c>
      <c r="C7632">
        <v>2.2802000045776367</v>
      </c>
      <c r="D7632">
        <v>6847.671875</v>
      </c>
      <c r="E7632">
        <v>2.2802000045776367</v>
      </c>
    </row>
    <row r="7633" spans="1:5" x14ac:dyDescent="0.3">
      <c r="A7633">
        <v>263.84000000031665</v>
      </c>
      <c r="B7633">
        <v>-774.33576727295008</v>
      </c>
      <c r="C7633">
        <v>2.2808001041412354</v>
      </c>
      <c r="D7633">
        <v>6847.701171875</v>
      </c>
      <c r="E7633">
        <v>2.2808001041412354</v>
      </c>
    </row>
    <row r="7634" spans="1:5" x14ac:dyDescent="0.3">
      <c r="A7634">
        <v>263.93999999994412</v>
      </c>
      <c r="B7634">
        <v>-774.3340945281991</v>
      </c>
      <c r="C7634">
        <v>2.2815999984741211</v>
      </c>
      <c r="D7634">
        <v>6847.34375</v>
      </c>
      <c r="E7634">
        <v>2.2815999984741211</v>
      </c>
    </row>
    <row r="7635" spans="1:5" x14ac:dyDescent="0.3">
      <c r="A7635">
        <v>264.04000000003725</v>
      </c>
      <c r="B7635">
        <v>-774.33243561172571</v>
      </c>
      <c r="C7635">
        <v>2.2822000980377197</v>
      </c>
      <c r="D7635">
        <v>6847.26611328125</v>
      </c>
      <c r="E7635">
        <v>2.2822000980377197</v>
      </c>
    </row>
    <row r="7636" spans="1:5" x14ac:dyDescent="0.3">
      <c r="A7636">
        <v>264.14000000013039</v>
      </c>
      <c r="B7636">
        <v>-774.33076525116053</v>
      </c>
      <c r="C7636">
        <v>2.2829999923706055</v>
      </c>
      <c r="D7636">
        <v>6847.42236328125</v>
      </c>
      <c r="E7636">
        <v>2.2829999923706055</v>
      </c>
    </row>
    <row r="7637" spans="1:5" x14ac:dyDescent="0.3">
      <c r="A7637">
        <v>264.24000000022352</v>
      </c>
      <c r="B7637">
        <v>-774.32910156631556</v>
      </c>
      <c r="C7637">
        <v>2.2836000919342041</v>
      </c>
      <c r="D7637">
        <v>6847.9404296875</v>
      </c>
      <c r="E7637">
        <v>2.2836000919342041</v>
      </c>
    </row>
    <row r="7638" spans="1:5" x14ac:dyDescent="0.3">
      <c r="A7638">
        <v>264.34000000031665</v>
      </c>
      <c r="B7638">
        <v>-774.32743025207606</v>
      </c>
      <c r="C7638">
        <v>2.2841999530792236</v>
      </c>
      <c r="D7638">
        <v>6848.07958984375</v>
      </c>
      <c r="E7638">
        <v>2.2841999530792236</v>
      </c>
    </row>
    <row r="7639" spans="1:5" x14ac:dyDescent="0.3">
      <c r="A7639">
        <v>264.43999999994412</v>
      </c>
      <c r="B7639">
        <v>-774.32576370620814</v>
      </c>
      <c r="C7639">
        <v>2.2850000858306885</v>
      </c>
      <c r="D7639">
        <v>6848.21240234375</v>
      </c>
      <c r="E7639">
        <v>2.2850000858306885</v>
      </c>
    </row>
    <row r="7640" spans="1:5" x14ac:dyDescent="0.3">
      <c r="A7640">
        <v>264.54000000003725</v>
      </c>
      <c r="B7640">
        <v>-774.32409382248011</v>
      </c>
      <c r="C7640">
        <v>2.285599946975708</v>
      </c>
      <c r="D7640">
        <v>6848.611328125</v>
      </c>
      <c r="E7640">
        <v>2.285599946975708</v>
      </c>
    </row>
    <row r="7641" spans="1:5" x14ac:dyDescent="0.3">
      <c r="A7641">
        <v>264.64000000013039</v>
      </c>
      <c r="B7641">
        <v>-774.32242966079798</v>
      </c>
      <c r="C7641">
        <v>2.2862000465393066</v>
      </c>
      <c r="D7641">
        <v>6849.2509765625</v>
      </c>
      <c r="E7641">
        <v>2.2862000465393066</v>
      </c>
    </row>
    <row r="7642" spans="1:5" x14ac:dyDescent="0.3">
      <c r="A7642">
        <v>264.72999999998137</v>
      </c>
      <c r="B7642">
        <v>-774.3209281005868</v>
      </c>
      <c r="C7642">
        <v>2.2867999076843262</v>
      </c>
      <c r="D7642">
        <v>6850.38134765625</v>
      </c>
      <c r="E7642">
        <v>2.2867999076843262</v>
      </c>
    </row>
    <row r="7643" spans="1:5" x14ac:dyDescent="0.3">
      <c r="A7643">
        <v>264.79000000003725</v>
      </c>
      <c r="B7643">
        <v>-774.31993246460047</v>
      </c>
      <c r="C7643">
        <v>2.2874000072479248</v>
      </c>
      <c r="D7643">
        <v>6851.53759765625</v>
      </c>
      <c r="E7643">
        <v>2.2874000072479248</v>
      </c>
    </row>
    <row r="7644" spans="1:5" x14ac:dyDescent="0.3">
      <c r="A7644">
        <v>264.84000000031665</v>
      </c>
      <c r="B7644">
        <v>-774.31909799957361</v>
      </c>
      <c r="C7644">
        <v>2.287790060043335</v>
      </c>
      <c r="D7644">
        <v>6852.6328125</v>
      </c>
      <c r="E7644">
        <v>2.287790060043335</v>
      </c>
    </row>
    <row r="7645" spans="1:5" x14ac:dyDescent="0.3">
      <c r="A7645">
        <v>264.89000000013039</v>
      </c>
      <c r="B7645">
        <v>-774.31826258087244</v>
      </c>
      <c r="C7645">
        <v>2.2880001068115234</v>
      </c>
      <c r="D7645">
        <v>6853.87451171875</v>
      </c>
      <c r="E7645">
        <v>2.2880001068115234</v>
      </c>
    </row>
    <row r="7646" spans="1:5" x14ac:dyDescent="0.3">
      <c r="A7646">
        <v>264.93000000016764</v>
      </c>
      <c r="B7646">
        <v>-774.31759691619959</v>
      </c>
      <c r="C7646">
        <v>2.2883999347686768</v>
      </c>
      <c r="D7646">
        <v>6855.08447265625</v>
      </c>
      <c r="E7646">
        <v>2.2883999347686768</v>
      </c>
    </row>
    <row r="7647" spans="1:5" x14ac:dyDescent="0.3">
      <c r="A7647">
        <v>264.97000000020489</v>
      </c>
      <c r="B7647">
        <v>-774.31692552948084</v>
      </c>
      <c r="C7647">
        <v>2.288599967956543</v>
      </c>
      <c r="D7647">
        <v>6856.32861328125</v>
      </c>
      <c r="E7647">
        <v>2.288599967956543</v>
      </c>
    </row>
    <row r="7648" spans="1:5" x14ac:dyDescent="0.3">
      <c r="A7648">
        <v>265.01000000024214</v>
      </c>
      <c r="B7648">
        <v>-774.31626797103968</v>
      </c>
      <c r="C7648">
        <v>2.2890000343322754</v>
      </c>
      <c r="D7648">
        <v>6857.52783203125</v>
      </c>
      <c r="E7648">
        <v>2.2890000343322754</v>
      </c>
    </row>
    <row r="7649" spans="1:5" x14ac:dyDescent="0.3">
      <c r="A7649">
        <v>265.0500000002794</v>
      </c>
      <c r="B7649">
        <v>-774.31559563064661</v>
      </c>
      <c r="C7649">
        <v>2.2892000675201416</v>
      </c>
      <c r="D7649">
        <v>6858.73583984375</v>
      </c>
      <c r="E7649">
        <v>2.2892000675201416</v>
      </c>
    </row>
    <row r="7650" spans="1:5" x14ac:dyDescent="0.3">
      <c r="A7650">
        <v>265.09000000031665</v>
      </c>
      <c r="B7650">
        <v>-774.31492901229944</v>
      </c>
      <c r="C7650">
        <v>2.2895998954772949</v>
      </c>
      <c r="D7650">
        <v>6859.892578125</v>
      </c>
      <c r="E7650">
        <v>2.2895998954772949</v>
      </c>
    </row>
    <row r="7651" spans="1:5" x14ac:dyDescent="0.3">
      <c r="A7651">
        <v>265.12999999988824</v>
      </c>
      <c r="B7651">
        <v>-774.31426430130091</v>
      </c>
      <c r="C7651">
        <v>2.2899899482727051</v>
      </c>
      <c r="D7651">
        <v>6860.9638671875</v>
      </c>
      <c r="E7651">
        <v>2.2899899482727051</v>
      </c>
    </row>
    <row r="7652" spans="1:5" x14ac:dyDescent="0.3">
      <c r="A7652">
        <v>265.16999999992549</v>
      </c>
      <c r="B7652">
        <v>-774.31360006713953</v>
      </c>
      <c r="C7652">
        <v>2.2901999950408936</v>
      </c>
      <c r="D7652">
        <v>6862.052734375</v>
      </c>
      <c r="E7652">
        <v>2.2901999950408936</v>
      </c>
    </row>
    <row r="7653" spans="1:5" x14ac:dyDescent="0.3">
      <c r="A7653">
        <v>265.22000000020489</v>
      </c>
      <c r="B7653">
        <v>-774.31276655578699</v>
      </c>
      <c r="C7653">
        <v>2.290600061416626</v>
      </c>
      <c r="D7653">
        <v>6863.263671875</v>
      </c>
      <c r="E7653">
        <v>2.290600061416626</v>
      </c>
    </row>
    <row r="7654" spans="1:5" x14ac:dyDescent="0.3">
      <c r="A7654">
        <v>265.26000000024214</v>
      </c>
      <c r="B7654">
        <v>-774.3121013679513</v>
      </c>
      <c r="C7654">
        <v>2.2908000946044922</v>
      </c>
      <c r="D7654">
        <v>6864.32666015625</v>
      </c>
      <c r="E7654">
        <v>2.2908000946044922</v>
      </c>
    </row>
    <row r="7655" spans="1:5" x14ac:dyDescent="0.3">
      <c r="A7655">
        <v>265.3000000002794</v>
      </c>
      <c r="B7655">
        <v>-774.31142998123255</v>
      </c>
      <c r="C7655">
        <v>2.2911999225616455</v>
      </c>
      <c r="D7655">
        <v>6865.41162109375</v>
      </c>
      <c r="E7655">
        <v>2.2911999225616455</v>
      </c>
    </row>
    <row r="7656" spans="1:5" x14ac:dyDescent="0.3">
      <c r="A7656">
        <v>265.34000000031665</v>
      </c>
      <c r="B7656">
        <v>-774.31076288604822</v>
      </c>
      <c r="C7656">
        <v>2.2915899753570557</v>
      </c>
      <c r="D7656">
        <v>6866.4638671875</v>
      </c>
      <c r="E7656">
        <v>2.2915899753570557</v>
      </c>
    </row>
    <row r="7657" spans="1:5" x14ac:dyDescent="0.3">
      <c r="A7657">
        <v>265.37999999988824</v>
      </c>
      <c r="B7657">
        <v>-774.31009722137537</v>
      </c>
      <c r="C7657">
        <v>2.2918000221252441</v>
      </c>
      <c r="D7657">
        <v>6867.478515625</v>
      </c>
      <c r="E7657">
        <v>2.2918000221252441</v>
      </c>
    </row>
    <row r="7658" spans="1:5" x14ac:dyDescent="0.3">
      <c r="A7658">
        <v>265.41999999992549</v>
      </c>
      <c r="B7658">
        <v>-774.30943775558558</v>
      </c>
      <c r="C7658">
        <v>2.2922000885009766</v>
      </c>
      <c r="D7658">
        <v>6868.50244140625</v>
      </c>
      <c r="E7658">
        <v>2.2922000885009766</v>
      </c>
    </row>
    <row r="7659" spans="1:5" x14ac:dyDescent="0.3">
      <c r="A7659">
        <v>265.47000000020489</v>
      </c>
      <c r="B7659">
        <v>-774.30860376739588</v>
      </c>
      <c r="C7659">
        <v>2.2925999164581299</v>
      </c>
      <c r="D7659">
        <v>6869.7607421875</v>
      </c>
      <c r="E7659">
        <v>2.2925999164581299</v>
      </c>
    </row>
    <row r="7660" spans="1:5" x14ac:dyDescent="0.3">
      <c r="A7660">
        <v>265.51000000024214</v>
      </c>
      <c r="B7660">
        <v>-774.30793285751429</v>
      </c>
      <c r="C7660">
        <v>2.2927999496459961</v>
      </c>
      <c r="D7660">
        <v>6870.8076171875</v>
      </c>
      <c r="E7660">
        <v>2.2927999496459961</v>
      </c>
    </row>
    <row r="7661" spans="1:5" x14ac:dyDescent="0.3">
      <c r="A7661">
        <v>265.5500000002794</v>
      </c>
      <c r="B7661">
        <v>-774.30726004028406</v>
      </c>
      <c r="C7661">
        <v>2.2932000160217285</v>
      </c>
      <c r="D7661">
        <v>6871.86083984375</v>
      </c>
      <c r="E7661">
        <v>2.2932000160217285</v>
      </c>
    </row>
    <row r="7662" spans="1:5" x14ac:dyDescent="0.3">
      <c r="A7662">
        <v>265.59000000031665</v>
      </c>
      <c r="B7662">
        <v>-774.30660677337733</v>
      </c>
      <c r="C7662">
        <v>2.2935900688171387</v>
      </c>
      <c r="D7662">
        <v>6872.95654296875</v>
      </c>
      <c r="E7662">
        <v>2.2935900688171387</v>
      </c>
    </row>
    <row r="7663" spans="1:5" x14ac:dyDescent="0.3">
      <c r="A7663">
        <v>265.62999999988824</v>
      </c>
      <c r="B7663">
        <v>-774.30593586349573</v>
      </c>
      <c r="C7663">
        <v>2.2938001155853271</v>
      </c>
      <c r="D7663">
        <v>6874.06103515625</v>
      </c>
      <c r="E7663">
        <v>2.2938001155853271</v>
      </c>
    </row>
    <row r="7664" spans="1:5" x14ac:dyDescent="0.3">
      <c r="A7664">
        <v>265.66999999992549</v>
      </c>
      <c r="B7664">
        <v>-774.30526399993983</v>
      </c>
      <c r="C7664">
        <v>2.2941999435424805</v>
      </c>
      <c r="D7664">
        <v>6875.23828125</v>
      </c>
      <c r="E7664">
        <v>2.2941999435424805</v>
      </c>
    </row>
    <row r="7665" spans="1:5" x14ac:dyDescent="0.3">
      <c r="A7665">
        <v>265.70999999996275</v>
      </c>
      <c r="B7665">
        <v>-774.30459499740687</v>
      </c>
      <c r="C7665">
        <v>2.2945899963378906</v>
      </c>
      <c r="D7665">
        <v>6876.373046875</v>
      </c>
      <c r="E7665">
        <v>2.2945899963378906</v>
      </c>
    </row>
    <row r="7666" spans="1:5" x14ac:dyDescent="0.3">
      <c r="A7666">
        <v>265.75</v>
      </c>
      <c r="B7666">
        <v>-774.30392551803675</v>
      </c>
      <c r="C7666">
        <v>2.2948000431060791</v>
      </c>
      <c r="D7666">
        <v>6877.4208984375</v>
      </c>
      <c r="E7666">
        <v>2.2948000431060791</v>
      </c>
    </row>
    <row r="7667" spans="1:5" x14ac:dyDescent="0.3">
      <c r="A7667">
        <v>265.8000000002794</v>
      </c>
      <c r="B7667">
        <v>-774.30309677505579</v>
      </c>
      <c r="C7667">
        <v>2.2952001094818115</v>
      </c>
      <c r="D7667">
        <v>6878.5791015625</v>
      </c>
      <c r="E7667">
        <v>2.2952001094818115</v>
      </c>
    </row>
    <row r="7668" spans="1:5" x14ac:dyDescent="0.3">
      <c r="A7668">
        <v>265.85000000009313</v>
      </c>
      <c r="B7668">
        <v>-774.30226517105189</v>
      </c>
      <c r="C7668">
        <v>2.2957999706268311</v>
      </c>
      <c r="D7668">
        <v>6879.68310546875</v>
      </c>
      <c r="E7668">
        <v>2.2957999706268311</v>
      </c>
    </row>
    <row r="7669" spans="1:5" x14ac:dyDescent="0.3">
      <c r="A7669">
        <v>265.89999999990687</v>
      </c>
      <c r="B7669">
        <v>-774.30143356704798</v>
      </c>
      <c r="C7669">
        <v>2.2960000038146973</v>
      </c>
      <c r="D7669">
        <v>6880.73291015625</v>
      </c>
      <c r="E7669">
        <v>2.2960000038146973</v>
      </c>
    </row>
    <row r="7670" spans="1:5" x14ac:dyDescent="0.3">
      <c r="A7670">
        <v>265.95999999996275</v>
      </c>
      <c r="B7670">
        <v>-774.30042744064417</v>
      </c>
      <c r="C7670">
        <v>2.2966001033782959</v>
      </c>
      <c r="D7670">
        <v>6881.78271484375</v>
      </c>
      <c r="E7670">
        <v>2.2966001033782959</v>
      </c>
    </row>
    <row r="7671" spans="1:5" x14ac:dyDescent="0.3">
      <c r="A7671">
        <v>266.03000000026077</v>
      </c>
      <c r="B7671">
        <v>-774.29926157379236</v>
      </c>
      <c r="C7671">
        <v>2.2971999645233154</v>
      </c>
      <c r="D7671">
        <v>6882.927734375</v>
      </c>
      <c r="E7671">
        <v>2.2971999645233154</v>
      </c>
    </row>
    <row r="7672" spans="1:5" x14ac:dyDescent="0.3">
      <c r="A7672">
        <v>266.09000000031665</v>
      </c>
      <c r="B7672">
        <v>-774.29826784515467</v>
      </c>
      <c r="C7672">
        <v>2.2976000308990479</v>
      </c>
      <c r="D7672">
        <v>6883.9521484375</v>
      </c>
      <c r="E7672">
        <v>2.2976000308990479</v>
      </c>
    </row>
    <row r="7673" spans="1:5" x14ac:dyDescent="0.3">
      <c r="A7673">
        <v>266.18000000016764</v>
      </c>
      <c r="B7673">
        <v>-774.29676247024622</v>
      </c>
      <c r="C7673">
        <v>2.2983999252319336</v>
      </c>
      <c r="D7673">
        <v>6885.0400390625</v>
      </c>
      <c r="E7673">
        <v>2.2983999252319336</v>
      </c>
    </row>
    <row r="7674" spans="1:5" x14ac:dyDescent="0.3">
      <c r="A7674">
        <v>266.27000000001863</v>
      </c>
      <c r="B7674">
        <v>-774.29526567840662</v>
      </c>
      <c r="C7674">
        <v>2.2992000579833984</v>
      </c>
      <c r="D7674">
        <v>6886.0810546875</v>
      </c>
      <c r="E7674">
        <v>2.2992000579833984</v>
      </c>
    </row>
    <row r="7675" spans="1:5" x14ac:dyDescent="0.3">
      <c r="A7675">
        <v>266.35000000009313</v>
      </c>
      <c r="B7675">
        <v>-774.29392862701502</v>
      </c>
      <c r="C7675">
        <v>2.2999899387359619</v>
      </c>
      <c r="D7675">
        <v>6887.19677734375</v>
      </c>
      <c r="E7675">
        <v>2.2999899387359619</v>
      </c>
    </row>
    <row r="7676" spans="1:5" x14ac:dyDescent="0.3">
      <c r="A7676">
        <v>266.41999999992549</v>
      </c>
      <c r="B7676">
        <v>-774.29276228332606</v>
      </c>
      <c r="C7676">
        <v>2.3004000186920166</v>
      </c>
      <c r="D7676">
        <v>6888.24658203125</v>
      </c>
      <c r="E7676">
        <v>2.3004000186920166</v>
      </c>
    </row>
    <row r="7677" spans="1:5" x14ac:dyDescent="0.3">
      <c r="A7677">
        <v>266.49000000022352</v>
      </c>
      <c r="B7677">
        <v>-774.29159784698572</v>
      </c>
      <c r="C7677">
        <v>2.3010001182556152</v>
      </c>
      <c r="D7677">
        <v>6889.33203125</v>
      </c>
      <c r="E7677">
        <v>2.3010001182556152</v>
      </c>
    </row>
    <row r="7678" spans="1:5" x14ac:dyDescent="0.3">
      <c r="A7678">
        <v>266.56000000005588</v>
      </c>
      <c r="B7678">
        <v>-774.29042959594813</v>
      </c>
      <c r="C7678">
        <v>2.3015999794006348</v>
      </c>
      <c r="D7678">
        <v>6890.47216796875</v>
      </c>
      <c r="E7678">
        <v>2.3015999794006348</v>
      </c>
    </row>
    <row r="7679" spans="1:5" x14ac:dyDescent="0.3">
      <c r="A7679">
        <v>266.64000000013039</v>
      </c>
      <c r="B7679">
        <v>-774.28910351181116</v>
      </c>
      <c r="C7679">
        <v>2.3024001121520996</v>
      </c>
      <c r="D7679">
        <v>6891.54150390625</v>
      </c>
      <c r="E7679">
        <v>2.3024001121520996</v>
      </c>
    </row>
    <row r="7680" spans="1:5" x14ac:dyDescent="0.3">
      <c r="A7680">
        <v>266.72999999998137</v>
      </c>
      <c r="B7680">
        <v>-774.28759527587977</v>
      </c>
      <c r="C7680">
        <v>2.3032000064849854</v>
      </c>
      <c r="D7680">
        <v>6892.55029296875</v>
      </c>
      <c r="E7680">
        <v>2.3032000064849854</v>
      </c>
    </row>
    <row r="7681" spans="1:5" x14ac:dyDescent="0.3">
      <c r="A7681">
        <v>266.83000000007451</v>
      </c>
      <c r="B7681">
        <v>-774.28592777633753</v>
      </c>
      <c r="C7681">
        <v>2.3039999008178711</v>
      </c>
      <c r="D7681">
        <v>6893.5849609375</v>
      </c>
      <c r="E7681">
        <v>2.3039999008178711</v>
      </c>
    </row>
    <row r="7682" spans="1:5" x14ac:dyDescent="0.3">
      <c r="A7682">
        <v>266.93000000016764</v>
      </c>
      <c r="B7682">
        <v>-774.28426409149256</v>
      </c>
      <c r="C7682">
        <v>2.3050000667572021</v>
      </c>
      <c r="D7682">
        <v>6894.61962890625</v>
      </c>
      <c r="E7682">
        <v>2.3050000667572021</v>
      </c>
    </row>
    <row r="7683" spans="1:5" x14ac:dyDescent="0.3">
      <c r="A7683">
        <v>267.03000000026077</v>
      </c>
      <c r="B7683">
        <v>-774.2825923004159</v>
      </c>
      <c r="C7683">
        <v>2.3057999610900879</v>
      </c>
      <c r="D7683">
        <v>6895.66455078125</v>
      </c>
      <c r="E7683">
        <v>2.3057999610900879</v>
      </c>
    </row>
    <row r="7684" spans="1:5" x14ac:dyDescent="0.3">
      <c r="A7684">
        <v>267.10999999986961</v>
      </c>
      <c r="B7684">
        <v>-774.28126669311609</v>
      </c>
      <c r="C7684">
        <v>2.3066000938415527</v>
      </c>
      <c r="D7684">
        <v>6896.7998046875</v>
      </c>
      <c r="E7684">
        <v>2.3066000938415527</v>
      </c>
    </row>
    <row r="7685" spans="1:5" x14ac:dyDescent="0.3">
      <c r="A7685">
        <v>267.16999999992549</v>
      </c>
      <c r="B7685">
        <v>-774.28025722885218</v>
      </c>
      <c r="C7685">
        <v>2.3071999549865723</v>
      </c>
      <c r="D7685">
        <v>6897.841796875</v>
      </c>
      <c r="E7685">
        <v>2.3071999549865723</v>
      </c>
    </row>
    <row r="7686" spans="1:5" x14ac:dyDescent="0.3">
      <c r="A7686">
        <v>267.22999999998137</v>
      </c>
      <c r="B7686">
        <v>-774.27926874542322</v>
      </c>
      <c r="C7686">
        <v>2.3076000213623047</v>
      </c>
      <c r="D7686">
        <v>6898.8740234375</v>
      </c>
      <c r="E7686">
        <v>2.3076000213623047</v>
      </c>
    </row>
    <row r="7687" spans="1:5" x14ac:dyDescent="0.3">
      <c r="A7687">
        <v>267.3000000002794</v>
      </c>
      <c r="B7687">
        <v>-774.27809572601404</v>
      </c>
      <c r="C7687">
        <v>2.3081998825073242</v>
      </c>
      <c r="D7687">
        <v>6900.00732421875</v>
      </c>
      <c r="E7687">
        <v>2.3081998825073242</v>
      </c>
    </row>
    <row r="7688" spans="1:5" x14ac:dyDescent="0.3">
      <c r="A7688">
        <v>267.37999999988824</v>
      </c>
      <c r="B7688">
        <v>-774.2767591514596</v>
      </c>
      <c r="C7688">
        <v>2.3090000152587891</v>
      </c>
      <c r="D7688">
        <v>6901.06494140625</v>
      </c>
      <c r="E7688">
        <v>2.3090000152587891</v>
      </c>
    </row>
    <row r="7689" spans="1:5" x14ac:dyDescent="0.3">
      <c r="A7689">
        <v>267.45999999996275</v>
      </c>
      <c r="B7689">
        <v>-774.27543449783411</v>
      </c>
      <c r="C7689">
        <v>2.3097999095916748</v>
      </c>
      <c r="D7689">
        <v>6902.08447265625</v>
      </c>
      <c r="E7689">
        <v>2.3097999095916748</v>
      </c>
    </row>
    <row r="7690" spans="1:5" x14ac:dyDescent="0.3">
      <c r="A7690">
        <v>267.53000000026077</v>
      </c>
      <c r="B7690">
        <v>-774.27426958465662</v>
      </c>
      <c r="C7690">
        <v>2.3104000091552734</v>
      </c>
      <c r="D7690">
        <v>6903.1015625</v>
      </c>
      <c r="E7690">
        <v>2.3104000091552734</v>
      </c>
    </row>
    <row r="7691" spans="1:5" x14ac:dyDescent="0.3">
      <c r="A7691">
        <v>267.60999999986961</v>
      </c>
      <c r="B7691">
        <v>-774.27293444061365</v>
      </c>
      <c r="C7691">
        <v>2.3111999034881592</v>
      </c>
      <c r="D7691">
        <v>6904.16455078125</v>
      </c>
      <c r="E7691">
        <v>2.3111999034881592</v>
      </c>
    </row>
    <row r="7692" spans="1:5" x14ac:dyDescent="0.3">
      <c r="A7692">
        <v>267.70999999996275</v>
      </c>
      <c r="B7692">
        <v>-774.27126694107142</v>
      </c>
      <c r="C7692">
        <v>2.3122000694274902</v>
      </c>
      <c r="D7692">
        <v>6905.2734375</v>
      </c>
      <c r="E7692">
        <v>2.3122000694274902</v>
      </c>
    </row>
    <row r="7693" spans="1:5" x14ac:dyDescent="0.3">
      <c r="A7693">
        <v>267.79000000003725</v>
      </c>
      <c r="B7693">
        <v>-774.26992845916834</v>
      </c>
      <c r="C7693">
        <v>2.3129899501800537</v>
      </c>
      <c r="D7693">
        <v>6906.35009765625</v>
      </c>
      <c r="E7693">
        <v>2.3129899501800537</v>
      </c>
    </row>
    <row r="7694" spans="1:5" x14ac:dyDescent="0.3">
      <c r="A7694">
        <v>267.85999999986961</v>
      </c>
      <c r="B7694">
        <v>-774.26876688385096</v>
      </c>
      <c r="C7694">
        <v>2.3136000633239746</v>
      </c>
      <c r="D7694">
        <v>6907.46923828125</v>
      </c>
      <c r="E7694">
        <v>2.3136000633239746</v>
      </c>
    </row>
    <row r="7695" spans="1:5" x14ac:dyDescent="0.3">
      <c r="A7695">
        <v>267.91999999992549</v>
      </c>
      <c r="B7695">
        <v>-774.2677636184701</v>
      </c>
      <c r="C7695">
        <v>2.3141999244689941</v>
      </c>
      <c r="D7695">
        <v>6908.5673828125</v>
      </c>
      <c r="E7695">
        <v>2.3141999244689941</v>
      </c>
    </row>
    <row r="7696" spans="1:5" x14ac:dyDescent="0.3">
      <c r="A7696">
        <v>267.97999999998137</v>
      </c>
      <c r="B7696">
        <v>-774.26676464462366</v>
      </c>
      <c r="C7696">
        <v>2.3148000240325928</v>
      </c>
      <c r="D7696">
        <v>6909.7021484375</v>
      </c>
      <c r="E7696">
        <v>2.3148000240325928</v>
      </c>
    </row>
    <row r="7697" spans="1:5" x14ac:dyDescent="0.3">
      <c r="A7697">
        <v>268.04000000003725</v>
      </c>
      <c r="B7697">
        <v>-774.26576185607996</v>
      </c>
      <c r="C7697">
        <v>2.3153998851776123</v>
      </c>
      <c r="D7697">
        <v>6910.80029296875</v>
      </c>
      <c r="E7697">
        <v>2.3153998851776123</v>
      </c>
    </row>
    <row r="7698" spans="1:5" x14ac:dyDescent="0.3">
      <c r="A7698">
        <v>268.10999999986961</v>
      </c>
      <c r="B7698">
        <v>-774.26459789657679</v>
      </c>
      <c r="C7698">
        <v>2.3159999847412109</v>
      </c>
      <c r="D7698">
        <v>6911.8046875</v>
      </c>
      <c r="E7698">
        <v>2.3159999847412109</v>
      </c>
    </row>
    <row r="7699" spans="1:5" x14ac:dyDescent="0.3">
      <c r="A7699">
        <v>268.20000000018626</v>
      </c>
      <c r="B7699">
        <v>-774.26309442901697</v>
      </c>
      <c r="C7699">
        <v>2.3169999122619629</v>
      </c>
      <c r="D7699">
        <v>6912.92724609375</v>
      </c>
      <c r="E7699">
        <v>2.3169999122619629</v>
      </c>
    </row>
    <row r="7700" spans="1:5" x14ac:dyDescent="0.3">
      <c r="A7700">
        <v>268.28000000026077</v>
      </c>
      <c r="B7700">
        <v>-774.26176548385706</v>
      </c>
      <c r="C7700">
        <v>2.3178000450134277</v>
      </c>
      <c r="D7700">
        <v>6914.02880859375</v>
      </c>
      <c r="E7700">
        <v>2.3178000450134277</v>
      </c>
    </row>
    <row r="7701" spans="1:5" x14ac:dyDescent="0.3">
      <c r="A7701">
        <v>268.35999999986961</v>
      </c>
      <c r="B7701">
        <v>-774.26042700195399</v>
      </c>
      <c r="C7701">
        <v>2.3185999393463135</v>
      </c>
      <c r="D7701">
        <v>6915.0888671875</v>
      </c>
      <c r="E7701">
        <v>2.3185999393463135</v>
      </c>
    </row>
    <row r="7702" spans="1:5" x14ac:dyDescent="0.3">
      <c r="A7702">
        <v>268.45999999996275</v>
      </c>
      <c r="B7702">
        <v>-774.25876522445765</v>
      </c>
      <c r="C7702">
        <v>2.3194000720977783</v>
      </c>
      <c r="D7702">
        <v>6916.1376953125</v>
      </c>
      <c r="E7702">
        <v>2.3194000720977783</v>
      </c>
    </row>
    <row r="7703" spans="1:5" x14ac:dyDescent="0.3">
      <c r="A7703">
        <v>268.56000000005588</v>
      </c>
      <c r="B7703">
        <v>-774.25710201644983</v>
      </c>
      <c r="C7703">
        <v>2.3203999996185303</v>
      </c>
      <c r="D7703">
        <v>6917.021484375</v>
      </c>
      <c r="E7703">
        <v>2.3203999996185303</v>
      </c>
    </row>
    <row r="7704" spans="1:5" x14ac:dyDescent="0.3">
      <c r="A7704">
        <v>268.62999999988824</v>
      </c>
      <c r="B7704">
        <v>-774.2559318580636</v>
      </c>
      <c r="C7704">
        <v>2.321199893951416</v>
      </c>
      <c r="D7704">
        <v>6918.13232421875</v>
      </c>
      <c r="E7704">
        <v>2.321199893951416</v>
      </c>
    </row>
    <row r="7705" spans="1:5" x14ac:dyDescent="0.3">
      <c r="A7705">
        <v>268.70000000018626</v>
      </c>
      <c r="B7705">
        <v>-774.25476169967737</v>
      </c>
      <c r="C7705">
        <v>2.3220000267028809</v>
      </c>
      <c r="D7705">
        <v>6919.17138671875</v>
      </c>
      <c r="E7705">
        <v>2.3220000267028809</v>
      </c>
    </row>
    <row r="7706" spans="1:5" x14ac:dyDescent="0.3">
      <c r="A7706">
        <v>268.77000000001863</v>
      </c>
      <c r="B7706">
        <v>-774.25359058761683</v>
      </c>
      <c r="C7706">
        <v>2.3225998878479004</v>
      </c>
      <c r="D7706">
        <v>6920.2939453125</v>
      </c>
      <c r="E7706">
        <v>2.3225998878479004</v>
      </c>
    </row>
    <row r="7707" spans="1:5" x14ac:dyDescent="0.3">
      <c r="A7707">
        <v>268.85999999986961</v>
      </c>
      <c r="B7707">
        <v>-774.25209856414881</v>
      </c>
      <c r="C7707">
        <v>2.3236000537872314</v>
      </c>
      <c r="D7707">
        <v>6921.39013671875</v>
      </c>
      <c r="E7707">
        <v>2.3236000537872314</v>
      </c>
    </row>
    <row r="7708" spans="1:5" x14ac:dyDescent="0.3">
      <c r="A7708">
        <v>268.95999999996275</v>
      </c>
      <c r="B7708">
        <v>-774.25043487930384</v>
      </c>
      <c r="C7708">
        <v>2.3245999813079834</v>
      </c>
      <c r="D7708">
        <v>6922.34228515625</v>
      </c>
      <c r="E7708">
        <v>2.3245999813079834</v>
      </c>
    </row>
    <row r="7709" spans="1:5" x14ac:dyDescent="0.3">
      <c r="A7709">
        <v>269.06000000005588</v>
      </c>
      <c r="B7709">
        <v>-774.24876070404139</v>
      </c>
      <c r="C7709">
        <v>2.3255999088287354</v>
      </c>
      <c r="D7709">
        <v>6923.14306640625</v>
      </c>
      <c r="E7709">
        <v>2.3255999088287354</v>
      </c>
    </row>
    <row r="7710" spans="1:5" x14ac:dyDescent="0.3">
      <c r="A7710">
        <v>269.16000000014901</v>
      </c>
      <c r="B7710">
        <v>-774.24709701919642</v>
      </c>
      <c r="C7710">
        <v>2.3267900943756104</v>
      </c>
      <c r="D7710">
        <v>6923.9482421875</v>
      </c>
      <c r="E7710">
        <v>2.3267900943756104</v>
      </c>
    </row>
    <row r="7711" spans="1:5" x14ac:dyDescent="0.3">
      <c r="A7711">
        <v>269.26000000024214</v>
      </c>
      <c r="B7711">
        <v>-774.2454338111886</v>
      </c>
      <c r="C7711">
        <v>2.3278000354766846</v>
      </c>
      <c r="D7711">
        <v>6924.41455078125</v>
      </c>
      <c r="E7711">
        <v>2.3278000354766846</v>
      </c>
    </row>
    <row r="7712" spans="1:5" x14ac:dyDescent="0.3">
      <c r="A7712">
        <v>269.35999999986961</v>
      </c>
      <c r="B7712">
        <v>-774.24375772857752</v>
      </c>
      <c r="C7712">
        <v>2.3287999629974365</v>
      </c>
      <c r="D7712">
        <v>6924.99462890625</v>
      </c>
      <c r="E7712">
        <v>2.3287999629974365</v>
      </c>
    </row>
    <row r="7713" spans="1:5" x14ac:dyDescent="0.3">
      <c r="A7713">
        <v>269.45999999996275</v>
      </c>
      <c r="B7713">
        <v>-774.24209881210413</v>
      </c>
      <c r="C7713">
        <v>2.3299899101257324</v>
      </c>
      <c r="D7713">
        <v>6925.99462890625</v>
      </c>
      <c r="E7713">
        <v>2.3299899101257324</v>
      </c>
    </row>
    <row r="7714" spans="1:5" x14ac:dyDescent="0.3">
      <c r="A7714">
        <v>269.5500000002794</v>
      </c>
      <c r="B7714">
        <v>-774.24060058975306</v>
      </c>
      <c r="C7714">
        <v>2.3308000564575195</v>
      </c>
      <c r="D7714">
        <v>6927.0322265625</v>
      </c>
      <c r="E7714">
        <v>2.3308000564575195</v>
      </c>
    </row>
    <row r="7715" spans="1:5" x14ac:dyDescent="0.3">
      <c r="A7715">
        <v>269.64999999990687</v>
      </c>
      <c r="B7715">
        <v>-774.23893070602503</v>
      </c>
      <c r="C7715">
        <v>2.3320000171661377</v>
      </c>
      <c r="D7715">
        <v>6927.66845703125</v>
      </c>
      <c r="E7715">
        <v>2.3320000171661377</v>
      </c>
    </row>
    <row r="7716" spans="1:5" x14ac:dyDescent="0.3">
      <c r="A7716">
        <v>269.75</v>
      </c>
      <c r="B7716">
        <v>-774.23726416015711</v>
      </c>
      <c r="C7716">
        <v>2.3331999778747559</v>
      </c>
      <c r="D7716">
        <v>6927.7802734375</v>
      </c>
      <c r="E7716">
        <v>2.3331999778747559</v>
      </c>
    </row>
    <row r="7717" spans="1:5" x14ac:dyDescent="0.3">
      <c r="A7717">
        <v>269.85000000009313</v>
      </c>
      <c r="B7717">
        <v>-774.23559952163782</v>
      </c>
      <c r="C7717">
        <v>2.3343899250030518</v>
      </c>
      <c r="D7717">
        <v>6927.96923828125</v>
      </c>
      <c r="E7717">
        <v>2.3343899250030518</v>
      </c>
    </row>
    <row r="7718" spans="1:5" x14ac:dyDescent="0.3">
      <c r="A7718">
        <v>269.95000000018626</v>
      </c>
      <c r="B7718">
        <v>-774.23392868423548</v>
      </c>
      <c r="C7718">
        <v>2.3354001045227051</v>
      </c>
      <c r="D7718">
        <v>6928.1572265625</v>
      </c>
      <c r="E7718">
        <v>2.3354001045227051</v>
      </c>
    </row>
    <row r="7719" spans="1:5" x14ac:dyDescent="0.3">
      <c r="A7719">
        <v>270.0500000002794</v>
      </c>
      <c r="B7719">
        <v>-774.23226023101893</v>
      </c>
      <c r="C7719">
        <v>2.3366000652313232</v>
      </c>
      <c r="D7719">
        <v>6928.2314453125</v>
      </c>
      <c r="E7719">
        <v>2.3366000652313232</v>
      </c>
    </row>
    <row r="7720" spans="1:5" x14ac:dyDescent="0.3">
      <c r="A7720">
        <v>270.14999999990687</v>
      </c>
      <c r="B7720">
        <v>-774.23059273147669</v>
      </c>
      <c r="C7720">
        <v>2.3377900123596191</v>
      </c>
      <c r="D7720">
        <v>6928.4052734375</v>
      </c>
      <c r="E7720">
        <v>2.3377900123596191</v>
      </c>
    </row>
    <row r="7721" spans="1:5" x14ac:dyDescent="0.3">
      <c r="A7721">
        <v>270.25</v>
      </c>
      <c r="B7721">
        <v>-774.22893762970057</v>
      </c>
      <c r="C7721">
        <v>2.3387999534606934</v>
      </c>
      <c r="D7721">
        <v>6928.822265625</v>
      </c>
      <c r="E7721">
        <v>2.3387999534606934</v>
      </c>
    </row>
    <row r="7722" spans="1:5" x14ac:dyDescent="0.3">
      <c r="A7722">
        <v>270.35000000009313</v>
      </c>
      <c r="B7722">
        <v>-774.22726393127527</v>
      </c>
      <c r="C7722">
        <v>2.3401999473571777</v>
      </c>
      <c r="D7722">
        <v>6929.52197265625</v>
      </c>
      <c r="E7722">
        <v>2.3401999473571777</v>
      </c>
    </row>
    <row r="7723" spans="1:5" x14ac:dyDescent="0.3">
      <c r="A7723">
        <v>270.45000000018626</v>
      </c>
      <c r="B7723">
        <v>-774.2255911865243</v>
      </c>
      <c r="C7723">
        <v>2.3412001132965088</v>
      </c>
      <c r="D7723">
        <v>6929.72021484375</v>
      </c>
      <c r="E7723">
        <v>2.3412001132965088</v>
      </c>
    </row>
    <row r="7724" spans="1:5" x14ac:dyDescent="0.3">
      <c r="A7724">
        <v>270.5500000002794</v>
      </c>
      <c r="B7724">
        <v>-774.22393370056238</v>
      </c>
      <c r="C7724">
        <v>2.342400074005127</v>
      </c>
      <c r="D7724">
        <v>6929.7490234375</v>
      </c>
      <c r="E7724">
        <v>2.342400074005127</v>
      </c>
    </row>
    <row r="7725" spans="1:5" x14ac:dyDescent="0.3">
      <c r="A7725">
        <v>270.64999999990687</v>
      </c>
      <c r="B7725">
        <v>-774.2222633399972</v>
      </c>
      <c r="C7725">
        <v>2.3436000347137451</v>
      </c>
      <c r="D7725">
        <v>6929.89892578125</v>
      </c>
      <c r="E7725">
        <v>2.3436000347137451</v>
      </c>
    </row>
    <row r="7726" spans="1:5" x14ac:dyDescent="0.3">
      <c r="A7726">
        <v>270.75</v>
      </c>
      <c r="B7726">
        <v>-774.22059774780359</v>
      </c>
      <c r="C7726">
        <v>2.3447999954223633</v>
      </c>
      <c r="D7726">
        <v>6930.0849609375</v>
      </c>
      <c r="E7726">
        <v>2.3447999954223633</v>
      </c>
    </row>
    <row r="7727" spans="1:5" x14ac:dyDescent="0.3">
      <c r="A7727">
        <v>270.85000000009313</v>
      </c>
      <c r="B7727">
        <v>-774.21893501663294</v>
      </c>
      <c r="C7727">
        <v>2.3459999561309814</v>
      </c>
      <c r="D7727">
        <v>6930.33154296875</v>
      </c>
      <c r="E7727">
        <v>2.3459999561309814</v>
      </c>
    </row>
    <row r="7728" spans="1:5" x14ac:dyDescent="0.3">
      <c r="A7728">
        <v>270.95000000018626</v>
      </c>
      <c r="B7728">
        <v>-774.21726608657923</v>
      </c>
      <c r="C7728">
        <v>2.3471999168395996</v>
      </c>
      <c r="D7728">
        <v>6930.701171875</v>
      </c>
      <c r="E7728">
        <v>2.3471999168395996</v>
      </c>
    </row>
    <row r="7729" spans="1:5" x14ac:dyDescent="0.3">
      <c r="A7729">
        <v>271.0500000002794</v>
      </c>
      <c r="B7729">
        <v>-774.21560240173426</v>
      </c>
      <c r="C7729">
        <v>2.3484001159667969</v>
      </c>
      <c r="D7729">
        <v>6931.3505859375</v>
      </c>
      <c r="E7729">
        <v>2.3484001159667969</v>
      </c>
    </row>
    <row r="7730" spans="1:5" x14ac:dyDescent="0.3">
      <c r="A7730">
        <v>271.14999999990687</v>
      </c>
      <c r="B7730">
        <v>-774.21393442535486</v>
      </c>
      <c r="C7730">
        <v>2.349600076675415</v>
      </c>
      <c r="D7730">
        <v>6932.03076171875</v>
      </c>
      <c r="E7730">
        <v>2.349600076675415</v>
      </c>
    </row>
    <row r="7731" spans="1:5" x14ac:dyDescent="0.3">
      <c r="A7731">
        <v>271.25</v>
      </c>
      <c r="B7731">
        <v>-774.21226215744105</v>
      </c>
      <c r="C7731">
        <v>2.3508000373840332</v>
      </c>
      <c r="D7731">
        <v>6932.16259765625</v>
      </c>
      <c r="E7731">
        <v>2.3508000373840332</v>
      </c>
    </row>
    <row r="7732" spans="1:5" x14ac:dyDescent="0.3">
      <c r="A7732">
        <v>271.35000000009313</v>
      </c>
      <c r="B7732">
        <v>-774.21060371780482</v>
      </c>
      <c r="C7732">
        <v>2.3519999980926514</v>
      </c>
      <c r="D7732">
        <v>6932.3916015625</v>
      </c>
      <c r="E7732">
        <v>2.3519999980926514</v>
      </c>
    </row>
    <row r="7733" spans="1:5" x14ac:dyDescent="0.3">
      <c r="A7733">
        <v>271.45000000018626</v>
      </c>
      <c r="B7733">
        <v>-774.20892715835657</v>
      </c>
      <c r="C7733">
        <v>2.3531999588012695</v>
      </c>
      <c r="D7733">
        <v>6932.56298828125</v>
      </c>
      <c r="E7733">
        <v>2.3531999588012695</v>
      </c>
    </row>
    <row r="7734" spans="1:5" x14ac:dyDescent="0.3">
      <c r="A7734">
        <v>271.5500000002794</v>
      </c>
      <c r="B7734">
        <v>-774.20726108932581</v>
      </c>
      <c r="C7734">
        <v>2.3543999195098877</v>
      </c>
      <c r="D7734">
        <v>6932.720703125</v>
      </c>
      <c r="E7734">
        <v>2.3543999195098877</v>
      </c>
    </row>
    <row r="7735" spans="1:5" x14ac:dyDescent="0.3">
      <c r="A7735">
        <v>271.64999999990687</v>
      </c>
      <c r="B7735">
        <v>-774.20559597396937</v>
      </c>
      <c r="C7735">
        <v>2.355600118637085</v>
      </c>
      <c r="D7735">
        <v>6933.16796875</v>
      </c>
      <c r="E7735">
        <v>2.355600118637085</v>
      </c>
    </row>
    <row r="7736" spans="1:5" x14ac:dyDescent="0.3">
      <c r="A7736">
        <v>271.75</v>
      </c>
      <c r="B7736">
        <v>-774.20393276596155</v>
      </c>
      <c r="C7736">
        <v>2.3568000793457031</v>
      </c>
      <c r="D7736">
        <v>6933.84326171875</v>
      </c>
      <c r="E7736">
        <v>2.3568000793457031</v>
      </c>
    </row>
    <row r="7737" spans="1:5" x14ac:dyDescent="0.3">
      <c r="A7737">
        <v>271.85000000009313</v>
      </c>
      <c r="B7737">
        <v>-774.20226192855921</v>
      </c>
      <c r="C7737">
        <v>2.3582000732421875</v>
      </c>
      <c r="D7737">
        <v>6934.59521484375</v>
      </c>
      <c r="E7737">
        <v>2.3582000732421875</v>
      </c>
    </row>
    <row r="7738" spans="1:5" x14ac:dyDescent="0.3">
      <c r="A7738">
        <v>271.95000000018626</v>
      </c>
      <c r="B7738">
        <v>-774.20059967422571</v>
      </c>
      <c r="C7738">
        <v>2.3593900203704834</v>
      </c>
      <c r="D7738">
        <v>6935.171875</v>
      </c>
      <c r="E7738">
        <v>2.3593900203704834</v>
      </c>
    </row>
    <row r="7739" spans="1:5" x14ac:dyDescent="0.3">
      <c r="A7739">
        <v>272.0500000002794</v>
      </c>
      <c r="B7739">
        <v>-774.19892692947474</v>
      </c>
      <c r="C7739">
        <v>2.3605999946594238</v>
      </c>
      <c r="D7739">
        <v>6935.45703125</v>
      </c>
      <c r="E7739">
        <v>2.3605999946594238</v>
      </c>
    </row>
    <row r="7740" spans="1:5" x14ac:dyDescent="0.3">
      <c r="A7740">
        <v>272.14999999990687</v>
      </c>
      <c r="B7740">
        <v>-774.19726992034998</v>
      </c>
      <c r="C7740">
        <v>2.361799955368042</v>
      </c>
      <c r="D7740">
        <v>6935.625</v>
      </c>
      <c r="E7740">
        <v>2.361799955368042</v>
      </c>
    </row>
    <row r="7741" spans="1:5" x14ac:dyDescent="0.3">
      <c r="A7741">
        <v>272.25</v>
      </c>
      <c r="B7741">
        <v>-774.19559765243616</v>
      </c>
      <c r="C7741">
        <v>2.3631899356842041</v>
      </c>
      <c r="D7741">
        <v>6935.67529296875</v>
      </c>
      <c r="E7741">
        <v>2.3631899356842041</v>
      </c>
    </row>
    <row r="7742" spans="1:5" x14ac:dyDescent="0.3">
      <c r="A7742">
        <v>272.35000000009313</v>
      </c>
      <c r="B7742">
        <v>-774.19393301391688</v>
      </c>
      <c r="C7742">
        <v>2.3643999099731445</v>
      </c>
      <c r="D7742">
        <v>6935.84375</v>
      </c>
      <c r="E7742">
        <v>2.3643999099731445</v>
      </c>
    </row>
    <row r="7743" spans="1:5" x14ac:dyDescent="0.3">
      <c r="A7743">
        <v>272.45000000018626</v>
      </c>
      <c r="B7743">
        <v>-774.19226551437464</v>
      </c>
      <c r="C7743">
        <v>2.3656001091003418</v>
      </c>
      <c r="D7743">
        <v>6936.2783203125</v>
      </c>
      <c r="E7743">
        <v>2.3656001091003418</v>
      </c>
    </row>
    <row r="7744" spans="1:5" x14ac:dyDescent="0.3">
      <c r="A7744">
        <v>272.5500000002794</v>
      </c>
      <c r="B7744">
        <v>-774.19060135269251</v>
      </c>
      <c r="C7744">
        <v>2.3670001029968262</v>
      </c>
      <c r="D7744">
        <v>6936.802734375</v>
      </c>
      <c r="E7744">
        <v>2.3670001029968262</v>
      </c>
    </row>
    <row r="7745" spans="1:5" x14ac:dyDescent="0.3">
      <c r="A7745">
        <v>272.64999999990687</v>
      </c>
      <c r="B7745">
        <v>-774.18892956161585</v>
      </c>
      <c r="C7745">
        <v>2.3682000637054443</v>
      </c>
      <c r="D7745">
        <v>6937.3349609375</v>
      </c>
      <c r="E7745">
        <v>2.3682000637054443</v>
      </c>
    </row>
    <row r="7746" spans="1:5" x14ac:dyDescent="0.3">
      <c r="A7746">
        <v>272.75</v>
      </c>
      <c r="B7746">
        <v>-774.18726396942225</v>
      </c>
      <c r="C7746">
        <v>2.3696000576019287</v>
      </c>
      <c r="D7746">
        <v>6937.57373046875</v>
      </c>
      <c r="E7746">
        <v>2.3696000576019287</v>
      </c>
    </row>
    <row r="7747" spans="1:5" x14ac:dyDescent="0.3">
      <c r="A7747">
        <v>272.85000000009313</v>
      </c>
      <c r="B7747">
        <v>-774.18559265518275</v>
      </c>
      <c r="C7747">
        <v>2.3709900379180908</v>
      </c>
      <c r="D7747">
        <v>6937.59130859375</v>
      </c>
      <c r="E7747">
        <v>2.3709900379180908</v>
      </c>
    </row>
    <row r="7748" spans="1:5" x14ac:dyDescent="0.3">
      <c r="A7748">
        <v>272.95000000018626</v>
      </c>
      <c r="B7748">
        <v>-774.18393087768641</v>
      </c>
      <c r="C7748">
        <v>2.3722000122070313</v>
      </c>
      <c r="D7748">
        <v>6937.39208984375</v>
      </c>
      <c r="E7748">
        <v>2.3722000122070313</v>
      </c>
    </row>
    <row r="7749" spans="1:5" x14ac:dyDescent="0.3">
      <c r="A7749">
        <v>273.0500000002794</v>
      </c>
      <c r="B7749">
        <v>-774.1822619476327</v>
      </c>
      <c r="C7749">
        <v>2.3733999729156494</v>
      </c>
      <c r="D7749">
        <v>6937.365234375</v>
      </c>
      <c r="E7749">
        <v>2.3733999729156494</v>
      </c>
    </row>
    <row r="7750" spans="1:5" x14ac:dyDescent="0.3">
      <c r="A7750">
        <v>273.14999999990687</v>
      </c>
      <c r="B7750">
        <v>-774.18059730911341</v>
      </c>
      <c r="C7750">
        <v>2.3747999668121338</v>
      </c>
      <c r="D7750">
        <v>6937.5029296875</v>
      </c>
      <c r="E7750">
        <v>2.3747999668121338</v>
      </c>
    </row>
    <row r="7751" spans="1:5" x14ac:dyDescent="0.3">
      <c r="A7751">
        <v>273.25</v>
      </c>
      <c r="B7751">
        <v>-774.17893219375696</v>
      </c>
      <c r="C7751">
        <v>2.3761899471282959</v>
      </c>
      <c r="D7751">
        <v>6938.361328125</v>
      </c>
      <c r="E7751">
        <v>2.3761899471282959</v>
      </c>
    </row>
    <row r="7752" spans="1:5" x14ac:dyDescent="0.3">
      <c r="A7752">
        <v>273.35000000009313</v>
      </c>
      <c r="B7752">
        <v>-774.17726564788904</v>
      </c>
      <c r="C7752">
        <v>2.3773999214172363</v>
      </c>
      <c r="D7752">
        <v>6939.244140625</v>
      </c>
      <c r="E7752">
        <v>2.3773999214172363</v>
      </c>
    </row>
    <row r="7753" spans="1:5" x14ac:dyDescent="0.3">
      <c r="A7753">
        <v>273.45000000018626</v>
      </c>
      <c r="B7753">
        <v>-774.17560100936976</v>
      </c>
      <c r="C7753">
        <v>2.3787999153137207</v>
      </c>
      <c r="D7753">
        <v>6939.974609375</v>
      </c>
      <c r="E7753">
        <v>2.3787999153137207</v>
      </c>
    </row>
    <row r="7754" spans="1:5" x14ac:dyDescent="0.3">
      <c r="A7754">
        <v>273.5500000002794</v>
      </c>
      <c r="B7754">
        <v>-774.1739325561532</v>
      </c>
      <c r="C7754">
        <v>2.380000114440918</v>
      </c>
      <c r="D7754">
        <v>6940.5673828125</v>
      </c>
      <c r="E7754">
        <v>2.380000114440918</v>
      </c>
    </row>
    <row r="7755" spans="1:5" x14ac:dyDescent="0.3">
      <c r="A7755">
        <v>273.64999999990687</v>
      </c>
      <c r="B7755">
        <v>-774.17226314926233</v>
      </c>
      <c r="C7755">
        <v>2.3812000751495361</v>
      </c>
      <c r="D7755">
        <v>6941.37841796875</v>
      </c>
      <c r="E7755">
        <v>2.3812000751495361</v>
      </c>
    </row>
    <row r="7756" spans="1:5" x14ac:dyDescent="0.3">
      <c r="A7756">
        <v>273.75</v>
      </c>
      <c r="B7756">
        <v>-774.17059994125452</v>
      </c>
      <c r="C7756">
        <v>2.3826000690460205</v>
      </c>
      <c r="D7756">
        <v>6941.958984375</v>
      </c>
      <c r="E7756">
        <v>2.3826000690460205</v>
      </c>
    </row>
    <row r="7757" spans="1:5" x14ac:dyDescent="0.3">
      <c r="A7757">
        <v>273.85000000009313</v>
      </c>
      <c r="B7757">
        <v>-774.1689333953866</v>
      </c>
      <c r="C7757">
        <v>2.3838000297546387</v>
      </c>
      <c r="D7757">
        <v>6942.71044921875</v>
      </c>
      <c r="E7757">
        <v>2.3838000297546387</v>
      </c>
    </row>
    <row r="7758" spans="1:5" x14ac:dyDescent="0.3">
      <c r="A7758">
        <v>273.93999999994412</v>
      </c>
      <c r="B7758">
        <v>-774.16742897415247</v>
      </c>
      <c r="C7758">
        <v>2.3849999904632568</v>
      </c>
      <c r="D7758">
        <v>6943.78759765625</v>
      </c>
      <c r="E7758">
        <v>2.3849999904632568</v>
      </c>
    </row>
    <row r="7759" spans="1:5" x14ac:dyDescent="0.3">
      <c r="A7759">
        <v>274.01000000024214</v>
      </c>
      <c r="B7759">
        <v>-774.1662650146493</v>
      </c>
      <c r="C7759">
        <v>2.3857998847961426</v>
      </c>
      <c r="D7759">
        <v>6944.888671875</v>
      </c>
      <c r="E7759">
        <v>2.3857998847961426</v>
      </c>
    </row>
    <row r="7760" spans="1:5" x14ac:dyDescent="0.3">
      <c r="A7760">
        <v>274.08000000007451</v>
      </c>
      <c r="B7760">
        <v>-774.1650967636117</v>
      </c>
      <c r="C7760">
        <v>2.3868000507354736</v>
      </c>
      <c r="D7760">
        <v>6946.0322265625</v>
      </c>
      <c r="E7760">
        <v>2.3868000507354736</v>
      </c>
    </row>
    <row r="7761" spans="1:5" x14ac:dyDescent="0.3">
      <c r="A7761">
        <v>274.14999999990687</v>
      </c>
      <c r="B7761">
        <v>-774.1639399566659</v>
      </c>
      <c r="C7761">
        <v>2.3875999450683594</v>
      </c>
      <c r="D7761">
        <v>6947.091796875</v>
      </c>
      <c r="E7761">
        <v>2.3875999450683594</v>
      </c>
    </row>
    <row r="7762" spans="1:5" x14ac:dyDescent="0.3">
      <c r="A7762">
        <v>274.24000000022352</v>
      </c>
      <c r="B7762">
        <v>-774.16243076706019</v>
      </c>
      <c r="C7762">
        <v>2.3887999057769775</v>
      </c>
      <c r="D7762">
        <v>6948.1552734375</v>
      </c>
      <c r="E7762">
        <v>2.3887999057769775</v>
      </c>
    </row>
    <row r="7763" spans="1:5" x14ac:dyDescent="0.3">
      <c r="A7763">
        <v>274.34000000031665</v>
      </c>
      <c r="B7763">
        <v>-774.16076231384363</v>
      </c>
      <c r="C7763">
        <v>2.3900001049041748</v>
      </c>
      <c r="D7763">
        <v>6949.14599609375</v>
      </c>
      <c r="E7763">
        <v>2.3900001049041748</v>
      </c>
    </row>
    <row r="7764" spans="1:5" x14ac:dyDescent="0.3">
      <c r="A7764">
        <v>274.41999999992549</v>
      </c>
      <c r="B7764">
        <v>-774.15942621612635</v>
      </c>
      <c r="C7764">
        <v>2.3910000324249268</v>
      </c>
      <c r="D7764">
        <v>6950.15234375</v>
      </c>
      <c r="E7764">
        <v>2.3910000324249268</v>
      </c>
    </row>
    <row r="7765" spans="1:5" x14ac:dyDescent="0.3">
      <c r="A7765">
        <v>274.52000000001863</v>
      </c>
      <c r="B7765">
        <v>-774.15776825332728</v>
      </c>
      <c r="C7765">
        <v>2.3924000263214111</v>
      </c>
      <c r="D7765">
        <v>6951.09912109375</v>
      </c>
      <c r="E7765">
        <v>2.3924000263214111</v>
      </c>
    </row>
    <row r="7766" spans="1:5" x14ac:dyDescent="0.3">
      <c r="A7766">
        <v>274.62000000011176</v>
      </c>
      <c r="B7766">
        <v>-774.1561069526681</v>
      </c>
      <c r="C7766">
        <v>2.3935999870300293</v>
      </c>
      <c r="D7766">
        <v>6951.794921875</v>
      </c>
      <c r="E7766">
        <v>2.3935999870300293</v>
      </c>
    </row>
    <row r="7767" spans="1:5" x14ac:dyDescent="0.3">
      <c r="A7767">
        <v>274.72000000020489</v>
      </c>
      <c r="B7767">
        <v>-774.15443706894007</v>
      </c>
      <c r="C7767">
        <v>2.3947999477386475</v>
      </c>
      <c r="D7767">
        <v>6952.8359375</v>
      </c>
      <c r="E7767">
        <v>2.3947999477386475</v>
      </c>
    </row>
    <row r="7768" spans="1:5" x14ac:dyDescent="0.3">
      <c r="A7768">
        <v>274.82000000029802</v>
      </c>
      <c r="B7768">
        <v>-774.15276813888636</v>
      </c>
      <c r="C7768">
        <v>2.3961999416351318</v>
      </c>
      <c r="D7768">
        <v>6953.9580078125</v>
      </c>
      <c r="E7768">
        <v>2.3961999416351318</v>
      </c>
    </row>
    <row r="7769" spans="1:5" x14ac:dyDescent="0.3">
      <c r="A7769">
        <v>274.91999999992549</v>
      </c>
      <c r="B7769">
        <v>-774.15109968566981</v>
      </c>
      <c r="C7769">
        <v>2.39739990234375</v>
      </c>
      <c r="D7769">
        <v>6955.00439453125</v>
      </c>
      <c r="E7769">
        <v>2.39739990234375</v>
      </c>
    </row>
    <row r="7770" spans="1:5" x14ac:dyDescent="0.3">
      <c r="A7770">
        <v>275.02000000001863</v>
      </c>
      <c r="B7770">
        <v>-774.14943790817347</v>
      </c>
      <c r="C7770">
        <v>2.3986001014709473</v>
      </c>
      <c r="D7770">
        <v>6955.60009765625</v>
      </c>
      <c r="E7770">
        <v>2.3986001014709473</v>
      </c>
    </row>
    <row r="7771" spans="1:5" x14ac:dyDescent="0.3">
      <c r="A7771">
        <v>275.12000000011176</v>
      </c>
      <c r="B7771">
        <v>-774.14775896453943</v>
      </c>
      <c r="C7771">
        <v>2.3998000621795654</v>
      </c>
      <c r="D7771">
        <v>6956.1630859375</v>
      </c>
      <c r="E7771">
        <v>2.3998000621795654</v>
      </c>
    </row>
    <row r="7772" spans="1:5" x14ac:dyDescent="0.3">
      <c r="A7772">
        <v>275.22000000020489</v>
      </c>
      <c r="B7772">
        <v>-774.14610100174036</v>
      </c>
      <c r="C7772">
        <v>2.4012000560760498</v>
      </c>
      <c r="D7772">
        <v>6956.69189453125</v>
      </c>
      <c r="E7772">
        <v>2.4012000560760498</v>
      </c>
    </row>
    <row r="7773" spans="1:5" x14ac:dyDescent="0.3">
      <c r="A7773">
        <v>275.32000000029802</v>
      </c>
      <c r="B7773">
        <v>-774.14443350219813</v>
      </c>
      <c r="C7773">
        <v>2.402400016784668</v>
      </c>
      <c r="D7773">
        <v>6957.0751953125</v>
      </c>
      <c r="E7773">
        <v>2.402400016784668</v>
      </c>
    </row>
    <row r="7774" spans="1:5" x14ac:dyDescent="0.3">
      <c r="A7774">
        <v>275.41999999992549</v>
      </c>
      <c r="B7774">
        <v>-774.14276743316736</v>
      </c>
      <c r="C7774">
        <v>2.4035999774932861</v>
      </c>
      <c r="D7774">
        <v>6957.31103515625</v>
      </c>
      <c r="E7774">
        <v>2.4035999774932861</v>
      </c>
    </row>
    <row r="7775" spans="1:5" x14ac:dyDescent="0.3">
      <c r="A7775">
        <v>275.52000000001863</v>
      </c>
      <c r="B7775">
        <v>-774.14110088729944</v>
      </c>
      <c r="C7775">
        <v>2.4049899578094482</v>
      </c>
      <c r="D7775">
        <v>6957.98876953125</v>
      </c>
      <c r="E7775">
        <v>2.4049899578094482</v>
      </c>
    </row>
    <row r="7776" spans="1:5" x14ac:dyDescent="0.3">
      <c r="A7776">
        <v>275.62000000011176</v>
      </c>
      <c r="B7776">
        <v>-774.13942957305994</v>
      </c>
      <c r="C7776">
        <v>2.4061999320983887</v>
      </c>
      <c r="D7776">
        <v>6958.85888671875</v>
      </c>
      <c r="E7776">
        <v>2.4061999320983887</v>
      </c>
    </row>
    <row r="7777" spans="1:5" x14ac:dyDescent="0.3">
      <c r="A7777">
        <v>275.72000000020489</v>
      </c>
      <c r="B7777">
        <v>-774.13776398086634</v>
      </c>
      <c r="C7777">
        <v>2.4073998928070068</v>
      </c>
      <c r="D7777">
        <v>6959.49462890625</v>
      </c>
      <c r="E7777">
        <v>2.4073998928070068</v>
      </c>
    </row>
    <row r="7778" spans="1:5" x14ac:dyDescent="0.3">
      <c r="A7778">
        <v>275.82000000029802</v>
      </c>
      <c r="B7778">
        <v>-774.13610220337</v>
      </c>
      <c r="C7778">
        <v>2.4087998867034912</v>
      </c>
      <c r="D7778">
        <v>6959.73828125</v>
      </c>
      <c r="E7778">
        <v>2.4087998867034912</v>
      </c>
    </row>
    <row r="7779" spans="1:5" x14ac:dyDescent="0.3">
      <c r="A7779">
        <v>275.91999999992549</v>
      </c>
      <c r="B7779">
        <v>-774.13443518066492</v>
      </c>
      <c r="C7779">
        <v>2.4100000858306885</v>
      </c>
      <c r="D7779">
        <v>6960.04345703125</v>
      </c>
      <c r="E7779">
        <v>2.4100000858306885</v>
      </c>
    </row>
    <row r="7780" spans="1:5" x14ac:dyDescent="0.3">
      <c r="A7780">
        <v>276.02000000001863</v>
      </c>
      <c r="B7780">
        <v>-774.13276482009974</v>
      </c>
      <c r="C7780">
        <v>2.4112000465393066</v>
      </c>
      <c r="D7780">
        <v>6960.13916015625</v>
      </c>
      <c r="E7780">
        <v>2.4112000465393066</v>
      </c>
    </row>
    <row r="7781" spans="1:5" x14ac:dyDescent="0.3">
      <c r="A7781">
        <v>276.12000000011176</v>
      </c>
      <c r="B7781">
        <v>-774.13109493637171</v>
      </c>
      <c r="C7781">
        <v>2.4124000072479248</v>
      </c>
      <c r="D7781">
        <v>6960.13818359375</v>
      </c>
      <c r="E7781">
        <v>2.4124000072479248</v>
      </c>
    </row>
    <row r="7782" spans="1:5" x14ac:dyDescent="0.3">
      <c r="A7782">
        <v>276.22000000020489</v>
      </c>
      <c r="B7782">
        <v>-774.12942886734095</v>
      </c>
      <c r="C7782">
        <v>2.413599967956543</v>
      </c>
      <c r="D7782">
        <v>6960.39697265625</v>
      </c>
      <c r="E7782">
        <v>2.413599967956543</v>
      </c>
    </row>
    <row r="7783" spans="1:5" x14ac:dyDescent="0.3">
      <c r="A7783">
        <v>276.32000000029802</v>
      </c>
      <c r="B7783">
        <v>-774.12777138137903</v>
      </c>
      <c r="C7783">
        <v>2.4147999286651611</v>
      </c>
      <c r="D7783">
        <v>6960.9384765625</v>
      </c>
      <c r="E7783">
        <v>2.4147999286651611</v>
      </c>
    </row>
    <row r="7784" spans="1:5" x14ac:dyDescent="0.3">
      <c r="A7784">
        <v>276.41999999992549</v>
      </c>
      <c r="B7784">
        <v>-774.12610006713953</v>
      </c>
      <c r="C7784">
        <v>2.4161899089813232</v>
      </c>
      <c r="D7784">
        <v>6961.2998046875</v>
      </c>
      <c r="E7784">
        <v>2.4161899089813232</v>
      </c>
    </row>
    <row r="7785" spans="1:5" x14ac:dyDescent="0.3">
      <c r="A7785">
        <v>276.52000000001863</v>
      </c>
      <c r="B7785">
        <v>-774.1244325675973</v>
      </c>
      <c r="C7785">
        <v>2.4172000885009766</v>
      </c>
      <c r="D7785">
        <v>6961.2265625</v>
      </c>
      <c r="E7785">
        <v>2.4172000885009766</v>
      </c>
    </row>
    <row r="7786" spans="1:5" x14ac:dyDescent="0.3">
      <c r="A7786">
        <v>276.62000000011176</v>
      </c>
      <c r="B7786">
        <v>-774.1227645912179</v>
      </c>
      <c r="C7786">
        <v>2.4184000492095947</v>
      </c>
      <c r="D7786">
        <v>6960.392578125</v>
      </c>
      <c r="E7786">
        <v>2.4184000492095947</v>
      </c>
    </row>
    <row r="7787" spans="1:5" x14ac:dyDescent="0.3">
      <c r="A7787">
        <v>276.70999999996275</v>
      </c>
      <c r="B7787">
        <v>-774.12125921630945</v>
      </c>
      <c r="C7787">
        <v>2.4193999767303467</v>
      </c>
      <c r="D7787">
        <v>6959.24853515625</v>
      </c>
      <c r="E7787">
        <v>2.4193999767303467</v>
      </c>
    </row>
    <row r="7788" spans="1:5" x14ac:dyDescent="0.3">
      <c r="A7788">
        <v>276.77000000001863</v>
      </c>
      <c r="B7788">
        <v>-774.12026262664881</v>
      </c>
      <c r="C7788">
        <v>2.4200000762939453</v>
      </c>
      <c r="D7788">
        <v>6958.12548828125</v>
      </c>
      <c r="E7788">
        <v>2.4200000762939453</v>
      </c>
    </row>
    <row r="7789" spans="1:5" x14ac:dyDescent="0.3">
      <c r="A7789">
        <v>276.82000000029802</v>
      </c>
      <c r="B7789">
        <v>-774.11943149948206</v>
      </c>
      <c r="C7789">
        <v>2.4205999374389648</v>
      </c>
      <c r="D7789">
        <v>6956.89892578125</v>
      </c>
      <c r="E7789">
        <v>2.4205999374389648</v>
      </c>
    </row>
    <row r="7790" spans="1:5" x14ac:dyDescent="0.3">
      <c r="A7790">
        <v>276.87000000011176</v>
      </c>
      <c r="B7790">
        <v>-774.11859417343226</v>
      </c>
      <c r="C7790">
        <v>2.4210000038146973</v>
      </c>
      <c r="D7790">
        <v>6955.6220703125</v>
      </c>
      <c r="E7790">
        <v>2.4210000038146973</v>
      </c>
    </row>
    <row r="7791" spans="1:5" x14ac:dyDescent="0.3">
      <c r="A7791">
        <v>276.91000000014901</v>
      </c>
      <c r="B7791">
        <v>-774.11793041610804</v>
      </c>
      <c r="C7791">
        <v>2.4214000701904297</v>
      </c>
      <c r="D7791">
        <v>6954.55908203125</v>
      </c>
      <c r="E7791">
        <v>2.4214000701904297</v>
      </c>
    </row>
    <row r="7792" spans="1:5" x14ac:dyDescent="0.3">
      <c r="A7792">
        <v>276.95999999996275</v>
      </c>
      <c r="B7792">
        <v>-774.11709881210413</v>
      </c>
      <c r="C7792">
        <v>2.421799898147583</v>
      </c>
      <c r="D7792">
        <v>6953.333984375</v>
      </c>
      <c r="E7792">
        <v>2.421799898147583</v>
      </c>
    </row>
    <row r="7793" spans="1:5" x14ac:dyDescent="0.3">
      <c r="A7793">
        <v>277.02000000001863</v>
      </c>
      <c r="B7793">
        <v>-774.11609745407191</v>
      </c>
      <c r="C7793">
        <v>2.4223999977111816</v>
      </c>
      <c r="D7793">
        <v>6952.19921875</v>
      </c>
      <c r="E7793">
        <v>2.4223999977111816</v>
      </c>
    </row>
    <row r="7794" spans="1:5" x14ac:dyDescent="0.3">
      <c r="A7794">
        <v>277.09000000031665</v>
      </c>
      <c r="B7794">
        <v>-774.11493206405726</v>
      </c>
      <c r="C7794">
        <v>2.4230000972747803</v>
      </c>
      <c r="D7794">
        <v>6951.1669921875</v>
      </c>
      <c r="E7794">
        <v>2.4230000972747803</v>
      </c>
    </row>
    <row r="7795" spans="1:5" x14ac:dyDescent="0.3">
      <c r="A7795">
        <v>277.18000000016764</v>
      </c>
      <c r="B7795">
        <v>-774.1134347953805</v>
      </c>
      <c r="C7795">
        <v>2.4235999584197998</v>
      </c>
      <c r="D7795">
        <v>6950.11279296875</v>
      </c>
      <c r="E7795">
        <v>2.4235999584197998</v>
      </c>
    </row>
    <row r="7796" spans="1:5" x14ac:dyDescent="0.3">
      <c r="A7796">
        <v>277.28000000026077</v>
      </c>
      <c r="B7796">
        <v>-774.111763481141</v>
      </c>
      <c r="C7796">
        <v>2.4244000911712646</v>
      </c>
      <c r="D7796">
        <v>6949.015625</v>
      </c>
      <c r="E7796">
        <v>2.4244000911712646</v>
      </c>
    </row>
    <row r="7797" spans="1:5" x14ac:dyDescent="0.3">
      <c r="A7797">
        <v>277.37000000011176</v>
      </c>
      <c r="B7797">
        <v>-774.11026049041834</v>
      </c>
      <c r="C7797">
        <v>2.4249999523162842</v>
      </c>
      <c r="D7797">
        <v>6948.00927734375</v>
      </c>
      <c r="E7797">
        <v>2.4249999523162842</v>
      </c>
    </row>
    <row r="7798" spans="1:5" x14ac:dyDescent="0.3">
      <c r="A7798">
        <v>277.45999999996275</v>
      </c>
      <c r="B7798">
        <v>-774.10876226806727</v>
      </c>
      <c r="C7798">
        <v>2.4256000518798828</v>
      </c>
      <c r="D7798">
        <v>6946.91796875</v>
      </c>
      <c r="E7798">
        <v>2.4256000518798828</v>
      </c>
    </row>
    <row r="7799" spans="1:5" x14ac:dyDescent="0.3">
      <c r="A7799">
        <v>277.53000000026077</v>
      </c>
      <c r="B7799">
        <v>-774.10759878540125</v>
      </c>
      <c r="C7799">
        <v>2.4260001182556152</v>
      </c>
      <c r="D7799">
        <v>6945.75927734375</v>
      </c>
      <c r="E7799">
        <v>2.4260001182556152</v>
      </c>
    </row>
    <row r="7800" spans="1:5" x14ac:dyDescent="0.3">
      <c r="A7800">
        <v>277.59000000031665</v>
      </c>
      <c r="B7800">
        <v>-774.1066045799264</v>
      </c>
      <c r="C7800">
        <v>2.4261999130249023</v>
      </c>
      <c r="D7800">
        <v>6944.70947265625</v>
      </c>
      <c r="E7800">
        <v>2.4261999130249023</v>
      </c>
    </row>
    <row r="7801" spans="1:5" x14ac:dyDescent="0.3">
      <c r="A7801">
        <v>277.66000000014901</v>
      </c>
      <c r="B7801">
        <v>-774.10542869949427</v>
      </c>
      <c r="C7801">
        <v>2.4265999794006348</v>
      </c>
      <c r="D7801">
        <v>6943.5830078125</v>
      </c>
      <c r="E7801">
        <v>2.4265999794006348</v>
      </c>
    </row>
    <row r="7802" spans="1:5" x14ac:dyDescent="0.3">
      <c r="A7802">
        <v>277.76000000024214</v>
      </c>
      <c r="B7802">
        <v>-774.10377264404383</v>
      </c>
      <c r="C7802">
        <v>2.4272000789642334</v>
      </c>
      <c r="D7802">
        <v>6942.560546875</v>
      </c>
      <c r="E7802">
        <v>2.4272000789642334</v>
      </c>
    </row>
    <row r="7803" spans="1:5" x14ac:dyDescent="0.3">
      <c r="A7803">
        <v>277.85999999986961</v>
      </c>
      <c r="B7803">
        <v>-774.10209751510706</v>
      </c>
      <c r="C7803">
        <v>2.4277999401092529</v>
      </c>
      <c r="D7803">
        <v>6942.736328125</v>
      </c>
      <c r="E7803">
        <v>2.4277999401092529</v>
      </c>
    </row>
    <row r="7804" spans="1:5" x14ac:dyDescent="0.3">
      <c r="A7804">
        <v>277.93999999994412</v>
      </c>
      <c r="B7804">
        <v>-774.10075951004114</v>
      </c>
      <c r="C7804">
        <v>2.4282000064849854</v>
      </c>
      <c r="D7804">
        <v>6943.83203125</v>
      </c>
      <c r="E7804">
        <v>2.4282000064849854</v>
      </c>
    </row>
    <row r="7805" spans="1:5" x14ac:dyDescent="0.3">
      <c r="A7805">
        <v>278</v>
      </c>
      <c r="B7805">
        <v>-774.09976578140345</v>
      </c>
      <c r="C7805">
        <v>2.4286000728607178</v>
      </c>
      <c r="D7805">
        <v>6944.9931640625</v>
      </c>
      <c r="E7805">
        <v>2.4286000728607178</v>
      </c>
    </row>
    <row r="7806" spans="1:5" x14ac:dyDescent="0.3">
      <c r="A7806">
        <v>278.0500000002794</v>
      </c>
      <c r="B7806">
        <v>-774.09893179321375</v>
      </c>
      <c r="C7806">
        <v>2.428800106048584</v>
      </c>
      <c r="D7806">
        <v>6946.2119140625</v>
      </c>
      <c r="E7806">
        <v>2.428800106048584</v>
      </c>
    </row>
    <row r="7807" spans="1:5" x14ac:dyDescent="0.3">
      <c r="A7807">
        <v>278.09000000031665</v>
      </c>
      <c r="B7807">
        <v>-774.09825802230921</v>
      </c>
      <c r="C7807">
        <v>2.429189920425415</v>
      </c>
      <c r="D7807">
        <v>6947.23974609375</v>
      </c>
      <c r="E7807">
        <v>2.429189920425415</v>
      </c>
    </row>
    <row r="7808" spans="1:5" x14ac:dyDescent="0.3">
      <c r="A7808">
        <v>278.12999999988824</v>
      </c>
      <c r="B7808">
        <v>-774.09759331131067</v>
      </c>
      <c r="C7808">
        <v>2.4293999671936035</v>
      </c>
      <c r="D7808">
        <v>6948.419921875</v>
      </c>
      <c r="E7808">
        <v>2.4293999671936035</v>
      </c>
    </row>
    <row r="7809" spans="1:5" x14ac:dyDescent="0.3">
      <c r="A7809">
        <v>278.16999999992549</v>
      </c>
      <c r="B7809">
        <v>-774.09692812347498</v>
      </c>
      <c r="C7809">
        <v>2.4296000003814697</v>
      </c>
      <c r="D7809">
        <v>6949.76806640625</v>
      </c>
      <c r="E7809">
        <v>2.4296000003814697</v>
      </c>
    </row>
    <row r="7810" spans="1:5" x14ac:dyDescent="0.3">
      <c r="A7810">
        <v>278.20000000018626</v>
      </c>
      <c r="B7810">
        <v>-774.09642839813318</v>
      </c>
      <c r="C7810">
        <v>2.4298000335693359</v>
      </c>
      <c r="D7810">
        <v>6950.830078125</v>
      </c>
      <c r="E7810">
        <v>2.4298000335693359</v>
      </c>
    </row>
    <row r="7811" spans="1:5" x14ac:dyDescent="0.3">
      <c r="A7811">
        <v>278.22999999998137</v>
      </c>
      <c r="B7811">
        <v>-774.09592914962855</v>
      </c>
      <c r="C7811">
        <v>2.4300000667572021</v>
      </c>
      <c r="D7811">
        <v>6951.89501953125</v>
      </c>
      <c r="E7811">
        <v>2.4300000667572021</v>
      </c>
    </row>
    <row r="7812" spans="1:5" x14ac:dyDescent="0.3">
      <c r="A7812">
        <v>278.26000000024214</v>
      </c>
      <c r="B7812">
        <v>-774.09543514633265</v>
      </c>
      <c r="C7812">
        <v>2.4302000999450684</v>
      </c>
      <c r="D7812">
        <v>6953.0146484375</v>
      </c>
      <c r="E7812">
        <v>2.4302000999450684</v>
      </c>
    </row>
    <row r="7813" spans="1:5" x14ac:dyDescent="0.3">
      <c r="A7813">
        <v>278.29000000003725</v>
      </c>
      <c r="B7813">
        <v>-774.09492731475916</v>
      </c>
      <c r="C7813">
        <v>2.4303998947143555</v>
      </c>
      <c r="D7813">
        <v>6954.1171875</v>
      </c>
      <c r="E7813">
        <v>2.4303998947143555</v>
      </c>
    </row>
    <row r="7814" spans="1:5" x14ac:dyDescent="0.3">
      <c r="A7814">
        <v>278.32000000029802</v>
      </c>
      <c r="B7814">
        <v>-774.094429496766</v>
      </c>
      <c r="C7814">
        <v>2.4305999279022217</v>
      </c>
      <c r="D7814">
        <v>6955.26611328125</v>
      </c>
      <c r="E7814">
        <v>2.4305999279022217</v>
      </c>
    </row>
    <row r="7815" spans="1:5" x14ac:dyDescent="0.3">
      <c r="A7815">
        <v>278.35000000009313</v>
      </c>
      <c r="B7815">
        <v>-774.09393120193567</v>
      </c>
      <c r="C7815">
        <v>2.4307999610900879</v>
      </c>
      <c r="D7815">
        <v>6956.39599609375</v>
      </c>
      <c r="E7815">
        <v>2.4307999610900879</v>
      </c>
    </row>
    <row r="7816" spans="1:5" x14ac:dyDescent="0.3">
      <c r="A7816">
        <v>278.37999999988824</v>
      </c>
      <c r="B7816">
        <v>-774.09342766189661</v>
      </c>
      <c r="C7816">
        <v>2.4309999942779541</v>
      </c>
      <c r="D7816">
        <v>6957.60009765625</v>
      </c>
      <c r="E7816">
        <v>2.4309999942779541</v>
      </c>
    </row>
    <row r="7817" spans="1:5" x14ac:dyDescent="0.3">
      <c r="A7817">
        <v>278.41000000014901</v>
      </c>
      <c r="B7817">
        <v>-774.09292745971766</v>
      </c>
      <c r="C7817">
        <v>2.4312000274658203</v>
      </c>
      <c r="D7817">
        <v>6958.837890625</v>
      </c>
      <c r="E7817">
        <v>2.4312000274658203</v>
      </c>
    </row>
    <row r="7818" spans="1:5" x14ac:dyDescent="0.3">
      <c r="A7818">
        <v>278.43999999994412</v>
      </c>
      <c r="B7818">
        <v>-774.09243202591028</v>
      </c>
      <c r="C7818">
        <v>2.4314000606536865</v>
      </c>
      <c r="D7818">
        <v>6960.0263671875</v>
      </c>
      <c r="E7818">
        <v>2.4314000606536865</v>
      </c>
    </row>
    <row r="7819" spans="1:5" x14ac:dyDescent="0.3">
      <c r="A7819">
        <v>278.47000000020489</v>
      </c>
      <c r="B7819">
        <v>-774.09193754577723</v>
      </c>
      <c r="C7819">
        <v>2.4316000938415527</v>
      </c>
      <c r="D7819">
        <v>6961.2890625</v>
      </c>
      <c r="E7819">
        <v>2.4316000938415527</v>
      </c>
    </row>
    <row r="7820" spans="1:5" x14ac:dyDescent="0.3">
      <c r="A7820">
        <v>278.5</v>
      </c>
      <c r="B7820">
        <v>-774.09142685318079</v>
      </c>
      <c r="C7820">
        <v>2.4317998886108398</v>
      </c>
      <c r="D7820">
        <v>6962.56982421875</v>
      </c>
      <c r="E7820">
        <v>2.4317998886108398</v>
      </c>
    </row>
    <row r="7821" spans="1:5" x14ac:dyDescent="0.3">
      <c r="A7821">
        <v>278.53000000026077</v>
      </c>
      <c r="B7821">
        <v>-774.090927127839</v>
      </c>
      <c r="C7821">
        <v>2.4319999217987061</v>
      </c>
      <c r="D7821">
        <v>6963.8330078125</v>
      </c>
      <c r="E7821">
        <v>2.4319999217987061</v>
      </c>
    </row>
    <row r="7822" spans="1:5" x14ac:dyDescent="0.3">
      <c r="A7822">
        <v>278.56000000005588</v>
      </c>
      <c r="B7822">
        <v>-774.09043455505457</v>
      </c>
      <c r="C7822">
        <v>2.4321999549865723</v>
      </c>
      <c r="D7822">
        <v>6965.1533203125</v>
      </c>
      <c r="E7822">
        <v>2.4321999549865723</v>
      </c>
    </row>
    <row r="7823" spans="1:5" x14ac:dyDescent="0.3">
      <c r="A7823">
        <v>278.59000000031665</v>
      </c>
      <c r="B7823">
        <v>-774.08992720031824</v>
      </c>
      <c r="C7823">
        <v>2.4323899745941162</v>
      </c>
      <c r="D7823">
        <v>6966.466796875</v>
      </c>
      <c r="E7823">
        <v>2.4323899745941162</v>
      </c>
    </row>
    <row r="7824" spans="1:5" x14ac:dyDescent="0.3">
      <c r="A7824">
        <v>278.62000000011176</v>
      </c>
      <c r="B7824">
        <v>-774.08943128967371</v>
      </c>
      <c r="C7824">
        <v>2.4326000213623047</v>
      </c>
      <c r="D7824">
        <v>6967.78564453125</v>
      </c>
      <c r="E7824">
        <v>2.4326000213623047</v>
      </c>
    </row>
    <row r="7825" spans="1:5" x14ac:dyDescent="0.3">
      <c r="A7825">
        <v>278.64999999990687</v>
      </c>
      <c r="B7825">
        <v>-774.08893490219202</v>
      </c>
      <c r="C7825">
        <v>2.4328000545501709</v>
      </c>
      <c r="D7825">
        <v>6969.1162109375</v>
      </c>
      <c r="E7825">
        <v>2.4328000545501709</v>
      </c>
    </row>
    <row r="7826" spans="1:5" x14ac:dyDescent="0.3">
      <c r="A7826">
        <v>278.68000000016764</v>
      </c>
      <c r="B7826">
        <v>-774.08842945480433</v>
      </c>
      <c r="C7826">
        <v>2.4330000877380371</v>
      </c>
      <c r="D7826">
        <v>6970.39794921875</v>
      </c>
      <c r="E7826">
        <v>2.4330000877380371</v>
      </c>
    </row>
    <row r="7827" spans="1:5" x14ac:dyDescent="0.3">
      <c r="A7827">
        <v>278.70999999996275</v>
      </c>
      <c r="B7827">
        <v>-774.08793306732264</v>
      </c>
      <c r="C7827">
        <v>2.4331998825073242</v>
      </c>
      <c r="D7827">
        <v>6971.6796875</v>
      </c>
      <c r="E7827">
        <v>2.4331998825073242</v>
      </c>
    </row>
    <row r="7828" spans="1:5" x14ac:dyDescent="0.3">
      <c r="A7828">
        <v>278.74000000022352</v>
      </c>
      <c r="B7828">
        <v>-774.08742905044642</v>
      </c>
      <c r="C7828">
        <v>2.4333999156951904</v>
      </c>
      <c r="D7828">
        <v>6972.89990234375</v>
      </c>
      <c r="E7828">
        <v>2.4333999156951904</v>
      </c>
    </row>
    <row r="7829" spans="1:5" x14ac:dyDescent="0.3">
      <c r="A7829">
        <v>278.77000000001863</v>
      </c>
      <c r="B7829">
        <v>-774.08692932510462</v>
      </c>
      <c r="C7829">
        <v>2.4335999488830566</v>
      </c>
      <c r="D7829">
        <v>6974.12109375</v>
      </c>
      <c r="E7829">
        <v>2.4335999488830566</v>
      </c>
    </row>
    <row r="7830" spans="1:5" x14ac:dyDescent="0.3">
      <c r="A7830">
        <v>278.8000000002794</v>
      </c>
      <c r="B7830">
        <v>-774.08642912292567</v>
      </c>
      <c r="C7830">
        <v>2.4337999820709229</v>
      </c>
      <c r="D7830">
        <v>6975.2880859375</v>
      </c>
      <c r="E7830">
        <v>2.4337999820709229</v>
      </c>
    </row>
    <row r="7831" spans="1:5" x14ac:dyDescent="0.3">
      <c r="A7831">
        <v>278.83000000007451</v>
      </c>
      <c r="B7831">
        <v>-774.08592510604944</v>
      </c>
      <c r="C7831">
        <v>2.4340000152587891</v>
      </c>
      <c r="D7831">
        <v>6976.34326171875</v>
      </c>
      <c r="E7831">
        <v>2.4340000152587891</v>
      </c>
    </row>
    <row r="7832" spans="1:5" x14ac:dyDescent="0.3">
      <c r="A7832">
        <v>278.85999999986961</v>
      </c>
      <c r="B7832">
        <v>-774.08543253326502</v>
      </c>
      <c r="C7832">
        <v>2.4342000484466553</v>
      </c>
      <c r="D7832">
        <v>6977.3798828125</v>
      </c>
      <c r="E7832">
        <v>2.4342000484466553</v>
      </c>
    </row>
    <row r="7833" spans="1:5" x14ac:dyDescent="0.3">
      <c r="A7833">
        <v>278.89000000013039</v>
      </c>
      <c r="B7833">
        <v>-774.08492899322596</v>
      </c>
      <c r="C7833">
        <v>2.4344000816345215</v>
      </c>
      <c r="D7833">
        <v>6978.4267578125</v>
      </c>
      <c r="E7833">
        <v>2.4344000816345215</v>
      </c>
    </row>
    <row r="7834" spans="1:5" x14ac:dyDescent="0.3">
      <c r="A7834">
        <v>278.91999999992549</v>
      </c>
      <c r="B7834">
        <v>-774.08443022155848</v>
      </c>
      <c r="C7834">
        <v>2.4346001148223877</v>
      </c>
      <c r="D7834">
        <v>6979.50048828125</v>
      </c>
      <c r="E7834">
        <v>2.4346001148223877</v>
      </c>
    </row>
    <row r="7835" spans="1:5" x14ac:dyDescent="0.3">
      <c r="A7835">
        <v>278.95000000018626</v>
      </c>
      <c r="B7835">
        <v>-774.08392858886805</v>
      </c>
      <c r="C7835">
        <v>2.4347999095916748</v>
      </c>
      <c r="D7835">
        <v>6980.5283203125</v>
      </c>
      <c r="E7835">
        <v>2.4347999095916748</v>
      </c>
    </row>
    <row r="7836" spans="1:5" x14ac:dyDescent="0.3">
      <c r="A7836">
        <v>278.97999999998137</v>
      </c>
      <c r="B7836">
        <v>-774.08343315506067</v>
      </c>
      <c r="C7836">
        <v>2.434999942779541</v>
      </c>
      <c r="D7836">
        <v>6981.53076171875</v>
      </c>
      <c r="E7836">
        <v>2.434999942779541</v>
      </c>
    </row>
    <row r="7837" spans="1:5" x14ac:dyDescent="0.3">
      <c r="A7837">
        <v>279.02000000001863</v>
      </c>
      <c r="B7837">
        <v>-774.08276796722498</v>
      </c>
      <c r="C7837">
        <v>2.4354000091552734</v>
      </c>
      <c r="D7837">
        <v>6982.8330078125</v>
      </c>
      <c r="E7837">
        <v>2.4354000091552734</v>
      </c>
    </row>
    <row r="7838" spans="1:5" x14ac:dyDescent="0.3">
      <c r="A7838">
        <v>279.06000000005588</v>
      </c>
      <c r="B7838">
        <v>-774.08209419632044</v>
      </c>
      <c r="C7838">
        <v>2.4356000423431396</v>
      </c>
      <c r="D7838">
        <v>6984.0810546875</v>
      </c>
      <c r="E7838">
        <v>2.4356000423431396</v>
      </c>
    </row>
    <row r="7839" spans="1:5" x14ac:dyDescent="0.3">
      <c r="A7839">
        <v>279.10000000009313</v>
      </c>
      <c r="B7839">
        <v>-774.08143043899622</v>
      </c>
      <c r="C7839">
        <v>2.4360001087188721</v>
      </c>
      <c r="D7839">
        <v>6985.3369140625</v>
      </c>
      <c r="E7839">
        <v>2.4360001087188721</v>
      </c>
    </row>
    <row r="7840" spans="1:5" x14ac:dyDescent="0.3">
      <c r="A7840">
        <v>279.14000000013039</v>
      </c>
      <c r="B7840">
        <v>-774.08076191330042</v>
      </c>
      <c r="C7840">
        <v>2.4361999034881592</v>
      </c>
      <c r="D7840">
        <v>6986.47119140625</v>
      </c>
      <c r="E7840">
        <v>2.4361999034881592</v>
      </c>
    </row>
    <row r="7841" spans="1:5" x14ac:dyDescent="0.3">
      <c r="A7841">
        <v>279.18000000016764</v>
      </c>
      <c r="B7841">
        <v>-774.08010054016199</v>
      </c>
      <c r="C7841">
        <v>2.4363999366760254</v>
      </c>
      <c r="D7841">
        <v>6987.66845703125</v>
      </c>
      <c r="E7841">
        <v>2.4363999366760254</v>
      </c>
    </row>
    <row r="7842" spans="1:5" x14ac:dyDescent="0.3">
      <c r="A7842">
        <v>279.22000000020489</v>
      </c>
      <c r="B7842">
        <v>-774.07943058395472</v>
      </c>
      <c r="C7842">
        <v>2.4368000030517578</v>
      </c>
      <c r="D7842">
        <v>6988.91748046875</v>
      </c>
      <c r="E7842">
        <v>2.4368000030517578</v>
      </c>
    </row>
    <row r="7843" spans="1:5" x14ac:dyDescent="0.3">
      <c r="A7843">
        <v>279.26000000024214</v>
      </c>
      <c r="B7843">
        <v>-774.07876015091028</v>
      </c>
      <c r="C7843">
        <v>2.437000036239624</v>
      </c>
      <c r="D7843">
        <v>6990.1279296875</v>
      </c>
      <c r="E7843">
        <v>2.437000036239624</v>
      </c>
    </row>
    <row r="7844" spans="1:5" x14ac:dyDescent="0.3">
      <c r="A7844">
        <v>279.3000000002794</v>
      </c>
      <c r="B7844">
        <v>-774.07809210205164</v>
      </c>
      <c r="C7844">
        <v>2.4373900890350342</v>
      </c>
      <c r="D7844">
        <v>6991.38037109375</v>
      </c>
      <c r="E7844">
        <v>2.4373900890350342</v>
      </c>
    </row>
    <row r="7845" spans="1:5" x14ac:dyDescent="0.3">
      <c r="A7845">
        <v>279.34000000031665</v>
      </c>
      <c r="B7845">
        <v>-774.07742309951868</v>
      </c>
      <c r="C7845">
        <v>2.4375998973846436</v>
      </c>
      <c r="D7845">
        <v>6992.6162109375</v>
      </c>
      <c r="E7845">
        <v>2.4375998973846436</v>
      </c>
    </row>
    <row r="7846" spans="1:5" x14ac:dyDescent="0.3">
      <c r="A7846">
        <v>279.37999999988824</v>
      </c>
      <c r="B7846">
        <v>-774.07676506424036</v>
      </c>
      <c r="C7846">
        <v>2.437999963760376</v>
      </c>
      <c r="D7846">
        <v>6993.8359375</v>
      </c>
      <c r="E7846">
        <v>2.437999963760376</v>
      </c>
    </row>
    <row r="7847" spans="1:5" x14ac:dyDescent="0.3">
      <c r="A7847">
        <v>279.41999999992549</v>
      </c>
      <c r="B7847">
        <v>-774.07609939956751</v>
      </c>
      <c r="C7847">
        <v>2.4381999969482422</v>
      </c>
      <c r="D7847">
        <v>6995.09716796875</v>
      </c>
      <c r="E7847">
        <v>2.4381999969482422</v>
      </c>
    </row>
    <row r="7848" spans="1:5" x14ac:dyDescent="0.3">
      <c r="A7848">
        <v>279.45999999996275</v>
      </c>
      <c r="B7848">
        <v>-774.07542801284876</v>
      </c>
      <c r="C7848">
        <v>2.4385900497436523</v>
      </c>
      <c r="D7848">
        <v>6996.2998046875</v>
      </c>
      <c r="E7848">
        <v>2.4385900497436523</v>
      </c>
    </row>
    <row r="7849" spans="1:5" x14ac:dyDescent="0.3">
      <c r="A7849">
        <v>279.5</v>
      </c>
      <c r="B7849">
        <v>-774.07476330185023</v>
      </c>
      <c r="C7849">
        <v>2.4388000965118408</v>
      </c>
      <c r="D7849">
        <v>6997.376953125</v>
      </c>
      <c r="E7849">
        <v>2.4388000965118408</v>
      </c>
    </row>
    <row r="7850" spans="1:5" x14ac:dyDescent="0.3">
      <c r="A7850">
        <v>279.54000000003725</v>
      </c>
      <c r="B7850">
        <v>-774.07409716034022</v>
      </c>
      <c r="C7850">
        <v>2.4389998912811279</v>
      </c>
      <c r="D7850">
        <v>6998.38623046875</v>
      </c>
      <c r="E7850">
        <v>2.4389998912811279</v>
      </c>
    </row>
    <row r="7851" spans="1:5" x14ac:dyDescent="0.3">
      <c r="A7851">
        <v>279.59000000031665</v>
      </c>
      <c r="B7851">
        <v>-774.07326937103358</v>
      </c>
      <c r="C7851">
        <v>2.4393999576568604</v>
      </c>
      <c r="D7851">
        <v>6999.4736328125</v>
      </c>
      <c r="E7851">
        <v>2.4393999576568604</v>
      </c>
    </row>
    <row r="7852" spans="1:5" x14ac:dyDescent="0.3">
      <c r="A7852">
        <v>279.64000000013039</v>
      </c>
      <c r="B7852">
        <v>-774.0724339523324</v>
      </c>
      <c r="C7852">
        <v>2.4398000240325928</v>
      </c>
      <c r="D7852">
        <v>7000.49365234375</v>
      </c>
      <c r="E7852">
        <v>2.4398000240325928</v>
      </c>
    </row>
    <row r="7853" spans="1:5" x14ac:dyDescent="0.3">
      <c r="A7853">
        <v>279.68999999994412</v>
      </c>
      <c r="B7853">
        <v>-774.0716056861886</v>
      </c>
      <c r="C7853">
        <v>2.4402000904083252</v>
      </c>
      <c r="D7853">
        <v>7001.63818359375</v>
      </c>
      <c r="E7853">
        <v>2.4402000904083252</v>
      </c>
    </row>
    <row r="7854" spans="1:5" x14ac:dyDescent="0.3">
      <c r="A7854">
        <v>279.74000000022352</v>
      </c>
      <c r="B7854">
        <v>-774.07075882339564</v>
      </c>
      <c r="C7854">
        <v>2.4405999183654785</v>
      </c>
      <c r="D7854">
        <v>7002.6904296875</v>
      </c>
      <c r="E7854">
        <v>2.4405999183654785</v>
      </c>
    </row>
    <row r="7855" spans="1:5" x14ac:dyDescent="0.3">
      <c r="A7855">
        <v>279.8000000002794</v>
      </c>
      <c r="B7855">
        <v>-774.06976271057215</v>
      </c>
      <c r="C7855">
        <v>2.4409999847412109</v>
      </c>
      <c r="D7855">
        <v>7003.744140625</v>
      </c>
      <c r="E7855">
        <v>2.4409999847412109</v>
      </c>
    </row>
    <row r="7856" spans="1:5" x14ac:dyDescent="0.3">
      <c r="A7856">
        <v>279.87000000011176</v>
      </c>
      <c r="B7856">
        <v>-774.06859875106898</v>
      </c>
      <c r="C7856">
        <v>2.4416000843048096</v>
      </c>
      <c r="D7856">
        <v>7004.80615234375</v>
      </c>
      <c r="E7856">
        <v>2.4416000843048096</v>
      </c>
    </row>
    <row r="7857" spans="1:5" x14ac:dyDescent="0.3">
      <c r="A7857">
        <v>279.93999999994412</v>
      </c>
      <c r="B7857">
        <v>-774.06743574524012</v>
      </c>
      <c r="C7857">
        <v>2.4421899318695068</v>
      </c>
      <c r="D7857">
        <v>7005.84423828125</v>
      </c>
      <c r="E7857">
        <v>2.4421899318695068</v>
      </c>
    </row>
    <row r="7858" spans="1:5" x14ac:dyDescent="0.3">
      <c r="A7858">
        <v>280.02000000001863</v>
      </c>
      <c r="B7858">
        <v>-774.0660977401742</v>
      </c>
      <c r="C7858">
        <v>2.4426000118255615</v>
      </c>
      <c r="D7858">
        <v>7006.990234375</v>
      </c>
      <c r="E7858">
        <v>2.4426000118255615</v>
      </c>
    </row>
    <row r="7859" spans="1:5" x14ac:dyDescent="0.3">
      <c r="A7859">
        <v>280.08000000007451</v>
      </c>
      <c r="B7859">
        <v>-774.06509447479334</v>
      </c>
      <c r="C7859">
        <v>2.4432001113891602</v>
      </c>
      <c r="D7859">
        <v>7008.080078125</v>
      </c>
      <c r="E7859">
        <v>2.4432001113891602</v>
      </c>
    </row>
    <row r="7860" spans="1:5" x14ac:dyDescent="0.3">
      <c r="A7860">
        <v>280.14999999990687</v>
      </c>
      <c r="B7860">
        <v>-774.06393051529017</v>
      </c>
      <c r="C7860">
        <v>2.4435999393463135</v>
      </c>
      <c r="D7860">
        <v>7009.23291015625</v>
      </c>
      <c r="E7860">
        <v>2.4435999393463135</v>
      </c>
    </row>
    <row r="7861" spans="1:5" x14ac:dyDescent="0.3">
      <c r="A7861">
        <v>280.22000000020489</v>
      </c>
      <c r="B7861">
        <v>-774.06276703262415</v>
      </c>
      <c r="C7861">
        <v>2.4442000389099121</v>
      </c>
      <c r="D7861">
        <v>7010.28076171875</v>
      </c>
      <c r="E7861">
        <v>2.4442000389099121</v>
      </c>
    </row>
    <row r="7862" spans="1:5" x14ac:dyDescent="0.3">
      <c r="A7862">
        <v>280.32000000029802</v>
      </c>
      <c r="B7862">
        <v>-774.06109762573328</v>
      </c>
      <c r="C7862">
        <v>2.4449999332427979</v>
      </c>
      <c r="D7862">
        <v>7011.1630859375</v>
      </c>
      <c r="E7862">
        <v>2.4449999332427979</v>
      </c>
    </row>
    <row r="7863" spans="1:5" x14ac:dyDescent="0.3">
      <c r="A7863">
        <v>280.41999999992549</v>
      </c>
      <c r="B7863">
        <v>-774.05943584823694</v>
      </c>
      <c r="C7863">
        <v>2.4458000659942627</v>
      </c>
      <c r="D7863">
        <v>7011.96533203125</v>
      </c>
      <c r="E7863">
        <v>2.4458000659942627</v>
      </c>
    </row>
    <row r="7864" spans="1:5" x14ac:dyDescent="0.3">
      <c r="A7864">
        <v>280.52000000001863</v>
      </c>
      <c r="B7864">
        <v>-774.05776691818323</v>
      </c>
      <c r="C7864">
        <v>2.4465899467468262</v>
      </c>
      <c r="D7864">
        <v>7012.60205078125</v>
      </c>
      <c r="E7864">
        <v>2.4465899467468262</v>
      </c>
    </row>
    <row r="7865" spans="1:5" x14ac:dyDescent="0.3">
      <c r="A7865">
        <v>280.62000000011176</v>
      </c>
      <c r="B7865">
        <v>-774.05609894180384</v>
      </c>
      <c r="C7865">
        <v>2.4472000598907471</v>
      </c>
      <c r="D7865">
        <v>7012.88525390625</v>
      </c>
      <c r="E7865">
        <v>2.4472000598907471</v>
      </c>
    </row>
    <row r="7866" spans="1:5" x14ac:dyDescent="0.3">
      <c r="A7866">
        <v>280.72000000020489</v>
      </c>
      <c r="B7866">
        <v>-774.05444050216761</v>
      </c>
      <c r="C7866">
        <v>2.4479999542236328</v>
      </c>
      <c r="D7866">
        <v>7013.1943359375</v>
      </c>
      <c r="E7866">
        <v>2.4479999542236328</v>
      </c>
    </row>
    <row r="7867" spans="1:5" x14ac:dyDescent="0.3">
      <c r="A7867">
        <v>280.82000000029802</v>
      </c>
      <c r="B7867">
        <v>-774.05276394271937</v>
      </c>
      <c r="C7867">
        <v>2.4488000869750977</v>
      </c>
      <c r="D7867">
        <v>7013.97998046875</v>
      </c>
      <c r="E7867">
        <v>2.4488000869750977</v>
      </c>
    </row>
    <row r="7868" spans="1:5" x14ac:dyDescent="0.3">
      <c r="A7868">
        <v>280.91999999992549</v>
      </c>
      <c r="B7868">
        <v>-774.0510978736886</v>
      </c>
      <c r="C7868">
        <v>2.4495999813079834</v>
      </c>
      <c r="D7868">
        <v>7014.94873046875</v>
      </c>
      <c r="E7868">
        <v>2.4495999813079834</v>
      </c>
    </row>
    <row r="7869" spans="1:5" x14ac:dyDescent="0.3">
      <c r="A7869">
        <v>281.02000000001863</v>
      </c>
      <c r="B7869">
        <v>-774.04943275833216</v>
      </c>
      <c r="C7869">
        <v>2.4504001140594482</v>
      </c>
      <c r="D7869">
        <v>7015.68701171875</v>
      </c>
      <c r="E7869">
        <v>2.4504001140594482</v>
      </c>
    </row>
    <row r="7870" spans="1:5" x14ac:dyDescent="0.3">
      <c r="A7870">
        <v>281.12000000011176</v>
      </c>
      <c r="B7870">
        <v>-774.04777098083582</v>
      </c>
      <c r="C7870">
        <v>2.451200008392334</v>
      </c>
      <c r="D7870">
        <v>7015.8212890625</v>
      </c>
      <c r="E7870">
        <v>2.451200008392334</v>
      </c>
    </row>
    <row r="7871" spans="1:5" x14ac:dyDescent="0.3">
      <c r="A7871">
        <v>281.22000000020489</v>
      </c>
      <c r="B7871">
        <v>-774.04609442138758</v>
      </c>
      <c r="C7871">
        <v>2.4519999027252197</v>
      </c>
      <c r="D7871">
        <v>7016.15771484375</v>
      </c>
      <c r="E7871">
        <v>2.4519999027252197</v>
      </c>
    </row>
    <row r="7872" spans="1:5" x14ac:dyDescent="0.3">
      <c r="A7872">
        <v>281.32000000029802</v>
      </c>
      <c r="B7872">
        <v>-774.04443169021692</v>
      </c>
      <c r="C7872">
        <v>2.4528000354766846</v>
      </c>
      <c r="D7872">
        <v>7016.302734375</v>
      </c>
      <c r="E7872">
        <v>2.4528000354766846</v>
      </c>
    </row>
    <row r="7873" spans="1:5" x14ac:dyDescent="0.3">
      <c r="A7873">
        <v>281.41999999992549</v>
      </c>
      <c r="B7873">
        <v>-774.04276800537195</v>
      </c>
      <c r="C7873">
        <v>2.4535999298095703</v>
      </c>
      <c r="D7873">
        <v>7016.5068359375</v>
      </c>
      <c r="E7873">
        <v>2.4535999298095703</v>
      </c>
    </row>
    <row r="7874" spans="1:5" x14ac:dyDescent="0.3">
      <c r="A7874">
        <v>281.52000000001863</v>
      </c>
      <c r="B7874">
        <v>-774.04109478378382</v>
      </c>
      <c r="C7874">
        <v>2.4542000293731689</v>
      </c>
      <c r="D7874">
        <v>7016.90087890625</v>
      </c>
      <c r="E7874">
        <v>2.4542000293731689</v>
      </c>
    </row>
    <row r="7875" spans="1:5" x14ac:dyDescent="0.3">
      <c r="A7875">
        <v>281.62000000011176</v>
      </c>
      <c r="B7875">
        <v>-774.03942919159022</v>
      </c>
      <c r="C7875">
        <v>2.4549999237060547</v>
      </c>
      <c r="D7875">
        <v>7017.77392578125</v>
      </c>
      <c r="E7875">
        <v>2.4549999237060547</v>
      </c>
    </row>
    <row r="7876" spans="1:5" x14ac:dyDescent="0.3">
      <c r="A7876">
        <v>281.72000000020489</v>
      </c>
      <c r="B7876">
        <v>-774.03776693725672</v>
      </c>
      <c r="C7876">
        <v>2.4558000564575195</v>
      </c>
      <c r="D7876">
        <v>7018.859375</v>
      </c>
      <c r="E7876">
        <v>2.4558000564575195</v>
      </c>
    </row>
    <row r="7877" spans="1:5" x14ac:dyDescent="0.3">
      <c r="A7877">
        <v>281.82000000029802</v>
      </c>
      <c r="B7877">
        <v>-774.03609705352869</v>
      </c>
      <c r="C7877">
        <v>2.4567899703979492</v>
      </c>
      <c r="D7877">
        <v>7019.6630859375</v>
      </c>
      <c r="E7877">
        <v>2.4567899703979492</v>
      </c>
    </row>
    <row r="7878" spans="1:5" x14ac:dyDescent="0.3">
      <c r="A7878">
        <v>281.91999999992549</v>
      </c>
      <c r="B7878">
        <v>-774.03443146133509</v>
      </c>
      <c r="C7878">
        <v>2.4576001167297363</v>
      </c>
      <c r="D7878">
        <v>7020.1064453125</v>
      </c>
      <c r="E7878">
        <v>2.4576001167297363</v>
      </c>
    </row>
    <row r="7879" spans="1:5" x14ac:dyDescent="0.3">
      <c r="A7879">
        <v>282.02000000001863</v>
      </c>
      <c r="B7879">
        <v>-774.03276396179285</v>
      </c>
      <c r="C7879">
        <v>2.4581999778747559</v>
      </c>
      <c r="D7879">
        <v>7020.81787109375</v>
      </c>
      <c r="E7879">
        <v>2.4581999778747559</v>
      </c>
    </row>
    <row r="7880" spans="1:5" x14ac:dyDescent="0.3">
      <c r="A7880">
        <v>282.12000000011176</v>
      </c>
      <c r="B7880">
        <v>-774.03109455490198</v>
      </c>
      <c r="C7880">
        <v>2.4590001106262207</v>
      </c>
      <c r="D7880">
        <v>7021.5087890625</v>
      </c>
      <c r="E7880">
        <v>2.4590001106262207</v>
      </c>
    </row>
    <row r="7881" spans="1:5" x14ac:dyDescent="0.3">
      <c r="A7881">
        <v>282.22000000020489</v>
      </c>
      <c r="B7881">
        <v>-774.02942657852259</v>
      </c>
      <c r="C7881">
        <v>2.4598000049591064</v>
      </c>
      <c r="D7881">
        <v>7022.12353515625</v>
      </c>
      <c r="E7881">
        <v>2.4598000049591064</v>
      </c>
    </row>
    <row r="7882" spans="1:5" x14ac:dyDescent="0.3">
      <c r="A7882">
        <v>282.32000000029802</v>
      </c>
      <c r="B7882">
        <v>-774.02776098632899</v>
      </c>
      <c r="C7882">
        <v>2.4605998992919922</v>
      </c>
      <c r="D7882">
        <v>7022.9892578125</v>
      </c>
      <c r="E7882">
        <v>2.4605998992919922</v>
      </c>
    </row>
    <row r="7883" spans="1:5" x14ac:dyDescent="0.3">
      <c r="A7883">
        <v>282.41999999992549</v>
      </c>
      <c r="B7883">
        <v>-774.02610445404139</v>
      </c>
      <c r="C7883">
        <v>2.461400032043457</v>
      </c>
      <c r="D7883">
        <v>7024.05908203125</v>
      </c>
      <c r="E7883">
        <v>2.461400032043457</v>
      </c>
    </row>
    <row r="7884" spans="1:5" x14ac:dyDescent="0.3">
      <c r="A7884">
        <v>282.49000000022352</v>
      </c>
      <c r="B7884">
        <v>-774.02493572616663</v>
      </c>
      <c r="C7884">
        <v>2.4619998931884766</v>
      </c>
      <c r="D7884">
        <v>7025.0732421875</v>
      </c>
      <c r="E7884">
        <v>2.4619998931884766</v>
      </c>
    </row>
    <row r="7885" spans="1:5" x14ac:dyDescent="0.3">
      <c r="A7885">
        <v>282.59000000031665</v>
      </c>
      <c r="B7885">
        <v>-774.02326393508997</v>
      </c>
      <c r="C7885">
        <v>2.4628000259399414</v>
      </c>
      <c r="D7885">
        <v>7026.08447265625</v>
      </c>
      <c r="E7885">
        <v>2.4628000259399414</v>
      </c>
    </row>
    <row r="7886" spans="1:5" x14ac:dyDescent="0.3">
      <c r="A7886">
        <v>282.68999999994412</v>
      </c>
      <c r="B7886">
        <v>-774.02159738922205</v>
      </c>
      <c r="C7886">
        <v>2.4635999202728271</v>
      </c>
      <c r="D7886">
        <v>7026.5927734375</v>
      </c>
      <c r="E7886">
        <v>2.4635999202728271</v>
      </c>
    </row>
    <row r="7887" spans="1:5" x14ac:dyDescent="0.3">
      <c r="A7887">
        <v>282.79000000003725</v>
      </c>
      <c r="B7887">
        <v>-774.01993179702845</v>
      </c>
      <c r="C7887">
        <v>2.464400053024292</v>
      </c>
      <c r="D7887">
        <v>7027.33837890625</v>
      </c>
      <c r="E7887">
        <v>2.464400053024292</v>
      </c>
    </row>
    <row r="7888" spans="1:5" x14ac:dyDescent="0.3">
      <c r="A7888">
        <v>282.89000000013039</v>
      </c>
      <c r="B7888">
        <v>-774.01826429748621</v>
      </c>
      <c r="C7888">
        <v>2.4651999473571777</v>
      </c>
      <c r="D7888">
        <v>7027.9833984375</v>
      </c>
      <c r="E7888">
        <v>2.4651999473571777</v>
      </c>
    </row>
    <row r="7889" spans="1:5" x14ac:dyDescent="0.3">
      <c r="A7889">
        <v>282.99000000022352</v>
      </c>
      <c r="B7889">
        <v>-774.01659250640955</v>
      </c>
      <c r="C7889">
        <v>2.4660000801086426</v>
      </c>
      <c r="D7889">
        <v>7028.478515625</v>
      </c>
      <c r="E7889">
        <v>2.4660000801086426</v>
      </c>
    </row>
    <row r="7890" spans="1:5" x14ac:dyDescent="0.3">
      <c r="A7890">
        <v>283.09000000031665</v>
      </c>
      <c r="B7890">
        <v>-774.014933113099</v>
      </c>
      <c r="C7890">
        <v>2.4665999412536621</v>
      </c>
      <c r="D7890">
        <v>7029.03564453125</v>
      </c>
      <c r="E7890">
        <v>2.4665999412536621</v>
      </c>
    </row>
    <row r="7891" spans="1:5" x14ac:dyDescent="0.3">
      <c r="A7891">
        <v>283.18999999994412</v>
      </c>
      <c r="B7891">
        <v>-774.01326418304529</v>
      </c>
      <c r="C7891">
        <v>2.467400074005127</v>
      </c>
      <c r="D7891">
        <v>7029.85986328125</v>
      </c>
      <c r="E7891">
        <v>2.467400074005127</v>
      </c>
    </row>
    <row r="7892" spans="1:5" x14ac:dyDescent="0.3">
      <c r="A7892">
        <v>283.29000000003725</v>
      </c>
      <c r="B7892">
        <v>-774.0115962066659</v>
      </c>
      <c r="C7892">
        <v>2.4681999683380127</v>
      </c>
      <c r="D7892">
        <v>7030.708984375</v>
      </c>
      <c r="E7892">
        <v>2.4681999683380127</v>
      </c>
    </row>
    <row r="7893" spans="1:5" x14ac:dyDescent="0.3">
      <c r="A7893">
        <v>283.39000000013039</v>
      </c>
      <c r="B7893">
        <v>-774.00993204498377</v>
      </c>
      <c r="C7893">
        <v>2.4690001010894775</v>
      </c>
      <c r="D7893">
        <v>7031.134765625</v>
      </c>
      <c r="E7893">
        <v>2.4690001010894775</v>
      </c>
    </row>
    <row r="7894" spans="1:5" x14ac:dyDescent="0.3">
      <c r="A7894">
        <v>283.49000000022352</v>
      </c>
      <c r="B7894">
        <v>-774.00826359176722</v>
      </c>
      <c r="C7894">
        <v>2.4695999622344971</v>
      </c>
      <c r="D7894">
        <v>7031.18017578125</v>
      </c>
      <c r="E7894">
        <v>2.4695999622344971</v>
      </c>
    </row>
    <row r="7895" spans="1:5" x14ac:dyDescent="0.3">
      <c r="A7895">
        <v>283.59000000031665</v>
      </c>
      <c r="B7895">
        <v>-774.00659609222498</v>
      </c>
      <c r="C7895">
        <v>2.4704000949859619</v>
      </c>
      <c r="D7895">
        <v>7031.31396484375</v>
      </c>
      <c r="E7895">
        <v>2.4704000949859619</v>
      </c>
    </row>
    <row r="7896" spans="1:5" x14ac:dyDescent="0.3">
      <c r="A7896">
        <v>283.68999999994412</v>
      </c>
      <c r="B7896">
        <v>-774.00493622207728</v>
      </c>
      <c r="C7896">
        <v>2.4711899757385254</v>
      </c>
      <c r="D7896">
        <v>7031.34375</v>
      </c>
      <c r="E7896">
        <v>2.4711899757385254</v>
      </c>
    </row>
    <row r="7897" spans="1:5" x14ac:dyDescent="0.3">
      <c r="A7897">
        <v>283.79000000003725</v>
      </c>
      <c r="B7897">
        <v>-774.00326443100062</v>
      </c>
      <c r="C7897">
        <v>2.4718000888824463</v>
      </c>
      <c r="D7897">
        <v>7031.39208984375</v>
      </c>
      <c r="E7897">
        <v>2.4718000888824463</v>
      </c>
    </row>
    <row r="7898" spans="1:5" x14ac:dyDescent="0.3">
      <c r="A7898">
        <v>283.89000000013039</v>
      </c>
      <c r="B7898">
        <v>-774.0015978851327</v>
      </c>
      <c r="C7898">
        <v>2.472599983215332</v>
      </c>
      <c r="D7898">
        <v>7031.70166015625</v>
      </c>
      <c r="E7898">
        <v>2.472599983215332</v>
      </c>
    </row>
    <row r="7899" spans="1:5" x14ac:dyDescent="0.3">
      <c r="A7899">
        <v>283.99000000022352</v>
      </c>
      <c r="B7899">
        <v>-773.99992752456751</v>
      </c>
      <c r="C7899">
        <v>2.4732000827789307</v>
      </c>
      <c r="D7899">
        <v>7032.30029296875</v>
      </c>
      <c r="E7899">
        <v>2.4732000827789307</v>
      </c>
    </row>
    <row r="7900" spans="1:5" x14ac:dyDescent="0.3">
      <c r="A7900">
        <v>284.09000000031665</v>
      </c>
      <c r="B7900">
        <v>-773.99826717758265</v>
      </c>
      <c r="C7900">
        <v>2.4739999771118164</v>
      </c>
      <c r="D7900">
        <v>7032.7548828125</v>
      </c>
      <c r="E7900">
        <v>2.4739999771118164</v>
      </c>
    </row>
    <row r="7901" spans="1:5" x14ac:dyDescent="0.3">
      <c r="A7901">
        <v>284.18999999994412</v>
      </c>
      <c r="B7901">
        <v>-773.99659538650599</v>
      </c>
      <c r="C7901">
        <v>2.474600076675415</v>
      </c>
      <c r="D7901">
        <v>7033.0888671875</v>
      </c>
      <c r="E7901">
        <v>2.474600076675415</v>
      </c>
    </row>
    <row r="7902" spans="1:5" x14ac:dyDescent="0.3">
      <c r="A7902">
        <v>284.29000000003725</v>
      </c>
      <c r="B7902">
        <v>-773.9949307479867</v>
      </c>
      <c r="C7902">
        <v>2.4751999378204346</v>
      </c>
      <c r="D7902">
        <v>7033.20361328125</v>
      </c>
      <c r="E7902">
        <v>2.4751999378204346</v>
      </c>
    </row>
    <row r="7903" spans="1:5" x14ac:dyDescent="0.3">
      <c r="A7903">
        <v>284.39000000013039</v>
      </c>
      <c r="B7903">
        <v>-773.99326229477015</v>
      </c>
      <c r="C7903">
        <v>2.4760000705718994</v>
      </c>
      <c r="D7903">
        <v>7033.4208984375</v>
      </c>
      <c r="E7903">
        <v>2.4760000705718994</v>
      </c>
    </row>
    <row r="7904" spans="1:5" x14ac:dyDescent="0.3">
      <c r="A7904">
        <v>284.49000000022352</v>
      </c>
      <c r="B7904">
        <v>-773.99160194778528</v>
      </c>
      <c r="C7904">
        <v>2.4765999317169189</v>
      </c>
      <c r="D7904">
        <v>7033.72216796875</v>
      </c>
      <c r="E7904">
        <v>2.4765999317169189</v>
      </c>
    </row>
    <row r="7905" spans="1:5" x14ac:dyDescent="0.3">
      <c r="A7905">
        <v>284.59000000031665</v>
      </c>
      <c r="B7905">
        <v>-773.98992348098841</v>
      </c>
      <c r="C7905">
        <v>2.4772000312805176</v>
      </c>
      <c r="D7905">
        <v>7034.4599609375</v>
      </c>
      <c r="E7905">
        <v>2.4772000312805176</v>
      </c>
    </row>
    <row r="7906" spans="1:5" x14ac:dyDescent="0.3">
      <c r="A7906">
        <v>284.68999999994412</v>
      </c>
      <c r="B7906">
        <v>-773.98826647186365</v>
      </c>
      <c r="C7906">
        <v>2.4779899120330811</v>
      </c>
      <c r="D7906">
        <v>7035.6015625</v>
      </c>
      <c r="E7906">
        <v>2.4779899120330811</v>
      </c>
    </row>
    <row r="7907" spans="1:5" x14ac:dyDescent="0.3">
      <c r="A7907">
        <v>284.77000000001863</v>
      </c>
      <c r="B7907">
        <v>-773.98693371200648</v>
      </c>
      <c r="C7907">
        <v>2.4783999919891357</v>
      </c>
      <c r="D7907">
        <v>7036.67529296875</v>
      </c>
      <c r="E7907">
        <v>2.4783999919891357</v>
      </c>
    </row>
    <row r="7908" spans="1:5" x14ac:dyDescent="0.3">
      <c r="A7908">
        <v>284.87000000011176</v>
      </c>
      <c r="B7908">
        <v>-773.98526144409266</v>
      </c>
      <c r="C7908">
        <v>2.4790000915527344</v>
      </c>
      <c r="D7908">
        <v>7037.60595703125</v>
      </c>
      <c r="E7908">
        <v>2.4790000915527344</v>
      </c>
    </row>
    <row r="7909" spans="1:5" x14ac:dyDescent="0.3">
      <c r="A7909">
        <v>284.97000000020489</v>
      </c>
      <c r="B7909">
        <v>-773.98359442138758</v>
      </c>
      <c r="C7909">
        <v>2.4797899723052979</v>
      </c>
      <c r="D7909">
        <v>7038.501953125</v>
      </c>
      <c r="E7909">
        <v>2.4797899723052979</v>
      </c>
    </row>
    <row r="7910" spans="1:5" x14ac:dyDescent="0.3">
      <c r="A7910">
        <v>285.07000000029802</v>
      </c>
      <c r="B7910">
        <v>-773.98193073654261</v>
      </c>
      <c r="C7910">
        <v>2.4804000854492188</v>
      </c>
      <c r="D7910">
        <v>7039.41943359375</v>
      </c>
      <c r="E7910">
        <v>2.4804000854492188</v>
      </c>
    </row>
    <row r="7911" spans="1:5" x14ac:dyDescent="0.3">
      <c r="A7911">
        <v>285.16999999992549</v>
      </c>
      <c r="B7911">
        <v>-773.98026323700037</v>
      </c>
      <c r="C7911">
        <v>2.4809999465942383</v>
      </c>
      <c r="D7911">
        <v>7040.1064453125</v>
      </c>
      <c r="E7911">
        <v>2.4809999465942383</v>
      </c>
    </row>
    <row r="7912" spans="1:5" x14ac:dyDescent="0.3">
      <c r="A7912">
        <v>285.27000000001863</v>
      </c>
      <c r="B7912">
        <v>-773.97859859848108</v>
      </c>
      <c r="C7912">
        <v>2.4816000461578369</v>
      </c>
      <c r="D7912">
        <v>7040.87646484375</v>
      </c>
      <c r="E7912">
        <v>2.4816000461578369</v>
      </c>
    </row>
    <row r="7913" spans="1:5" x14ac:dyDescent="0.3">
      <c r="A7913">
        <v>285.37000000011176</v>
      </c>
      <c r="B7913">
        <v>-773.97693443679896</v>
      </c>
      <c r="C7913">
        <v>2.4823999404907227</v>
      </c>
      <c r="D7913">
        <v>7041.94970703125</v>
      </c>
      <c r="E7913">
        <v>2.4823999404907227</v>
      </c>
    </row>
    <row r="7914" spans="1:5" x14ac:dyDescent="0.3">
      <c r="A7914">
        <v>285.43999999994412</v>
      </c>
      <c r="B7914">
        <v>-773.97576189422693</v>
      </c>
      <c r="C7914">
        <v>2.4828000068664551</v>
      </c>
      <c r="D7914">
        <v>7042.96875</v>
      </c>
      <c r="E7914">
        <v>2.4828000068664551</v>
      </c>
    </row>
    <row r="7915" spans="1:5" x14ac:dyDescent="0.3">
      <c r="A7915">
        <v>285.52000000001863</v>
      </c>
      <c r="B7915">
        <v>-773.97443151855555</v>
      </c>
      <c r="C7915">
        <v>2.4834001064300537</v>
      </c>
      <c r="D7915">
        <v>7044.0439453125</v>
      </c>
      <c r="E7915">
        <v>2.4834001064300537</v>
      </c>
    </row>
    <row r="7916" spans="1:5" x14ac:dyDescent="0.3">
      <c r="A7916">
        <v>285.60999999986961</v>
      </c>
      <c r="B7916">
        <v>-773.97293138885584</v>
      </c>
      <c r="C7916">
        <v>2.4839999675750732</v>
      </c>
      <c r="D7916">
        <v>7045.09814453125</v>
      </c>
      <c r="E7916">
        <v>2.4839999675750732</v>
      </c>
    </row>
    <row r="7917" spans="1:5" x14ac:dyDescent="0.3">
      <c r="A7917">
        <v>285.70999999996275</v>
      </c>
      <c r="B7917">
        <v>-773.9712696113595</v>
      </c>
      <c r="C7917">
        <v>2.4846000671386719</v>
      </c>
      <c r="D7917">
        <v>7045.9951171875</v>
      </c>
      <c r="E7917">
        <v>2.4846000671386719</v>
      </c>
    </row>
    <row r="7918" spans="1:5" x14ac:dyDescent="0.3">
      <c r="A7918">
        <v>285.81000000005588</v>
      </c>
      <c r="B7918">
        <v>-773.96959305191126</v>
      </c>
      <c r="C7918">
        <v>2.4853999614715576</v>
      </c>
      <c r="D7918">
        <v>7046.98095703125</v>
      </c>
      <c r="E7918">
        <v>2.4853999614715576</v>
      </c>
    </row>
    <row r="7919" spans="1:5" x14ac:dyDescent="0.3">
      <c r="A7919">
        <v>285.91000000014901</v>
      </c>
      <c r="B7919">
        <v>-773.96793318176356</v>
      </c>
      <c r="C7919">
        <v>2.4860000610351563</v>
      </c>
      <c r="D7919">
        <v>7047.5751953125</v>
      </c>
      <c r="E7919">
        <v>2.4860000610351563</v>
      </c>
    </row>
    <row r="7920" spans="1:5" x14ac:dyDescent="0.3">
      <c r="A7920">
        <v>286.01000000024214</v>
      </c>
      <c r="B7920">
        <v>-773.96626615905848</v>
      </c>
      <c r="C7920">
        <v>2.4865999221801758</v>
      </c>
      <c r="D7920">
        <v>7048.27294921875</v>
      </c>
      <c r="E7920">
        <v>2.4865999221801758</v>
      </c>
    </row>
    <row r="7921" spans="1:5" x14ac:dyDescent="0.3">
      <c r="A7921">
        <v>286.10999999986961</v>
      </c>
      <c r="B7921">
        <v>-773.96459436798182</v>
      </c>
      <c r="C7921">
        <v>2.4874000549316406</v>
      </c>
      <c r="D7921">
        <v>7049.12841796875</v>
      </c>
      <c r="E7921">
        <v>2.4874000549316406</v>
      </c>
    </row>
    <row r="7922" spans="1:5" x14ac:dyDescent="0.3">
      <c r="A7922">
        <v>286.20000000018626</v>
      </c>
      <c r="B7922">
        <v>-773.96309996032801</v>
      </c>
      <c r="C7922">
        <v>2.4879999160766602</v>
      </c>
      <c r="D7922">
        <v>7050.240234375</v>
      </c>
      <c r="E7922">
        <v>2.4879999160766602</v>
      </c>
    </row>
    <row r="7923" spans="1:5" x14ac:dyDescent="0.3">
      <c r="A7923">
        <v>286.29000000003725</v>
      </c>
      <c r="B7923">
        <v>-773.96159553909388</v>
      </c>
      <c r="C7923">
        <v>2.4886000156402588</v>
      </c>
      <c r="D7923">
        <v>7051.26904296875</v>
      </c>
      <c r="E7923">
        <v>2.4886000156402588</v>
      </c>
    </row>
    <row r="7924" spans="1:5" x14ac:dyDescent="0.3">
      <c r="A7924">
        <v>286.39000000013039</v>
      </c>
      <c r="B7924">
        <v>-773.95992660904017</v>
      </c>
      <c r="C7924">
        <v>2.4893999099731445</v>
      </c>
      <c r="D7924">
        <v>7052.11767578125</v>
      </c>
      <c r="E7924">
        <v>2.4893999099731445</v>
      </c>
    </row>
    <row r="7925" spans="1:5" x14ac:dyDescent="0.3">
      <c r="A7925">
        <v>286.49000000022352</v>
      </c>
      <c r="B7925">
        <v>-773.95826673889246</v>
      </c>
      <c r="C7925">
        <v>2.4900000095367432</v>
      </c>
      <c r="D7925">
        <v>7052.7412109375</v>
      </c>
      <c r="E7925">
        <v>2.4900000095367432</v>
      </c>
    </row>
    <row r="7926" spans="1:5" x14ac:dyDescent="0.3">
      <c r="A7926">
        <v>286.59000000031665</v>
      </c>
      <c r="B7926">
        <v>-773.95659447097864</v>
      </c>
      <c r="C7926">
        <v>2.4907999038696289</v>
      </c>
      <c r="D7926">
        <v>7053.41357421875</v>
      </c>
      <c r="E7926">
        <v>2.4907999038696289</v>
      </c>
    </row>
    <row r="7927" spans="1:5" x14ac:dyDescent="0.3">
      <c r="A7927">
        <v>286.68999999994412</v>
      </c>
      <c r="B7927">
        <v>-773.95493460083094</v>
      </c>
      <c r="C7927">
        <v>2.4914000034332275</v>
      </c>
      <c r="D7927">
        <v>7053.78515625</v>
      </c>
      <c r="E7927">
        <v>2.4914000034332275</v>
      </c>
    </row>
    <row r="7928" spans="1:5" x14ac:dyDescent="0.3">
      <c r="A7928">
        <v>286.79000000003725</v>
      </c>
      <c r="B7928">
        <v>-773.95327330017176</v>
      </c>
      <c r="C7928">
        <v>2.4921998977661133</v>
      </c>
      <c r="D7928">
        <v>7054.11279296875</v>
      </c>
      <c r="E7928">
        <v>2.4921998977661133</v>
      </c>
    </row>
    <row r="7929" spans="1:5" x14ac:dyDescent="0.3">
      <c r="A7929">
        <v>286.89000000013039</v>
      </c>
      <c r="B7929">
        <v>-773.95160532379236</v>
      </c>
      <c r="C7929">
        <v>2.4930000305175781</v>
      </c>
      <c r="D7929">
        <v>7054.6064453125</v>
      </c>
      <c r="E7929">
        <v>2.4930000305175781</v>
      </c>
    </row>
    <row r="7930" spans="1:5" x14ac:dyDescent="0.3">
      <c r="A7930">
        <v>286.99000000022352</v>
      </c>
      <c r="B7930">
        <v>-773.9499335327157</v>
      </c>
      <c r="C7930">
        <v>2.4935998916625977</v>
      </c>
      <c r="D7930">
        <v>7055.49462890625</v>
      </c>
      <c r="E7930">
        <v>2.4935998916625977</v>
      </c>
    </row>
    <row r="7931" spans="1:5" x14ac:dyDescent="0.3">
      <c r="A7931">
        <v>287.09000000031665</v>
      </c>
      <c r="B7931">
        <v>-773.94826651001063</v>
      </c>
      <c r="C7931">
        <v>2.4944000244140625</v>
      </c>
      <c r="D7931">
        <v>7056.17822265625</v>
      </c>
      <c r="E7931">
        <v>2.4944000244140625</v>
      </c>
    </row>
    <row r="7932" spans="1:5" x14ac:dyDescent="0.3">
      <c r="A7932">
        <v>287.18999999994412</v>
      </c>
      <c r="B7932">
        <v>-773.94660520935145</v>
      </c>
      <c r="C7932">
        <v>2.4951999187469482</v>
      </c>
      <c r="D7932">
        <v>7056.39990234375</v>
      </c>
      <c r="E7932">
        <v>2.4951999187469482</v>
      </c>
    </row>
    <row r="7933" spans="1:5" x14ac:dyDescent="0.3">
      <c r="A7933">
        <v>287.29000000003725</v>
      </c>
      <c r="B7933">
        <v>-773.94492626571741</v>
      </c>
      <c r="C7933">
        <v>2.4958000183105469</v>
      </c>
      <c r="D7933">
        <v>7056.603515625</v>
      </c>
      <c r="E7933">
        <v>2.4958000183105469</v>
      </c>
    </row>
    <row r="7934" spans="1:5" x14ac:dyDescent="0.3">
      <c r="A7934">
        <v>287.39000000013039</v>
      </c>
      <c r="B7934">
        <v>-773.94326782608118</v>
      </c>
      <c r="C7934">
        <v>2.4965999126434326</v>
      </c>
      <c r="D7934">
        <v>7056.88525390625</v>
      </c>
      <c r="E7934">
        <v>2.4965999126434326</v>
      </c>
    </row>
    <row r="7935" spans="1:5" x14ac:dyDescent="0.3">
      <c r="A7935">
        <v>287.49000000022352</v>
      </c>
      <c r="B7935">
        <v>-773.94159984970179</v>
      </c>
      <c r="C7935">
        <v>2.4974000453948975</v>
      </c>
      <c r="D7935">
        <v>7056.8955078125</v>
      </c>
      <c r="E7935">
        <v>2.4974000453948975</v>
      </c>
    </row>
    <row r="7936" spans="1:5" x14ac:dyDescent="0.3">
      <c r="A7936">
        <v>287.59000000031665</v>
      </c>
      <c r="B7936">
        <v>-773.93993235015955</v>
      </c>
      <c r="C7936">
        <v>2.497999906539917</v>
      </c>
      <c r="D7936">
        <v>7056.701171875</v>
      </c>
      <c r="E7936">
        <v>2.497999906539917</v>
      </c>
    </row>
    <row r="7937" spans="1:5" x14ac:dyDescent="0.3">
      <c r="A7937">
        <v>287.68999999994412</v>
      </c>
      <c r="B7937">
        <v>-773.93826771164026</v>
      </c>
      <c r="C7937">
        <v>2.4988000392913818</v>
      </c>
      <c r="D7937">
        <v>7056.81982421875</v>
      </c>
      <c r="E7937">
        <v>2.4988000392913818</v>
      </c>
    </row>
    <row r="7938" spans="1:5" x14ac:dyDescent="0.3">
      <c r="A7938">
        <v>287.79000000003725</v>
      </c>
      <c r="B7938">
        <v>-773.9365959205636</v>
      </c>
      <c r="C7938">
        <v>2.4995999336242676</v>
      </c>
      <c r="D7938">
        <v>7057.1630859375</v>
      </c>
      <c r="E7938">
        <v>2.4995999336242676</v>
      </c>
    </row>
    <row r="7939" spans="1:5" x14ac:dyDescent="0.3">
      <c r="A7939">
        <v>287.89000000013039</v>
      </c>
      <c r="B7939">
        <v>-773.93493175888148</v>
      </c>
      <c r="C7939">
        <v>2.5004000663757324</v>
      </c>
      <c r="D7939">
        <v>7057.126953125</v>
      </c>
      <c r="E7939">
        <v>2.5004000663757324</v>
      </c>
    </row>
    <row r="7940" spans="1:5" x14ac:dyDescent="0.3">
      <c r="A7940">
        <v>287.99000000022352</v>
      </c>
      <c r="B7940">
        <v>-773.93326855087366</v>
      </c>
      <c r="C7940">
        <v>2.500999927520752</v>
      </c>
      <c r="D7940">
        <v>7056.64599609375</v>
      </c>
      <c r="E7940">
        <v>2.500999927520752</v>
      </c>
    </row>
    <row r="7941" spans="1:5" x14ac:dyDescent="0.3">
      <c r="A7941">
        <v>288.09000000031665</v>
      </c>
      <c r="B7941">
        <v>-773.93160295868006</v>
      </c>
      <c r="C7941">
        <v>2.5016000270843506</v>
      </c>
      <c r="D7941">
        <v>7056.11181640625</v>
      </c>
      <c r="E7941">
        <v>2.5016000270843506</v>
      </c>
    </row>
    <row r="7942" spans="1:5" x14ac:dyDescent="0.3">
      <c r="A7942">
        <v>288.18999999994412</v>
      </c>
      <c r="B7942">
        <v>-773.92993307495203</v>
      </c>
      <c r="C7942">
        <v>2.5023999214172363</v>
      </c>
      <c r="D7942">
        <v>7055.7216796875</v>
      </c>
      <c r="E7942">
        <v>2.5023999214172363</v>
      </c>
    </row>
    <row r="7943" spans="1:5" x14ac:dyDescent="0.3">
      <c r="A7943">
        <v>288.29000000003725</v>
      </c>
      <c r="B7943">
        <v>-773.928263191224</v>
      </c>
      <c r="C7943">
        <v>2.5032000541687012</v>
      </c>
      <c r="D7943">
        <v>7055.326171875</v>
      </c>
      <c r="E7943">
        <v>2.5032000541687012</v>
      </c>
    </row>
    <row r="7944" spans="1:5" x14ac:dyDescent="0.3">
      <c r="A7944">
        <v>288.39000000013039</v>
      </c>
      <c r="B7944">
        <v>-773.92659473800745</v>
      </c>
      <c r="C7944">
        <v>2.5037999153137207</v>
      </c>
      <c r="D7944">
        <v>7055.45654296875</v>
      </c>
      <c r="E7944">
        <v>2.5037999153137207</v>
      </c>
    </row>
    <row r="7945" spans="1:5" x14ac:dyDescent="0.3">
      <c r="A7945">
        <v>288.49000000022352</v>
      </c>
      <c r="B7945">
        <v>-773.9249377288827</v>
      </c>
      <c r="C7945">
        <v>2.5045900344848633</v>
      </c>
      <c r="D7945">
        <v>7056.24169921875</v>
      </c>
      <c r="E7945">
        <v>2.5045900344848633</v>
      </c>
    </row>
    <row r="7946" spans="1:5" x14ac:dyDescent="0.3">
      <c r="A7946">
        <v>288.57000000029802</v>
      </c>
      <c r="B7946">
        <v>-773.92359781646815</v>
      </c>
      <c r="C7946">
        <v>2.505000114440918</v>
      </c>
      <c r="D7946">
        <v>7057.2607421875</v>
      </c>
      <c r="E7946">
        <v>2.505000114440918</v>
      </c>
    </row>
    <row r="7947" spans="1:5" x14ac:dyDescent="0.3">
      <c r="A7947">
        <v>288.66000000014901</v>
      </c>
      <c r="B7947">
        <v>-773.9220981636056</v>
      </c>
      <c r="C7947">
        <v>2.5058000087738037</v>
      </c>
      <c r="D7947">
        <v>7058.28125</v>
      </c>
      <c r="E7947">
        <v>2.5058000087738037</v>
      </c>
    </row>
    <row r="7948" spans="1:5" x14ac:dyDescent="0.3">
      <c r="A7948">
        <v>288.76000000024214</v>
      </c>
      <c r="B7948">
        <v>-773.92043495559778</v>
      </c>
      <c r="C7948">
        <v>2.5064001083374023</v>
      </c>
      <c r="D7948">
        <v>7059.15478515625</v>
      </c>
      <c r="E7948">
        <v>2.5064001083374023</v>
      </c>
    </row>
    <row r="7949" spans="1:5" x14ac:dyDescent="0.3">
      <c r="A7949">
        <v>288.85000000009313</v>
      </c>
      <c r="B7949">
        <v>-773.91893959426966</v>
      </c>
      <c r="C7949">
        <v>2.5071899890899658</v>
      </c>
      <c r="D7949">
        <v>7060.16015625</v>
      </c>
      <c r="E7949">
        <v>2.5071899890899658</v>
      </c>
    </row>
    <row r="7950" spans="1:5" x14ac:dyDescent="0.3">
      <c r="A7950">
        <v>288.95000000018626</v>
      </c>
      <c r="B7950">
        <v>-773.91726589584437</v>
      </c>
      <c r="C7950">
        <v>2.5078001022338867</v>
      </c>
      <c r="D7950">
        <v>7061.2109375</v>
      </c>
      <c r="E7950">
        <v>2.5078001022338867</v>
      </c>
    </row>
    <row r="7951" spans="1:5" x14ac:dyDescent="0.3">
      <c r="A7951">
        <v>289.03000000026077</v>
      </c>
      <c r="B7951">
        <v>-773.91593265915003</v>
      </c>
      <c r="C7951">
        <v>2.5083999633789063</v>
      </c>
      <c r="D7951">
        <v>7062.23046875</v>
      </c>
      <c r="E7951">
        <v>2.5083999633789063</v>
      </c>
    </row>
    <row r="7952" spans="1:5" x14ac:dyDescent="0.3">
      <c r="A7952">
        <v>289.10999999986961</v>
      </c>
      <c r="B7952">
        <v>-773.91460085296717</v>
      </c>
      <c r="C7952">
        <v>2.5090000629425049</v>
      </c>
      <c r="D7952">
        <v>7063.24072265625</v>
      </c>
      <c r="E7952">
        <v>2.5090000629425049</v>
      </c>
    </row>
    <row r="7953" spans="1:5" x14ac:dyDescent="0.3">
      <c r="A7953">
        <v>289.16999999992549</v>
      </c>
      <c r="B7953">
        <v>-773.91360235595789</v>
      </c>
      <c r="C7953">
        <v>2.5093998908996582</v>
      </c>
      <c r="D7953">
        <v>7064.3681640625</v>
      </c>
      <c r="E7953">
        <v>2.5093998908996582</v>
      </c>
    </row>
    <row r="7954" spans="1:5" x14ac:dyDescent="0.3">
      <c r="A7954">
        <v>289.22999999998137</v>
      </c>
      <c r="B7954">
        <v>-773.91259813690272</v>
      </c>
      <c r="C7954">
        <v>2.5099999904632568</v>
      </c>
      <c r="D7954">
        <v>7065.4609375</v>
      </c>
      <c r="E7954">
        <v>2.5099999904632568</v>
      </c>
    </row>
    <row r="7955" spans="1:5" x14ac:dyDescent="0.3">
      <c r="A7955">
        <v>289.28000000026077</v>
      </c>
      <c r="B7955">
        <v>-773.91176462555018</v>
      </c>
      <c r="C7955">
        <v>2.5104000568389893</v>
      </c>
      <c r="D7955">
        <v>7066.4609375</v>
      </c>
      <c r="E7955">
        <v>2.5104000568389893</v>
      </c>
    </row>
    <row r="7956" spans="1:5" x14ac:dyDescent="0.3">
      <c r="A7956">
        <v>289.33000000007451</v>
      </c>
      <c r="B7956">
        <v>-773.91093206787195</v>
      </c>
      <c r="C7956">
        <v>2.5107901096343994</v>
      </c>
      <c r="D7956">
        <v>7067.49365234375</v>
      </c>
      <c r="E7956">
        <v>2.5107901096343994</v>
      </c>
    </row>
    <row r="7957" spans="1:5" x14ac:dyDescent="0.3">
      <c r="A7957">
        <v>289.39000000013039</v>
      </c>
      <c r="B7957">
        <v>-773.90993166351404</v>
      </c>
      <c r="C7957">
        <v>2.511199951171875</v>
      </c>
      <c r="D7957">
        <v>7068.51611328125</v>
      </c>
      <c r="E7957">
        <v>2.511199951171875</v>
      </c>
    </row>
    <row r="7958" spans="1:5" x14ac:dyDescent="0.3">
      <c r="A7958">
        <v>289.45999999996275</v>
      </c>
      <c r="B7958">
        <v>-773.90876293563929</v>
      </c>
      <c r="C7958">
        <v>2.5118000507354736</v>
      </c>
      <c r="D7958">
        <v>7069.58642578125</v>
      </c>
      <c r="E7958">
        <v>2.5118000507354736</v>
      </c>
    </row>
    <row r="7959" spans="1:5" x14ac:dyDescent="0.3">
      <c r="A7959">
        <v>289.54000000003725</v>
      </c>
      <c r="B7959">
        <v>-773.90742731475916</v>
      </c>
      <c r="C7959">
        <v>2.5123999118804932</v>
      </c>
      <c r="D7959">
        <v>7070.62255859375</v>
      </c>
      <c r="E7959">
        <v>2.5123999118804932</v>
      </c>
    </row>
    <row r="7960" spans="1:5" x14ac:dyDescent="0.3">
      <c r="A7960">
        <v>289.62000000011176</v>
      </c>
      <c r="B7960">
        <v>-773.90609836959925</v>
      </c>
      <c r="C7960">
        <v>2.5130000114440918</v>
      </c>
      <c r="D7960">
        <v>7071.68017578125</v>
      </c>
      <c r="E7960">
        <v>2.5130000114440918</v>
      </c>
    </row>
    <row r="7961" spans="1:5" x14ac:dyDescent="0.3">
      <c r="A7961">
        <v>289.70999999996275</v>
      </c>
      <c r="B7961">
        <v>-773.90459633255091</v>
      </c>
      <c r="C7961">
        <v>2.5137999057769775</v>
      </c>
      <c r="D7961">
        <v>7072.734375</v>
      </c>
      <c r="E7961">
        <v>2.5137999057769775</v>
      </c>
    </row>
    <row r="7962" spans="1:5" x14ac:dyDescent="0.3">
      <c r="A7962">
        <v>289.81000000005588</v>
      </c>
      <c r="B7962">
        <v>-773.90293503189173</v>
      </c>
      <c r="C7962">
        <v>2.5146000385284424</v>
      </c>
      <c r="D7962">
        <v>7073.76220703125</v>
      </c>
      <c r="E7962">
        <v>2.5146000385284424</v>
      </c>
    </row>
    <row r="7963" spans="1:5" x14ac:dyDescent="0.3">
      <c r="A7963">
        <v>289.89000000013039</v>
      </c>
      <c r="B7963">
        <v>-773.90159273529139</v>
      </c>
      <c r="C7963">
        <v>2.5153999328613281</v>
      </c>
      <c r="D7963">
        <v>7074.83447265625</v>
      </c>
      <c r="E7963">
        <v>2.5153999328613281</v>
      </c>
    </row>
    <row r="7964" spans="1:5" x14ac:dyDescent="0.3">
      <c r="A7964">
        <v>289.97000000020489</v>
      </c>
      <c r="B7964">
        <v>-773.90026855850306</v>
      </c>
      <c r="C7964">
        <v>2.5160000324249268</v>
      </c>
      <c r="D7964">
        <v>7075.93701171875</v>
      </c>
      <c r="E7964">
        <v>2.5160000324249268</v>
      </c>
    </row>
    <row r="7965" spans="1:5" x14ac:dyDescent="0.3">
      <c r="A7965">
        <v>290.04000000003725</v>
      </c>
      <c r="B7965">
        <v>-773.89909601593104</v>
      </c>
      <c r="C7965">
        <v>2.5165998935699463</v>
      </c>
      <c r="D7965">
        <v>7077.056640625</v>
      </c>
      <c r="E7965">
        <v>2.5165998935699463</v>
      </c>
    </row>
    <row r="7966" spans="1:5" x14ac:dyDescent="0.3">
      <c r="A7966">
        <v>290.10999999986961</v>
      </c>
      <c r="B7966">
        <v>-773.89792538070765</v>
      </c>
      <c r="C7966">
        <v>2.5171999931335449</v>
      </c>
      <c r="D7966">
        <v>7078.16064453125</v>
      </c>
      <c r="E7966">
        <v>2.5171999931335449</v>
      </c>
    </row>
    <row r="7967" spans="1:5" x14ac:dyDescent="0.3">
      <c r="A7967">
        <v>290.20999999996275</v>
      </c>
      <c r="B7967">
        <v>-773.89626503372278</v>
      </c>
      <c r="C7967">
        <v>2.5180099010467529</v>
      </c>
      <c r="D7967">
        <v>7079.1689453125</v>
      </c>
      <c r="E7967">
        <v>2.5180099010467529</v>
      </c>
    </row>
    <row r="7968" spans="1:5" x14ac:dyDescent="0.3">
      <c r="A7968">
        <v>290.31000000005588</v>
      </c>
      <c r="B7968">
        <v>-773.89459085846033</v>
      </c>
      <c r="C7968">
        <v>2.5190000534057617</v>
      </c>
      <c r="D7968">
        <v>7079.92822265625</v>
      </c>
      <c r="E7968">
        <v>2.5190000534057617</v>
      </c>
    </row>
    <row r="7969" spans="1:5" x14ac:dyDescent="0.3">
      <c r="A7969">
        <v>290.41000000014901</v>
      </c>
      <c r="B7969">
        <v>-773.89292955780115</v>
      </c>
      <c r="C7969">
        <v>2.5199899673461914</v>
      </c>
      <c r="D7969">
        <v>7080.6376953125</v>
      </c>
      <c r="E7969">
        <v>2.5199899673461914</v>
      </c>
    </row>
    <row r="7970" spans="1:5" x14ac:dyDescent="0.3">
      <c r="A7970">
        <v>290.51000000024214</v>
      </c>
      <c r="B7970">
        <v>-773.89126348877039</v>
      </c>
      <c r="C7970">
        <v>2.5208001136779785</v>
      </c>
      <c r="D7970">
        <v>7081.2158203125</v>
      </c>
      <c r="E7970">
        <v>2.5208001136779785</v>
      </c>
    </row>
    <row r="7971" spans="1:5" x14ac:dyDescent="0.3">
      <c r="A7971">
        <v>290.60999999986961</v>
      </c>
      <c r="B7971">
        <v>-773.88959789657679</v>
      </c>
      <c r="C7971">
        <v>2.5217900276184082</v>
      </c>
      <c r="D7971">
        <v>7081.732421875</v>
      </c>
      <c r="E7971">
        <v>2.5217900276184082</v>
      </c>
    </row>
    <row r="7972" spans="1:5" x14ac:dyDescent="0.3">
      <c r="A7972">
        <v>290.70999999996275</v>
      </c>
      <c r="B7972">
        <v>-773.88792467498865</v>
      </c>
      <c r="C7972">
        <v>2.5225999355316162</v>
      </c>
      <c r="D7972">
        <v>7082.46533203125</v>
      </c>
      <c r="E7972">
        <v>2.5225999355316162</v>
      </c>
    </row>
    <row r="7973" spans="1:5" x14ac:dyDescent="0.3">
      <c r="A7973">
        <v>290.81000000005588</v>
      </c>
      <c r="B7973">
        <v>-773.886271003724</v>
      </c>
      <c r="C7973">
        <v>2.5236001014709473</v>
      </c>
      <c r="D7973">
        <v>7083.337890625</v>
      </c>
      <c r="E7973">
        <v>2.5236001014709473</v>
      </c>
    </row>
    <row r="7974" spans="1:5" x14ac:dyDescent="0.3">
      <c r="A7974">
        <v>290.91000000014901</v>
      </c>
      <c r="B7974">
        <v>-773.88459587478724</v>
      </c>
      <c r="C7974">
        <v>2.5246000289916992</v>
      </c>
      <c r="D7974">
        <v>7084.15576171875</v>
      </c>
      <c r="E7974">
        <v>2.5246000289916992</v>
      </c>
    </row>
    <row r="7975" spans="1:5" x14ac:dyDescent="0.3">
      <c r="A7975">
        <v>291.01000000024214</v>
      </c>
      <c r="B7975">
        <v>-773.882928375245</v>
      </c>
      <c r="C7975">
        <v>2.525399923324585</v>
      </c>
      <c r="D7975">
        <v>7084.740234375</v>
      </c>
      <c r="E7975">
        <v>2.525399923324585</v>
      </c>
    </row>
    <row r="7976" spans="1:5" x14ac:dyDescent="0.3">
      <c r="A7976">
        <v>291.10999999986961</v>
      </c>
      <c r="B7976">
        <v>-773.88125849151697</v>
      </c>
      <c r="C7976">
        <v>2.526400089263916</v>
      </c>
      <c r="D7976">
        <v>7085.123046875</v>
      </c>
      <c r="E7976">
        <v>2.526400089263916</v>
      </c>
    </row>
    <row r="7977" spans="1:5" x14ac:dyDescent="0.3">
      <c r="A7977">
        <v>291.20999999996275</v>
      </c>
      <c r="B7977">
        <v>-773.87959862136927</v>
      </c>
      <c r="C7977">
        <v>2.527400016784668</v>
      </c>
      <c r="D7977">
        <v>7085.50390625</v>
      </c>
      <c r="E7977">
        <v>2.527400016784668</v>
      </c>
    </row>
    <row r="7978" spans="1:5" x14ac:dyDescent="0.3">
      <c r="A7978">
        <v>291.31000000005588</v>
      </c>
      <c r="B7978">
        <v>-773.87792826080408</v>
      </c>
      <c r="C7978">
        <v>2.5283999443054199</v>
      </c>
      <c r="D7978">
        <v>7085.88427734375</v>
      </c>
      <c r="E7978">
        <v>2.5283999443054199</v>
      </c>
    </row>
    <row r="7979" spans="1:5" x14ac:dyDescent="0.3">
      <c r="A7979">
        <v>291.41000000014901</v>
      </c>
      <c r="B7979">
        <v>-773.87626505279627</v>
      </c>
      <c r="C7979">
        <v>2.529400110244751</v>
      </c>
      <c r="D7979">
        <v>7086.33056640625</v>
      </c>
      <c r="E7979">
        <v>2.529400110244751</v>
      </c>
    </row>
    <row r="7980" spans="1:5" x14ac:dyDescent="0.3">
      <c r="A7980">
        <v>291.51000000024214</v>
      </c>
      <c r="B7980">
        <v>-773.87458944702234</v>
      </c>
      <c r="C7980">
        <v>2.5302000045776367</v>
      </c>
      <c r="D7980">
        <v>7087.03125</v>
      </c>
      <c r="E7980">
        <v>2.5302000045776367</v>
      </c>
    </row>
    <row r="7981" spans="1:5" x14ac:dyDescent="0.3">
      <c r="A7981">
        <v>291.60999999986961</v>
      </c>
      <c r="B7981">
        <v>-773.87292814636317</v>
      </c>
      <c r="C7981">
        <v>2.5311999320983887</v>
      </c>
      <c r="D7981">
        <v>7087.98583984375</v>
      </c>
      <c r="E7981">
        <v>2.5311999320983887</v>
      </c>
    </row>
    <row r="7982" spans="1:5" x14ac:dyDescent="0.3">
      <c r="A7982">
        <v>291.70999999996275</v>
      </c>
      <c r="B7982">
        <v>-773.87126446151819</v>
      </c>
      <c r="C7982">
        <v>2.5322000980377197</v>
      </c>
      <c r="D7982">
        <v>7088.6533203125</v>
      </c>
      <c r="E7982">
        <v>2.5322000980377197</v>
      </c>
    </row>
    <row r="7983" spans="1:5" x14ac:dyDescent="0.3">
      <c r="A7983">
        <v>291.81000000005588</v>
      </c>
      <c r="B7983">
        <v>-773.86960173034754</v>
      </c>
      <c r="C7983">
        <v>2.5332000255584717</v>
      </c>
      <c r="D7983">
        <v>7089.07275390625</v>
      </c>
      <c r="E7983">
        <v>2.5332000255584717</v>
      </c>
    </row>
    <row r="7984" spans="1:5" x14ac:dyDescent="0.3">
      <c r="A7984">
        <v>291.91000000014901</v>
      </c>
      <c r="B7984">
        <v>-773.8679251708993</v>
      </c>
      <c r="C7984">
        <v>2.5343899726867676</v>
      </c>
      <c r="D7984">
        <v>7089.685546875</v>
      </c>
      <c r="E7984">
        <v>2.5343899726867676</v>
      </c>
    </row>
    <row r="7985" spans="1:5" x14ac:dyDescent="0.3">
      <c r="A7985">
        <v>292.01000000024214</v>
      </c>
      <c r="B7985">
        <v>-773.86626673126307</v>
      </c>
      <c r="C7985">
        <v>2.5352001190185547</v>
      </c>
      <c r="D7985">
        <v>7089.8896484375</v>
      </c>
      <c r="E7985">
        <v>2.5352001190185547</v>
      </c>
    </row>
    <row r="7986" spans="1:5" x14ac:dyDescent="0.3">
      <c r="A7986">
        <v>292.10999999986961</v>
      </c>
      <c r="B7986">
        <v>-773.86460209274378</v>
      </c>
      <c r="C7986">
        <v>2.5362000465393066</v>
      </c>
      <c r="D7986">
        <v>7090.27734375</v>
      </c>
      <c r="E7986">
        <v>2.5362000465393066</v>
      </c>
    </row>
    <row r="7987" spans="1:5" x14ac:dyDescent="0.3">
      <c r="A7987">
        <v>292.20999999996275</v>
      </c>
      <c r="B7987">
        <v>-773.86293363952723</v>
      </c>
      <c r="C7987">
        <v>2.5371999740600586</v>
      </c>
      <c r="D7987">
        <v>7090.9375</v>
      </c>
      <c r="E7987">
        <v>2.5371999740600586</v>
      </c>
    </row>
    <row r="7988" spans="1:5" x14ac:dyDescent="0.3">
      <c r="A7988">
        <v>292.31000000005588</v>
      </c>
      <c r="B7988">
        <v>-773.86126566314783</v>
      </c>
      <c r="C7988">
        <v>2.5381999015808105</v>
      </c>
      <c r="D7988">
        <v>7092.02490234375</v>
      </c>
      <c r="E7988">
        <v>2.5381999015808105</v>
      </c>
    </row>
    <row r="7989" spans="1:5" x14ac:dyDescent="0.3">
      <c r="A7989">
        <v>292.41000000014901</v>
      </c>
      <c r="B7989">
        <v>-773.85959673309412</v>
      </c>
      <c r="C7989">
        <v>2.5392000675201416</v>
      </c>
      <c r="D7989">
        <v>7093.08203125</v>
      </c>
      <c r="E7989">
        <v>2.5392000675201416</v>
      </c>
    </row>
    <row r="7990" spans="1:5" x14ac:dyDescent="0.3">
      <c r="A7990">
        <v>292.51000000024214</v>
      </c>
      <c r="B7990">
        <v>-773.85792732620325</v>
      </c>
      <c r="C7990">
        <v>2.5401999950408936</v>
      </c>
      <c r="D7990">
        <v>7093.884765625</v>
      </c>
      <c r="E7990">
        <v>2.5401999950408936</v>
      </c>
    </row>
    <row r="7991" spans="1:5" x14ac:dyDescent="0.3">
      <c r="A7991">
        <v>292.60999999986961</v>
      </c>
      <c r="B7991">
        <v>-773.85626078033533</v>
      </c>
      <c r="C7991">
        <v>2.5411999225616455</v>
      </c>
      <c r="D7991">
        <v>7094.5234375</v>
      </c>
      <c r="E7991">
        <v>2.5411999225616455</v>
      </c>
    </row>
    <row r="7992" spans="1:5" x14ac:dyDescent="0.3">
      <c r="A7992">
        <v>292.70999999996275</v>
      </c>
      <c r="B7992">
        <v>-773.85459518814173</v>
      </c>
      <c r="C7992">
        <v>2.5422000885009766</v>
      </c>
      <c r="D7992">
        <v>7095.115234375</v>
      </c>
      <c r="E7992">
        <v>2.5422000885009766</v>
      </c>
    </row>
    <row r="7993" spans="1:5" x14ac:dyDescent="0.3">
      <c r="A7993">
        <v>292.81000000005588</v>
      </c>
      <c r="B7993">
        <v>-773.85293293380823</v>
      </c>
      <c r="C7993">
        <v>2.5432000160217285</v>
      </c>
      <c r="D7993">
        <v>7095.60888671875</v>
      </c>
      <c r="E7993">
        <v>2.5432000160217285</v>
      </c>
    </row>
    <row r="7994" spans="1:5" x14ac:dyDescent="0.3">
      <c r="A7994">
        <v>292.91000000014901</v>
      </c>
      <c r="B7994">
        <v>-773.85126257324305</v>
      </c>
      <c r="C7994">
        <v>2.5441999435424805</v>
      </c>
      <c r="D7994">
        <v>7096.2265625</v>
      </c>
      <c r="E7994">
        <v>2.5441999435424805</v>
      </c>
    </row>
    <row r="7995" spans="1:5" x14ac:dyDescent="0.3">
      <c r="A7995">
        <v>293</v>
      </c>
      <c r="B7995">
        <v>-773.84976625824061</v>
      </c>
      <c r="C7995">
        <v>2.5450000762939453</v>
      </c>
      <c r="D7995">
        <v>7097.31298828125</v>
      </c>
      <c r="E7995">
        <v>2.5450000762939453</v>
      </c>
    </row>
    <row r="7996" spans="1:5" x14ac:dyDescent="0.3">
      <c r="A7996">
        <v>293.08000000007451</v>
      </c>
      <c r="B7996">
        <v>-773.848429206849</v>
      </c>
      <c r="C7996">
        <v>2.5457999706268311</v>
      </c>
      <c r="D7996">
        <v>7098.39697265625</v>
      </c>
      <c r="E7996">
        <v>2.5457999706268311</v>
      </c>
    </row>
    <row r="7997" spans="1:5" x14ac:dyDescent="0.3">
      <c r="A7997">
        <v>293.16999999992549</v>
      </c>
      <c r="B7997">
        <v>-773.84692573928919</v>
      </c>
      <c r="C7997">
        <v>2.546799898147583</v>
      </c>
      <c r="D7997">
        <v>7099.46923828125</v>
      </c>
      <c r="E7997">
        <v>2.546799898147583</v>
      </c>
    </row>
    <row r="7998" spans="1:5" x14ac:dyDescent="0.3">
      <c r="A7998">
        <v>293.27000000001863</v>
      </c>
      <c r="B7998">
        <v>-773.84526443863001</v>
      </c>
      <c r="C7998">
        <v>2.5476000308990479</v>
      </c>
      <c r="D7998">
        <v>7100.322265625</v>
      </c>
      <c r="E7998">
        <v>2.5476000308990479</v>
      </c>
    </row>
    <row r="7999" spans="1:5" x14ac:dyDescent="0.3">
      <c r="A7999">
        <v>293.37000000011176</v>
      </c>
      <c r="B7999">
        <v>-773.84360027694788</v>
      </c>
      <c r="C7999">
        <v>2.5485999584197998</v>
      </c>
      <c r="D7999">
        <v>7101.13623046875</v>
      </c>
      <c r="E7999">
        <v>2.5485999584197998</v>
      </c>
    </row>
    <row r="8000" spans="1:5" x14ac:dyDescent="0.3">
      <c r="A8000">
        <v>293.47000000020489</v>
      </c>
      <c r="B8000">
        <v>-773.84192753219691</v>
      </c>
      <c r="C8000">
        <v>2.5495998859405518</v>
      </c>
      <c r="D8000">
        <v>7102.04443359375</v>
      </c>
      <c r="E8000">
        <v>2.5495998859405518</v>
      </c>
    </row>
    <row r="8001" spans="1:5" x14ac:dyDescent="0.3">
      <c r="A8001">
        <v>293.57000000029802</v>
      </c>
      <c r="B8001">
        <v>-773.84025669479456</v>
      </c>
      <c r="C8001">
        <v>2.5506000518798828</v>
      </c>
      <c r="D8001">
        <v>7102.7822265625</v>
      </c>
      <c r="E8001">
        <v>2.5506000518798828</v>
      </c>
    </row>
    <row r="8002" spans="1:5" x14ac:dyDescent="0.3">
      <c r="A8002">
        <v>293.66999999992549</v>
      </c>
      <c r="B8002">
        <v>-773.83860159301844</v>
      </c>
      <c r="C8002">
        <v>2.5513999462127686</v>
      </c>
      <c r="D8002">
        <v>7103.54345703125</v>
      </c>
      <c r="E8002">
        <v>2.5513999462127686</v>
      </c>
    </row>
    <row r="8003" spans="1:5" x14ac:dyDescent="0.3">
      <c r="A8003">
        <v>293.76000000024214</v>
      </c>
      <c r="B8003">
        <v>-773.83709907913294</v>
      </c>
      <c r="C8003">
        <v>2.5522000789642334</v>
      </c>
      <c r="D8003">
        <v>7104.61474609375</v>
      </c>
      <c r="E8003">
        <v>2.5522000789642334</v>
      </c>
    </row>
    <row r="8004" spans="1:5" x14ac:dyDescent="0.3">
      <c r="A8004">
        <v>293.83000000007451</v>
      </c>
      <c r="B8004">
        <v>-773.83593273544398</v>
      </c>
      <c r="C8004">
        <v>2.5527999401092529</v>
      </c>
      <c r="D8004">
        <v>7105.6904296875</v>
      </c>
      <c r="E8004">
        <v>2.5527999401092529</v>
      </c>
    </row>
    <row r="8005" spans="1:5" x14ac:dyDescent="0.3">
      <c r="A8005">
        <v>293.91000000014901</v>
      </c>
      <c r="B8005">
        <v>-773.83459568405237</v>
      </c>
      <c r="C8005">
        <v>2.5537900924682617</v>
      </c>
      <c r="D8005">
        <v>7106.76025390625</v>
      </c>
      <c r="E8005">
        <v>2.5537900924682617</v>
      </c>
    </row>
    <row r="8006" spans="1:5" x14ac:dyDescent="0.3">
      <c r="A8006">
        <v>294.01000000024214</v>
      </c>
      <c r="B8006">
        <v>-773.83293247604456</v>
      </c>
      <c r="C8006">
        <v>2.5546000003814697</v>
      </c>
      <c r="D8006">
        <v>7107.626953125</v>
      </c>
      <c r="E8006">
        <v>2.5546000003814697</v>
      </c>
    </row>
    <row r="8007" spans="1:5" x14ac:dyDescent="0.3">
      <c r="A8007">
        <v>294.10999999986961</v>
      </c>
      <c r="B8007">
        <v>-773.83126354599085</v>
      </c>
      <c r="C8007">
        <v>2.5555899143218994</v>
      </c>
      <c r="D8007">
        <v>7108.39013671875</v>
      </c>
      <c r="E8007">
        <v>2.5555899143218994</v>
      </c>
    </row>
    <row r="8008" spans="1:5" x14ac:dyDescent="0.3">
      <c r="A8008">
        <v>294.20999999996275</v>
      </c>
      <c r="B8008">
        <v>-773.82959986114588</v>
      </c>
      <c r="C8008">
        <v>2.5562000274658203</v>
      </c>
      <c r="D8008">
        <v>7109.1044921875</v>
      </c>
      <c r="E8008">
        <v>2.5562000274658203</v>
      </c>
    </row>
    <row r="8009" spans="1:5" x14ac:dyDescent="0.3">
      <c r="A8009">
        <v>294.31000000005588</v>
      </c>
      <c r="B8009">
        <v>-773.82793093109217</v>
      </c>
      <c r="C8009">
        <v>2.5571999549865723</v>
      </c>
      <c r="D8009">
        <v>7109.6630859375</v>
      </c>
      <c r="E8009">
        <v>2.5571999549865723</v>
      </c>
    </row>
    <row r="8010" spans="1:5" x14ac:dyDescent="0.3">
      <c r="A8010">
        <v>294.41000000014901</v>
      </c>
      <c r="B8010">
        <v>-773.82626581573572</v>
      </c>
      <c r="C8010">
        <v>2.5580000877380371</v>
      </c>
      <c r="D8010">
        <v>7110.13037109375</v>
      </c>
      <c r="E8010">
        <v>2.5580000877380371</v>
      </c>
    </row>
    <row r="8011" spans="1:5" x14ac:dyDescent="0.3">
      <c r="A8011">
        <v>294.51000000024214</v>
      </c>
      <c r="B8011">
        <v>-773.82459402465906</v>
      </c>
      <c r="C8011">
        <v>2.5587999820709229</v>
      </c>
      <c r="D8011">
        <v>7110.50439453125</v>
      </c>
      <c r="E8011">
        <v>2.5587999820709229</v>
      </c>
    </row>
    <row r="8012" spans="1:5" x14ac:dyDescent="0.3">
      <c r="A8012">
        <v>294.60999999986961</v>
      </c>
      <c r="B8012">
        <v>-773.82293844604578</v>
      </c>
      <c r="C8012">
        <v>2.5597999095916748</v>
      </c>
      <c r="D8012">
        <v>7111.04931640625</v>
      </c>
      <c r="E8012">
        <v>2.5597999095916748</v>
      </c>
    </row>
    <row r="8013" spans="1:5" x14ac:dyDescent="0.3">
      <c r="A8013">
        <v>294.70999999996275</v>
      </c>
      <c r="B8013">
        <v>-773.82126999282923</v>
      </c>
      <c r="C8013">
        <v>2.5606000423431396</v>
      </c>
      <c r="D8013">
        <v>7111.75732421875</v>
      </c>
      <c r="E8013">
        <v>2.5606000423431396</v>
      </c>
    </row>
    <row r="8014" spans="1:5" x14ac:dyDescent="0.3">
      <c r="A8014">
        <v>294.81000000005588</v>
      </c>
      <c r="B8014">
        <v>-773.81960106277552</v>
      </c>
      <c r="C8014">
        <v>2.5613999366760254</v>
      </c>
      <c r="D8014">
        <v>7111.95703125</v>
      </c>
      <c r="E8014">
        <v>2.5613999366760254</v>
      </c>
    </row>
    <row r="8015" spans="1:5" x14ac:dyDescent="0.3">
      <c r="A8015">
        <v>294.91000000014901</v>
      </c>
      <c r="B8015">
        <v>-773.81793690109339</v>
      </c>
      <c r="C8015">
        <v>2.5624001026153564</v>
      </c>
      <c r="D8015">
        <v>7112.07763671875</v>
      </c>
      <c r="E8015">
        <v>2.5624001026153564</v>
      </c>
    </row>
    <row r="8016" spans="1:5" x14ac:dyDescent="0.3">
      <c r="A8016">
        <v>295.01000000024214</v>
      </c>
      <c r="B8016">
        <v>-773.81625986480799</v>
      </c>
      <c r="C8016">
        <v>2.5631999969482422</v>
      </c>
      <c r="D8016">
        <v>7112.2744140625</v>
      </c>
      <c r="E8016">
        <v>2.5631999969482422</v>
      </c>
    </row>
    <row r="8017" spans="1:5" x14ac:dyDescent="0.3">
      <c r="A8017">
        <v>295.10999999986961</v>
      </c>
      <c r="B8017">
        <v>-773.81459617996302</v>
      </c>
      <c r="C8017">
        <v>2.5639998912811279</v>
      </c>
      <c r="D8017">
        <v>7112.66748046875</v>
      </c>
      <c r="E8017">
        <v>2.5639998912811279</v>
      </c>
    </row>
    <row r="8018" spans="1:5" x14ac:dyDescent="0.3">
      <c r="A8018">
        <v>295.20999999996275</v>
      </c>
      <c r="B8018">
        <v>-773.81293058776942</v>
      </c>
      <c r="C8018">
        <v>2.5648000240325928</v>
      </c>
      <c r="D8018">
        <v>7113.2138671875</v>
      </c>
      <c r="E8018">
        <v>2.5648000240325928</v>
      </c>
    </row>
    <row r="8019" spans="1:5" x14ac:dyDescent="0.3">
      <c r="A8019">
        <v>295.31000000005588</v>
      </c>
      <c r="B8019">
        <v>-773.81126976394739</v>
      </c>
      <c r="C8019">
        <v>2.5655999183654785</v>
      </c>
      <c r="D8019">
        <v>7114.23779296875</v>
      </c>
      <c r="E8019">
        <v>2.5655999183654785</v>
      </c>
    </row>
    <row r="8020" spans="1:5" x14ac:dyDescent="0.3">
      <c r="A8020">
        <v>295.37999999988824</v>
      </c>
      <c r="B8020">
        <v>-773.81010008239832</v>
      </c>
      <c r="C8020">
        <v>2.5662000179290771</v>
      </c>
      <c r="D8020">
        <v>7115.40576171875</v>
      </c>
      <c r="E8020">
        <v>2.5662000179290771</v>
      </c>
    </row>
    <row r="8021" spans="1:5" x14ac:dyDescent="0.3">
      <c r="A8021">
        <v>295.45000000018626</v>
      </c>
      <c r="B8021">
        <v>-773.80892944717493</v>
      </c>
      <c r="C8021">
        <v>2.5668001174926758</v>
      </c>
      <c r="D8021">
        <v>7116.51416015625</v>
      </c>
      <c r="E8021">
        <v>2.5668001174926758</v>
      </c>
    </row>
    <row r="8022" spans="1:5" x14ac:dyDescent="0.3">
      <c r="A8022">
        <v>295.52000000001863</v>
      </c>
      <c r="B8022">
        <v>-773.80776119613733</v>
      </c>
      <c r="C8022">
        <v>2.5671999454498291</v>
      </c>
      <c r="D8022">
        <v>7117.638671875</v>
      </c>
      <c r="E8022">
        <v>2.5671999454498291</v>
      </c>
    </row>
    <row r="8023" spans="1:5" x14ac:dyDescent="0.3">
      <c r="A8023">
        <v>295.59000000031665</v>
      </c>
      <c r="B8023">
        <v>-773.80659437561121</v>
      </c>
      <c r="C8023">
        <v>2.5678000450134277</v>
      </c>
      <c r="D8023">
        <v>7118.66015625</v>
      </c>
      <c r="E8023">
        <v>2.5678000450134277</v>
      </c>
    </row>
    <row r="8024" spans="1:5" x14ac:dyDescent="0.3">
      <c r="A8024">
        <v>295.66000000014901</v>
      </c>
      <c r="B8024">
        <v>-773.80542993927088</v>
      </c>
      <c r="C8024">
        <v>2.5683999061584473</v>
      </c>
      <c r="D8024">
        <v>7119.7099609375</v>
      </c>
      <c r="E8024">
        <v>2.5683999061584473</v>
      </c>
    </row>
    <row r="8025" spans="1:5" x14ac:dyDescent="0.3">
      <c r="A8025">
        <v>295.72000000020489</v>
      </c>
      <c r="B8025">
        <v>-773.80443096542444</v>
      </c>
      <c r="C8025">
        <v>2.5687999725341797</v>
      </c>
      <c r="D8025">
        <v>7120.72998046875</v>
      </c>
      <c r="E8025">
        <v>2.5687999725341797</v>
      </c>
    </row>
    <row r="8026" spans="1:5" x14ac:dyDescent="0.3">
      <c r="A8026">
        <v>295.79000000003725</v>
      </c>
      <c r="B8026">
        <v>-773.803263191224</v>
      </c>
      <c r="C8026">
        <v>2.5694000720977783</v>
      </c>
      <c r="D8026">
        <v>7121.80517578125</v>
      </c>
      <c r="E8026">
        <v>2.5694000720977783</v>
      </c>
    </row>
    <row r="8027" spans="1:5" x14ac:dyDescent="0.3">
      <c r="A8027">
        <v>295.85999999986961</v>
      </c>
      <c r="B8027">
        <v>-773.8021030464181</v>
      </c>
      <c r="C8027">
        <v>2.5699999332427979</v>
      </c>
      <c r="D8027">
        <v>7122.89697265625</v>
      </c>
      <c r="E8027">
        <v>2.5699999332427979</v>
      </c>
    </row>
    <row r="8028" spans="1:5" x14ac:dyDescent="0.3">
      <c r="A8028">
        <v>295.91999999992549</v>
      </c>
      <c r="B8028">
        <v>-773.80110311889734</v>
      </c>
      <c r="C8028">
        <v>2.5703999996185303</v>
      </c>
      <c r="D8028">
        <v>7123.916015625</v>
      </c>
      <c r="E8028">
        <v>2.5703999996185303</v>
      </c>
    </row>
    <row r="8029" spans="1:5" x14ac:dyDescent="0.3">
      <c r="A8029">
        <v>295.97999999998137</v>
      </c>
      <c r="B8029">
        <v>-773.80009651565638</v>
      </c>
      <c r="C8029">
        <v>2.5708000659942627</v>
      </c>
      <c r="D8029">
        <v>7124.98779296875</v>
      </c>
      <c r="E8029">
        <v>2.5708000659942627</v>
      </c>
    </row>
    <row r="8030" spans="1:5" x14ac:dyDescent="0.3">
      <c r="A8030">
        <v>296.04000000003725</v>
      </c>
      <c r="B8030">
        <v>-773.79909325027552</v>
      </c>
      <c r="C8030">
        <v>2.5713999271392822</v>
      </c>
      <c r="D8030">
        <v>7126.14990234375</v>
      </c>
      <c r="E8030">
        <v>2.5713999271392822</v>
      </c>
    </row>
    <row r="8031" spans="1:5" x14ac:dyDescent="0.3">
      <c r="A8031">
        <v>296.09000000031665</v>
      </c>
      <c r="B8031">
        <v>-773.79826498413172</v>
      </c>
      <c r="C8031">
        <v>2.5717999935150146</v>
      </c>
      <c r="D8031">
        <v>7127.166015625</v>
      </c>
      <c r="E8031">
        <v>2.5717999935150146</v>
      </c>
    </row>
    <row r="8032" spans="1:5" x14ac:dyDescent="0.3">
      <c r="A8032">
        <v>296.14000000013039</v>
      </c>
      <c r="B8032">
        <v>-773.79743194961634</v>
      </c>
      <c r="C8032">
        <v>2.5722000598907471</v>
      </c>
      <c r="D8032">
        <v>7128.23388671875</v>
      </c>
      <c r="E8032">
        <v>2.5722000598907471</v>
      </c>
    </row>
    <row r="8033" spans="1:5" x14ac:dyDescent="0.3">
      <c r="A8033">
        <v>296.18999999994412</v>
      </c>
      <c r="B8033">
        <v>-773.79659366989222</v>
      </c>
      <c r="C8033">
        <v>2.5725901126861572</v>
      </c>
      <c r="D8033">
        <v>7129.248046875</v>
      </c>
      <c r="E8033">
        <v>2.5725901126861572</v>
      </c>
    </row>
    <row r="8034" spans="1:5" x14ac:dyDescent="0.3">
      <c r="A8034">
        <v>296.25</v>
      </c>
      <c r="B8034">
        <v>-773.79560184860316</v>
      </c>
      <c r="C8034">
        <v>2.5729999542236328</v>
      </c>
      <c r="D8034">
        <v>7130.33837890625</v>
      </c>
      <c r="E8034">
        <v>2.5729999542236328</v>
      </c>
    </row>
    <row r="8035" spans="1:5" x14ac:dyDescent="0.3">
      <c r="A8035">
        <v>296.32000000029802</v>
      </c>
      <c r="B8035">
        <v>-773.79442835235682</v>
      </c>
      <c r="C8035">
        <v>2.5736000537872314</v>
      </c>
      <c r="D8035">
        <v>7131.4599609375</v>
      </c>
      <c r="E8035">
        <v>2.5736000537872314</v>
      </c>
    </row>
    <row r="8036" spans="1:5" x14ac:dyDescent="0.3">
      <c r="A8036">
        <v>296.39999999990687</v>
      </c>
      <c r="B8036">
        <v>-773.79309893035975</v>
      </c>
      <c r="C8036">
        <v>2.574199914932251</v>
      </c>
      <c r="D8036">
        <v>7132.5791015625</v>
      </c>
      <c r="E8036">
        <v>2.574199914932251</v>
      </c>
    </row>
    <row r="8037" spans="1:5" x14ac:dyDescent="0.3">
      <c r="A8037">
        <v>296.47999999998137</v>
      </c>
      <c r="B8037">
        <v>-773.7917623558053</v>
      </c>
      <c r="C8037">
        <v>2.5748000144958496</v>
      </c>
      <c r="D8037">
        <v>7133.6318359375</v>
      </c>
      <c r="E8037">
        <v>2.5748000144958496</v>
      </c>
    </row>
    <row r="8038" spans="1:5" x14ac:dyDescent="0.3">
      <c r="A8038">
        <v>296.57000000029802</v>
      </c>
      <c r="B8038">
        <v>-773.79026317977991</v>
      </c>
      <c r="C8038">
        <v>2.5754001140594482</v>
      </c>
      <c r="D8038">
        <v>7134.646484375</v>
      </c>
      <c r="E8038">
        <v>2.5754001140594482</v>
      </c>
    </row>
    <row r="8039" spans="1:5" x14ac:dyDescent="0.3">
      <c r="A8039">
        <v>296.66999999992549</v>
      </c>
      <c r="B8039">
        <v>-773.7885999717721</v>
      </c>
      <c r="C8039">
        <v>2.576200008392334</v>
      </c>
      <c r="D8039">
        <v>7135.61083984375</v>
      </c>
      <c r="E8039">
        <v>2.576200008392334</v>
      </c>
    </row>
    <row r="8040" spans="1:5" x14ac:dyDescent="0.3">
      <c r="A8040">
        <v>296.76000000024214</v>
      </c>
      <c r="B8040">
        <v>-773.78708982849207</v>
      </c>
      <c r="C8040">
        <v>2.5768001079559326</v>
      </c>
      <c r="D8040">
        <v>7136.6845703125</v>
      </c>
      <c r="E8040">
        <v>2.5768001079559326</v>
      </c>
    </row>
    <row r="8041" spans="1:5" x14ac:dyDescent="0.3">
      <c r="A8041">
        <v>296.84000000031665</v>
      </c>
      <c r="B8041">
        <v>-773.785760406495</v>
      </c>
      <c r="C8041">
        <v>2.5773999691009521</v>
      </c>
      <c r="D8041">
        <v>7137.765625</v>
      </c>
      <c r="E8041">
        <v>2.5773999691009521</v>
      </c>
    </row>
    <row r="8042" spans="1:5" x14ac:dyDescent="0.3">
      <c r="A8042">
        <v>296.91999999992549</v>
      </c>
      <c r="B8042">
        <v>-773.78442860031214</v>
      </c>
      <c r="C8042">
        <v>2.578200101852417</v>
      </c>
      <c r="D8042">
        <v>7138.77734375</v>
      </c>
      <c r="E8042">
        <v>2.578200101852417</v>
      </c>
    </row>
    <row r="8043" spans="1:5" x14ac:dyDescent="0.3">
      <c r="A8043">
        <v>297.02000000001863</v>
      </c>
      <c r="B8043">
        <v>-773.78276157760706</v>
      </c>
      <c r="C8043">
        <v>2.5787999629974365</v>
      </c>
      <c r="D8043">
        <v>7139.69921875</v>
      </c>
      <c r="E8043">
        <v>2.5787999629974365</v>
      </c>
    </row>
    <row r="8044" spans="1:5" x14ac:dyDescent="0.3">
      <c r="A8044">
        <v>297.12000000011176</v>
      </c>
      <c r="B8044">
        <v>-773.78110170745936</v>
      </c>
      <c r="C8044">
        <v>2.5796000957489014</v>
      </c>
      <c r="D8044">
        <v>7140.0498046875</v>
      </c>
      <c r="E8044">
        <v>2.5796000957489014</v>
      </c>
    </row>
    <row r="8045" spans="1:5" x14ac:dyDescent="0.3">
      <c r="A8045">
        <v>297.22000000020489</v>
      </c>
      <c r="B8045">
        <v>-773.77942467117396</v>
      </c>
      <c r="C8045">
        <v>2.5803899765014648</v>
      </c>
      <c r="D8045">
        <v>7140.42626953125</v>
      </c>
      <c r="E8045">
        <v>2.5803899765014648</v>
      </c>
    </row>
    <row r="8046" spans="1:5" x14ac:dyDescent="0.3">
      <c r="A8046">
        <v>297.32000000029802</v>
      </c>
      <c r="B8046">
        <v>-773.77776909256067</v>
      </c>
      <c r="C8046">
        <v>2.5811901092529297</v>
      </c>
      <c r="D8046">
        <v>7140.30615234375</v>
      </c>
      <c r="E8046">
        <v>2.5811901092529297</v>
      </c>
    </row>
    <row r="8047" spans="1:5" x14ac:dyDescent="0.3">
      <c r="A8047">
        <v>297.41999999992549</v>
      </c>
      <c r="B8047">
        <v>-773.77610111618128</v>
      </c>
      <c r="C8047">
        <v>2.5817999839782715</v>
      </c>
      <c r="D8047">
        <v>7140.1591796875</v>
      </c>
      <c r="E8047">
        <v>2.5817999839782715</v>
      </c>
    </row>
    <row r="8048" spans="1:5" x14ac:dyDescent="0.3">
      <c r="A8048">
        <v>297.52000000001863</v>
      </c>
      <c r="B8048">
        <v>-773.77442741775599</v>
      </c>
      <c r="C8048">
        <v>2.5824000835418701</v>
      </c>
      <c r="D8048">
        <v>7140.3037109375</v>
      </c>
      <c r="E8048">
        <v>2.5824000835418701</v>
      </c>
    </row>
    <row r="8049" spans="1:5" x14ac:dyDescent="0.3">
      <c r="A8049">
        <v>297.62000000011176</v>
      </c>
      <c r="B8049">
        <v>-773.77275991821375</v>
      </c>
      <c r="C8049">
        <v>2.5831999778747559</v>
      </c>
      <c r="D8049">
        <v>7140.5595703125</v>
      </c>
      <c r="E8049">
        <v>2.5831999778747559</v>
      </c>
    </row>
    <row r="8050" spans="1:5" x14ac:dyDescent="0.3">
      <c r="A8050">
        <v>297.72000000020489</v>
      </c>
      <c r="B8050">
        <v>-773.77109909439173</v>
      </c>
      <c r="C8050">
        <v>2.5840001106262207</v>
      </c>
      <c r="D8050">
        <v>7140.8330078125</v>
      </c>
      <c r="E8050">
        <v>2.5840001106262207</v>
      </c>
    </row>
    <row r="8051" spans="1:5" x14ac:dyDescent="0.3">
      <c r="A8051">
        <v>297.82000000029802</v>
      </c>
      <c r="B8051">
        <v>-773.76942253494349</v>
      </c>
      <c r="C8051">
        <v>2.5845999717712402</v>
      </c>
      <c r="D8051">
        <v>7140.75732421875</v>
      </c>
      <c r="E8051">
        <v>2.5845999717712402</v>
      </c>
    </row>
    <row r="8052" spans="1:5" x14ac:dyDescent="0.3">
      <c r="A8052">
        <v>297.91999999992549</v>
      </c>
      <c r="B8052">
        <v>-773.76776266479578</v>
      </c>
      <c r="C8052">
        <v>2.5854001045227051</v>
      </c>
      <c r="D8052">
        <v>7140.4208984375</v>
      </c>
      <c r="E8052">
        <v>2.5854001045227051</v>
      </c>
    </row>
    <row r="8053" spans="1:5" x14ac:dyDescent="0.3">
      <c r="A8053">
        <v>298.02000000001863</v>
      </c>
      <c r="B8053">
        <v>-773.76609707260218</v>
      </c>
      <c r="C8053">
        <v>2.5859999656677246</v>
      </c>
      <c r="D8053">
        <v>7140.15673828125</v>
      </c>
      <c r="E8053">
        <v>2.5859999656677246</v>
      </c>
    </row>
    <row r="8054" spans="1:5" x14ac:dyDescent="0.3">
      <c r="A8054">
        <v>298.12000000011176</v>
      </c>
      <c r="B8054">
        <v>-773.76443291092005</v>
      </c>
      <c r="C8054">
        <v>2.5868000984191895</v>
      </c>
      <c r="D8054">
        <v>7139.63623046875</v>
      </c>
      <c r="E8054">
        <v>2.5868000984191895</v>
      </c>
    </row>
    <row r="8055" spans="1:5" x14ac:dyDescent="0.3">
      <c r="A8055">
        <v>298.22000000020489</v>
      </c>
      <c r="B8055">
        <v>-773.7627644577035</v>
      </c>
      <c r="C8055">
        <v>2.587399959564209</v>
      </c>
      <c r="D8055">
        <v>7139.18896484375</v>
      </c>
      <c r="E8055">
        <v>2.587399959564209</v>
      </c>
    </row>
    <row r="8056" spans="1:5" x14ac:dyDescent="0.3">
      <c r="A8056">
        <v>298.32000000029802</v>
      </c>
      <c r="B8056">
        <v>-773.7610964813241</v>
      </c>
      <c r="C8056">
        <v>2.5882000923156738</v>
      </c>
      <c r="D8056">
        <v>7139.21142578125</v>
      </c>
      <c r="E8056">
        <v>2.5882000923156738</v>
      </c>
    </row>
    <row r="8057" spans="1:5" x14ac:dyDescent="0.3">
      <c r="A8057">
        <v>298.41999999992549</v>
      </c>
      <c r="B8057">
        <v>-773.75942850494471</v>
      </c>
      <c r="C8057">
        <v>2.5887999534606934</v>
      </c>
      <c r="D8057">
        <v>7139.57568359375</v>
      </c>
      <c r="E8057">
        <v>2.5887999534606934</v>
      </c>
    </row>
    <row r="8058" spans="1:5" x14ac:dyDescent="0.3">
      <c r="A8058">
        <v>298.52000000001863</v>
      </c>
      <c r="B8058">
        <v>-773.75776386642542</v>
      </c>
      <c r="C8058">
        <v>2.5895900726318359</v>
      </c>
      <c r="D8058">
        <v>7139.66455078125</v>
      </c>
      <c r="E8058">
        <v>2.5895900726318359</v>
      </c>
    </row>
    <row r="8059" spans="1:5" x14ac:dyDescent="0.3">
      <c r="A8059">
        <v>298.62000000011176</v>
      </c>
      <c r="B8059">
        <v>-773.75608969116297</v>
      </c>
      <c r="C8059">
        <v>2.5901999473571777</v>
      </c>
      <c r="D8059">
        <v>7139.62646484375</v>
      </c>
      <c r="E8059">
        <v>2.5901999473571777</v>
      </c>
    </row>
    <row r="8060" spans="1:5" x14ac:dyDescent="0.3">
      <c r="A8060">
        <v>298.72000000020489</v>
      </c>
      <c r="B8060">
        <v>-773.75443220520106</v>
      </c>
      <c r="C8060">
        <v>2.5908000469207764</v>
      </c>
      <c r="D8060">
        <v>7139.66162109375</v>
      </c>
      <c r="E8060">
        <v>2.5908000469207764</v>
      </c>
    </row>
    <row r="8061" spans="1:5" x14ac:dyDescent="0.3">
      <c r="A8061">
        <v>298.82000000029802</v>
      </c>
      <c r="B8061">
        <v>-773.7527637519845</v>
      </c>
      <c r="C8061">
        <v>2.5915999412536621</v>
      </c>
      <c r="D8061">
        <v>7139.80126953125</v>
      </c>
      <c r="E8061">
        <v>2.5915999412536621</v>
      </c>
    </row>
    <row r="8062" spans="1:5" x14ac:dyDescent="0.3">
      <c r="A8062">
        <v>298.91999999992549</v>
      </c>
      <c r="B8062">
        <v>-773.75109529876795</v>
      </c>
      <c r="C8062">
        <v>2.5922000408172607</v>
      </c>
      <c r="D8062">
        <v>7139.810546875</v>
      </c>
      <c r="E8062">
        <v>2.5922000408172607</v>
      </c>
    </row>
    <row r="8063" spans="1:5" x14ac:dyDescent="0.3">
      <c r="A8063">
        <v>299.02000000001863</v>
      </c>
      <c r="B8063">
        <v>-773.74942541503992</v>
      </c>
      <c r="C8063">
        <v>2.5927999019622803</v>
      </c>
      <c r="D8063">
        <v>7140.087890625</v>
      </c>
      <c r="E8063">
        <v>2.5927999019622803</v>
      </c>
    </row>
    <row r="8064" spans="1:5" x14ac:dyDescent="0.3">
      <c r="A8064">
        <v>299.12000000011176</v>
      </c>
      <c r="B8064">
        <v>-773.74776316070643</v>
      </c>
      <c r="C8064">
        <v>2.5936000347137451</v>
      </c>
      <c r="D8064">
        <v>7140.89404296875</v>
      </c>
      <c r="E8064">
        <v>2.5936000347137451</v>
      </c>
    </row>
    <row r="8065" spans="1:5" x14ac:dyDescent="0.3">
      <c r="A8065">
        <v>299.22000000020489</v>
      </c>
      <c r="B8065">
        <v>-773.74609566116419</v>
      </c>
      <c r="C8065">
        <v>2.5941998958587646</v>
      </c>
      <c r="D8065">
        <v>7141.91064453125</v>
      </c>
      <c r="E8065">
        <v>2.5941998958587646</v>
      </c>
    </row>
    <row r="8066" spans="1:5" x14ac:dyDescent="0.3">
      <c r="A8066">
        <v>299.32000000029802</v>
      </c>
      <c r="B8066">
        <v>-773.74443197631922</v>
      </c>
      <c r="C8066">
        <v>2.5950000286102295</v>
      </c>
      <c r="D8066">
        <v>7142.6064453125</v>
      </c>
      <c r="E8066">
        <v>2.5950000286102295</v>
      </c>
    </row>
    <row r="8067" spans="1:5" x14ac:dyDescent="0.3">
      <c r="A8067">
        <v>299.41999999992549</v>
      </c>
      <c r="B8067">
        <v>-773.74276638412562</v>
      </c>
      <c r="C8067">
        <v>2.595599889755249</v>
      </c>
      <c r="D8067">
        <v>7143.23486328125</v>
      </c>
      <c r="E8067">
        <v>2.595599889755249</v>
      </c>
    </row>
    <row r="8068" spans="1:5" x14ac:dyDescent="0.3">
      <c r="A8068">
        <v>299.52000000001863</v>
      </c>
      <c r="B8068">
        <v>-773.74109793090906</v>
      </c>
      <c r="C8068">
        <v>2.5961999893188477</v>
      </c>
      <c r="D8068">
        <v>7144.0029296875</v>
      </c>
      <c r="E8068">
        <v>2.5961999893188477</v>
      </c>
    </row>
    <row r="8069" spans="1:5" x14ac:dyDescent="0.3">
      <c r="A8069">
        <v>299.62000000011176</v>
      </c>
      <c r="B8069">
        <v>-773.73942804718104</v>
      </c>
      <c r="C8069">
        <v>2.5969998836517334</v>
      </c>
      <c r="D8069">
        <v>7144.67431640625</v>
      </c>
      <c r="E8069">
        <v>2.5969998836517334</v>
      </c>
    </row>
    <row r="8070" spans="1:5" x14ac:dyDescent="0.3">
      <c r="A8070">
        <v>299.72000000020489</v>
      </c>
      <c r="B8070">
        <v>-773.73776483917322</v>
      </c>
      <c r="C8070">
        <v>2.597599983215332</v>
      </c>
      <c r="D8070">
        <v>7145.31201171875</v>
      </c>
      <c r="E8070">
        <v>2.597599983215332</v>
      </c>
    </row>
    <row r="8071" spans="1:5" x14ac:dyDescent="0.3">
      <c r="A8071">
        <v>299.82000000029802</v>
      </c>
      <c r="B8071">
        <v>-773.73610020065394</v>
      </c>
      <c r="C8071">
        <v>2.5984001159667969</v>
      </c>
      <c r="D8071">
        <v>7146.05517578125</v>
      </c>
      <c r="E8071">
        <v>2.5984001159667969</v>
      </c>
    </row>
    <row r="8072" spans="1:5" x14ac:dyDescent="0.3">
      <c r="A8072">
        <v>299.91000000014901</v>
      </c>
      <c r="B8072">
        <v>-773.73459768676844</v>
      </c>
      <c r="C8072">
        <v>2.5989899635314941</v>
      </c>
      <c r="D8072">
        <v>7147.11962890625</v>
      </c>
      <c r="E8072">
        <v>2.5989899635314941</v>
      </c>
    </row>
    <row r="8073" spans="1:5" x14ac:dyDescent="0.3">
      <c r="A8073">
        <v>300</v>
      </c>
      <c r="B8073">
        <v>-773.73309660339442</v>
      </c>
      <c r="C8073">
        <v>2.5995900630950928</v>
      </c>
      <c r="D8073">
        <v>7148.162109375</v>
      </c>
      <c r="E8073">
        <v>2.5995900630950928</v>
      </c>
    </row>
    <row r="8074" spans="1:5" x14ac:dyDescent="0.3">
      <c r="A8074">
        <v>300.10000000009313</v>
      </c>
      <c r="B8074">
        <v>-773.73143101120081</v>
      </c>
      <c r="C8074">
        <v>2.6001999378204346</v>
      </c>
      <c r="D8074">
        <v>7149.07275390625</v>
      </c>
      <c r="E8074">
        <v>2.6001999378204346</v>
      </c>
    </row>
    <row r="8075" spans="1:5" x14ac:dyDescent="0.3">
      <c r="A8075">
        <v>300.20000000018626</v>
      </c>
      <c r="B8075">
        <v>-773.72976398849573</v>
      </c>
      <c r="C8075">
        <v>2.6008000373840332</v>
      </c>
      <c r="D8075">
        <v>7149.69921875</v>
      </c>
      <c r="E8075">
        <v>2.6008000373840332</v>
      </c>
    </row>
    <row r="8076" spans="1:5" x14ac:dyDescent="0.3">
      <c r="A8076">
        <v>300.3000000002794</v>
      </c>
      <c r="B8076">
        <v>-773.72809744262781</v>
      </c>
      <c r="C8076">
        <v>2.6015999317169189</v>
      </c>
      <c r="D8076">
        <v>7150.46875</v>
      </c>
      <c r="E8076">
        <v>2.6015999317169189</v>
      </c>
    </row>
    <row r="8077" spans="1:5" x14ac:dyDescent="0.3">
      <c r="A8077">
        <v>300.39999999990687</v>
      </c>
      <c r="B8077">
        <v>-773.7264285125741</v>
      </c>
      <c r="C8077">
        <v>2.6022000312805176</v>
      </c>
      <c r="D8077">
        <v>7151.0185546875</v>
      </c>
      <c r="E8077">
        <v>2.6022000312805176</v>
      </c>
    </row>
    <row r="8078" spans="1:5" x14ac:dyDescent="0.3">
      <c r="A8078">
        <v>300.5</v>
      </c>
      <c r="B8078">
        <v>-773.72476625824061</v>
      </c>
      <c r="C8078">
        <v>2.6029999256134033</v>
      </c>
      <c r="D8078">
        <v>7151.55615234375</v>
      </c>
      <c r="E8078">
        <v>2.6029999256134033</v>
      </c>
    </row>
    <row r="8079" spans="1:5" x14ac:dyDescent="0.3">
      <c r="A8079">
        <v>300.60000000009313</v>
      </c>
      <c r="B8079">
        <v>-773.72310114288416</v>
      </c>
      <c r="C8079">
        <v>2.603600025177002</v>
      </c>
      <c r="D8079">
        <v>7152.4658203125</v>
      </c>
      <c r="E8079">
        <v>2.603600025177002</v>
      </c>
    </row>
    <row r="8080" spans="1:5" x14ac:dyDescent="0.3">
      <c r="A8080">
        <v>300.70000000018626</v>
      </c>
      <c r="B8080">
        <v>-773.72143316650477</v>
      </c>
      <c r="C8080">
        <v>2.6043999195098877</v>
      </c>
      <c r="D8080">
        <v>7153.53515625</v>
      </c>
      <c r="E8080">
        <v>2.6043999195098877</v>
      </c>
    </row>
    <row r="8081" spans="1:5" x14ac:dyDescent="0.3">
      <c r="A8081">
        <v>300.8000000002794</v>
      </c>
      <c r="B8081">
        <v>-773.71976471328821</v>
      </c>
      <c r="C8081">
        <v>2.6050000190734863</v>
      </c>
      <c r="D8081">
        <v>7154.5390625</v>
      </c>
      <c r="E8081">
        <v>2.6050000190734863</v>
      </c>
    </row>
    <row r="8082" spans="1:5" x14ac:dyDescent="0.3">
      <c r="A8082">
        <v>300.89999999990687</v>
      </c>
      <c r="B8082">
        <v>-773.71810341262903</v>
      </c>
      <c r="C8082">
        <v>2.6057999134063721</v>
      </c>
      <c r="D8082">
        <v>7155.07958984375</v>
      </c>
      <c r="E8082">
        <v>2.6057999134063721</v>
      </c>
    </row>
    <row r="8083" spans="1:5" x14ac:dyDescent="0.3">
      <c r="A8083">
        <v>301</v>
      </c>
      <c r="B8083">
        <v>-773.71642828369227</v>
      </c>
      <c r="C8083">
        <v>2.6064000129699707</v>
      </c>
      <c r="D8083">
        <v>7155.5126953125</v>
      </c>
      <c r="E8083">
        <v>2.6064000129699707</v>
      </c>
    </row>
    <row r="8084" spans="1:5" x14ac:dyDescent="0.3">
      <c r="A8084">
        <v>301.10000000009313</v>
      </c>
      <c r="B8084">
        <v>-773.71475983047571</v>
      </c>
      <c r="C8084">
        <v>2.6071999073028564</v>
      </c>
      <c r="D8084">
        <v>7156.09423828125</v>
      </c>
      <c r="E8084">
        <v>2.6071999073028564</v>
      </c>
    </row>
    <row r="8085" spans="1:5" x14ac:dyDescent="0.3">
      <c r="A8085">
        <v>301.20000000018626</v>
      </c>
      <c r="B8085">
        <v>-773.71309852981653</v>
      </c>
      <c r="C8085">
        <v>2.6080000400543213</v>
      </c>
      <c r="D8085">
        <v>7156.35546875</v>
      </c>
      <c r="E8085">
        <v>2.6080000400543213</v>
      </c>
    </row>
    <row r="8086" spans="1:5" x14ac:dyDescent="0.3">
      <c r="A8086">
        <v>301.3000000002794</v>
      </c>
      <c r="B8086">
        <v>-773.71143246078577</v>
      </c>
      <c r="C8086">
        <v>2.6085999011993408</v>
      </c>
      <c r="D8086">
        <v>7156.75341796875</v>
      </c>
      <c r="E8086">
        <v>2.6085999011993408</v>
      </c>
    </row>
    <row r="8087" spans="1:5" x14ac:dyDescent="0.3">
      <c r="A8087">
        <v>301.39999999990687</v>
      </c>
      <c r="B8087">
        <v>-773.70976353073206</v>
      </c>
      <c r="C8087">
        <v>2.6092000007629395</v>
      </c>
      <c r="D8087">
        <v>7157.7333984375</v>
      </c>
      <c r="E8087">
        <v>2.6092000007629395</v>
      </c>
    </row>
    <row r="8088" spans="1:5" x14ac:dyDescent="0.3">
      <c r="A8088">
        <v>301.5</v>
      </c>
      <c r="B8088">
        <v>-773.70809650802698</v>
      </c>
      <c r="C8088">
        <v>2.6099998950958252</v>
      </c>
      <c r="D8088">
        <v>7158.55322265625</v>
      </c>
      <c r="E8088">
        <v>2.6099998950958252</v>
      </c>
    </row>
    <row r="8089" spans="1:5" x14ac:dyDescent="0.3">
      <c r="A8089">
        <v>301.60000000009313</v>
      </c>
      <c r="B8089">
        <v>-773.70642805481043</v>
      </c>
      <c r="C8089">
        <v>2.61080002784729</v>
      </c>
      <c r="D8089">
        <v>7159.087890625</v>
      </c>
      <c r="E8089">
        <v>2.61080002784729</v>
      </c>
    </row>
    <row r="8090" spans="1:5" x14ac:dyDescent="0.3">
      <c r="A8090">
        <v>301.70000000018626</v>
      </c>
      <c r="B8090">
        <v>-773.70476532363978</v>
      </c>
      <c r="C8090">
        <v>2.6113998889923096</v>
      </c>
      <c r="D8090">
        <v>7159.13427734375</v>
      </c>
      <c r="E8090">
        <v>2.6113998889923096</v>
      </c>
    </row>
    <row r="8091" spans="1:5" x14ac:dyDescent="0.3">
      <c r="A8091">
        <v>301.8000000002794</v>
      </c>
      <c r="B8091">
        <v>-773.70309687042322</v>
      </c>
      <c r="C8091">
        <v>2.6119999885559082</v>
      </c>
      <c r="D8091">
        <v>7159.0341796875</v>
      </c>
      <c r="E8091">
        <v>2.6119999885559082</v>
      </c>
    </row>
    <row r="8092" spans="1:5" x14ac:dyDescent="0.3">
      <c r="A8092">
        <v>301.89999999990687</v>
      </c>
      <c r="B8092">
        <v>-773.70142937088099</v>
      </c>
      <c r="C8092">
        <v>2.6127998828887939</v>
      </c>
      <c r="D8092">
        <v>7158.51806640625</v>
      </c>
      <c r="E8092">
        <v>2.6127998828887939</v>
      </c>
    </row>
    <row r="8093" spans="1:5" x14ac:dyDescent="0.3">
      <c r="A8093">
        <v>301.99000000022352</v>
      </c>
      <c r="B8093">
        <v>-773.6999359169015</v>
      </c>
      <c r="C8093">
        <v>2.6133999824523926</v>
      </c>
      <c r="D8093">
        <v>7157.49951171875</v>
      </c>
      <c r="E8093">
        <v>2.6133999824523926</v>
      </c>
    </row>
    <row r="8094" spans="1:5" x14ac:dyDescent="0.3">
      <c r="A8094">
        <v>302.06000000005588</v>
      </c>
      <c r="B8094">
        <v>-773.69875955963221</v>
      </c>
      <c r="C8094">
        <v>2.613800048828125</v>
      </c>
      <c r="D8094">
        <v>7156.42822265625</v>
      </c>
      <c r="E8094">
        <v>2.613800048828125</v>
      </c>
    </row>
    <row r="8095" spans="1:5" x14ac:dyDescent="0.3">
      <c r="A8095">
        <v>302.10999999986961</v>
      </c>
      <c r="B8095">
        <v>-773.69793272399988</v>
      </c>
      <c r="C8095">
        <v>2.6140000820159912</v>
      </c>
      <c r="D8095">
        <v>7155.33251953125</v>
      </c>
      <c r="E8095">
        <v>2.6140000820159912</v>
      </c>
    </row>
    <row r="8096" spans="1:5" x14ac:dyDescent="0.3">
      <c r="A8096">
        <v>302.14999999990687</v>
      </c>
      <c r="B8096">
        <v>-773.69726276779261</v>
      </c>
      <c r="C8096">
        <v>2.6142001152038574</v>
      </c>
      <c r="D8096">
        <v>7154.1826171875</v>
      </c>
      <c r="E8096">
        <v>2.6142001152038574</v>
      </c>
    </row>
    <row r="8097" spans="1:5" x14ac:dyDescent="0.3">
      <c r="A8097">
        <v>302.18000000016764</v>
      </c>
      <c r="B8097">
        <v>-773.69676494979944</v>
      </c>
      <c r="C8097">
        <v>2.6143999099731445</v>
      </c>
      <c r="D8097">
        <v>7153.1494140625</v>
      </c>
      <c r="E8097">
        <v>2.6143999099731445</v>
      </c>
    </row>
    <row r="8098" spans="1:5" x14ac:dyDescent="0.3">
      <c r="A8098">
        <v>302.20999999996275</v>
      </c>
      <c r="B8098">
        <v>-773.69626188659754</v>
      </c>
      <c r="C8098">
        <v>2.6145999431610107</v>
      </c>
      <c r="D8098">
        <v>7151.97705078125</v>
      </c>
      <c r="E8098">
        <v>2.6145999431610107</v>
      </c>
    </row>
    <row r="8099" spans="1:5" x14ac:dyDescent="0.3">
      <c r="A8099">
        <v>302.24000000022352</v>
      </c>
      <c r="B8099">
        <v>-773.69576692962733</v>
      </c>
      <c r="C8099">
        <v>2.6145999431610107</v>
      </c>
      <c r="D8099">
        <v>7150.64892578125</v>
      </c>
      <c r="E8099">
        <v>2.6145999431610107</v>
      </c>
    </row>
    <row r="8100" spans="1:5" x14ac:dyDescent="0.3">
      <c r="A8100">
        <v>302.27000000001863</v>
      </c>
      <c r="B8100">
        <v>-773.69525909805384</v>
      </c>
      <c r="C8100">
        <v>2.614799976348877</v>
      </c>
      <c r="D8100">
        <v>7149.1474609375</v>
      </c>
      <c r="E8100">
        <v>2.614799976348877</v>
      </c>
    </row>
    <row r="8101" spans="1:5" x14ac:dyDescent="0.3">
      <c r="A8101">
        <v>302.29000000003725</v>
      </c>
      <c r="B8101">
        <v>-773.69493055725184</v>
      </c>
      <c r="C8101">
        <v>2.614799976348877</v>
      </c>
      <c r="D8101">
        <v>7148.04052734375</v>
      </c>
      <c r="E8101">
        <v>2.614799976348877</v>
      </c>
    </row>
    <row r="8102" spans="1:5" x14ac:dyDescent="0.3">
      <c r="A8102">
        <v>302.31000000005588</v>
      </c>
      <c r="B8102">
        <v>-773.69459724807825</v>
      </c>
      <c r="C8102">
        <v>2.6150000095367432</v>
      </c>
      <c r="D8102">
        <v>7146.88134765625</v>
      </c>
      <c r="E8102">
        <v>2.6150000095367432</v>
      </c>
    </row>
    <row r="8103" spans="1:5" x14ac:dyDescent="0.3">
      <c r="A8103">
        <v>302.33000000007451</v>
      </c>
      <c r="B8103">
        <v>-773.69426632309046</v>
      </c>
      <c r="C8103">
        <v>2.6150000095367432</v>
      </c>
      <c r="D8103">
        <v>7145.60107421875</v>
      </c>
      <c r="E8103">
        <v>2.6150000095367432</v>
      </c>
    </row>
    <row r="8104" spans="1:5" x14ac:dyDescent="0.3">
      <c r="A8104">
        <v>302.35000000009313</v>
      </c>
      <c r="B8104">
        <v>-773.69393301391688</v>
      </c>
      <c r="C8104">
        <v>2.6152000427246094</v>
      </c>
      <c r="D8104">
        <v>7144.2939453125</v>
      </c>
      <c r="E8104">
        <v>2.6152000427246094</v>
      </c>
    </row>
    <row r="8105" spans="1:5" x14ac:dyDescent="0.3">
      <c r="A8105">
        <v>302.37000000011176</v>
      </c>
      <c r="B8105">
        <v>-773.69359922790613</v>
      </c>
      <c r="C8105">
        <v>2.6152000427246094</v>
      </c>
      <c r="D8105">
        <v>7142.9072265625</v>
      </c>
      <c r="E8105">
        <v>2.6152000427246094</v>
      </c>
    </row>
    <row r="8106" spans="1:5" x14ac:dyDescent="0.3">
      <c r="A8106">
        <v>302.39000000013039</v>
      </c>
      <c r="B8106">
        <v>-773.69326591873255</v>
      </c>
      <c r="C8106">
        <v>2.6152000427246094</v>
      </c>
      <c r="D8106">
        <v>7141.48974609375</v>
      </c>
      <c r="E8106">
        <v>2.6152000427246094</v>
      </c>
    </row>
    <row r="8107" spans="1:5" x14ac:dyDescent="0.3">
      <c r="A8107">
        <v>302.41000000014901</v>
      </c>
      <c r="B8107">
        <v>-773.69293356323328</v>
      </c>
      <c r="C8107">
        <v>2.6154000759124756</v>
      </c>
      <c r="D8107">
        <v>7139.9990234375</v>
      </c>
      <c r="E8107">
        <v>2.6154000759124756</v>
      </c>
    </row>
    <row r="8108" spans="1:5" x14ac:dyDescent="0.3">
      <c r="A8108">
        <v>302.43000000016764</v>
      </c>
      <c r="B8108">
        <v>-773.69259119415369</v>
      </c>
      <c r="C8108">
        <v>2.6154000759124756</v>
      </c>
      <c r="D8108">
        <v>7138.52685546875</v>
      </c>
      <c r="E8108">
        <v>2.6154000759124756</v>
      </c>
    </row>
    <row r="8109" spans="1:5" x14ac:dyDescent="0.3">
      <c r="A8109">
        <v>302.45000000018626</v>
      </c>
      <c r="B8109">
        <v>-773.69226789856043</v>
      </c>
      <c r="C8109">
        <v>2.6154000759124756</v>
      </c>
      <c r="D8109">
        <v>7137.02490234375</v>
      </c>
      <c r="E8109">
        <v>2.6154000759124756</v>
      </c>
    </row>
    <row r="8110" spans="1:5" x14ac:dyDescent="0.3">
      <c r="A8110">
        <v>302.47000000020489</v>
      </c>
      <c r="B8110">
        <v>-773.69192791366663</v>
      </c>
      <c r="C8110">
        <v>2.6156001091003418</v>
      </c>
      <c r="D8110">
        <v>7135.48828125</v>
      </c>
      <c r="E8110">
        <v>2.6156001091003418</v>
      </c>
    </row>
    <row r="8111" spans="1:5" x14ac:dyDescent="0.3">
      <c r="A8111">
        <v>302.49000000022352</v>
      </c>
      <c r="B8111">
        <v>-773.69159460449305</v>
      </c>
      <c r="C8111">
        <v>2.6156001091003418</v>
      </c>
      <c r="D8111">
        <v>7133.9072265625</v>
      </c>
      <c r="E8111">
        <v>2.6156001091003418</v>
      </c>
    </row>
    <row r="8112" spans="1:5" x14ac:dyDescent="0.3">
      <c r="A8112">
        <v>302.51000000024214</v>
      </c>
      <c r="B8112">
        <v>-773.69126081848231</v>
      </c>
      <c r="C8112">
        <v>2.6156001091003418</v>
      </c>
      <c r="D8112">
        <v>7132.3310546875</v>
      </c>
      <c r="E8112">
        <v>2.6156001091003418</v>
      </c>
    </row>
    <row r="8113" spans="1:5" x14ac:dyDescent="0.3">
      <c r="A8113">
        <v>302.53000000026077</v>
      </c>
      <c r="B8113">
        <v>-773.69093180084315</v>
      </c>
      <c r="C8113">
        <v>2.6156001091003418</v>
      </c>
      <c r="D8113">
        <v>7130.68994140625</v>
      </c>
      <c r="E8113">
        <v>2.6156001091003418</v>
      </c>
    </row>
    <row r="8114" spans="1:5" x14ac:dyDescent="0.3">
      <c r="A8114">
        <v>302.5500000002794</v>
      </c>
      <c r="B8114">
        <v>-773.69059658432093</v>
      </c>
      <c r="C8114">
        <v>2.6157999038696289</v>
      </c>
      <c r="D8114">
        <v>7129.00439453125</v>
      </c>
      <c r="E8114">
        <v>2.6157999038696289</v>
      </c>
    </row>
    <row r="8115" spans="1:5" x14ac:dyDescent="0.3">
      <c r="A8115">
        <v>302.57000000029802</v>
      </c>
      <c r="B8115">
        <v>-773.69026136779871</v>
      </c>
      <c r="C8115">
        <v>2.6157999038696289</v>
      </c>
      <c r="D8115">
        <v>7127.2490234375</v>
      </c>
      <c r="E8115">
        <v>2.6157999038696289</v>
      </c>
    </row>
    <row r="8116" spans="1:5" x14ac:dyDescent="0.3">
      <c r="A8116">
        <v>302.59000000031665</v>
      </c>
      <c r="B8116">
        <v>-773.68993568801966</v>
      </c>
      <c r="C8116">
        <v>2.6157999038696289</v>
      </c>
      <c r="D8116">
        <v>7125.486328125</v>
      </c>
      <c r="E8116">
        <v>2.6157999038696289</v>
      </c>
    </row>
    <row r="8117" spans="1:5" x14ac:dyDescent="0.3">
      <c r="A8117">
        <v>302.60999999986961</v>
      </c>
      <c r="B8117">
        <v>-773.68959904098597</v>
      </c>
      <c r="C8117">
        <v>2.6159999370574951</v>
      </c>
      <c r="D8117">
        <v>7123.60302734375</v>
      </c>
      <c r="E8117">
        <v>2.6159999370574951</v>
      </c>
    </row>
    <row r="8118" spans="1:5" x14ac:dyDescent="0.3">
      <c r="A8118">
        <v>302.62999999988824</v>
      </c>
      <c r="B8118">
        <v>-773.68925953292933</v>
      </c>
      <c r="C8118">
        <v>2.6159999370574951</v>
      </c>
      <c r="D8118">
        <v>7121.666015625</v>
      </c>
      <c r="E8118">
        <v>2.6159999370574951</v>
      </c>
    </row>
    <row r="8119" spans="1:5" x14ac:dyDescent="0.3">
      <c r="A8119">
        <v>302.64999999990687</v>
      </c>
      <c r="B8119">
        <v>-773.6889267005929</v>
      </c>
      <c r="C8119">
        <v>2.6159999370574951</v>
      </c>
      <c r="D8119">
        <v>7119.67529296875</v>
      </c>
      <c r="E8119">
        <v>2.6159999370574951</v>
      </c>
    </row>
    <row r="8120" spans="1:5" x14ac:dyDescent="0.3">
      <c r="A8120">
        <v>302.66999999992549</v>
      </c>
      <c r="B8120">
        <v>-773.68859863662806</v>
      </c>
      <c r="C8120">
        <v>2.6159999370574951</v>
      </c>
      <c r="D8120">
        <v>7117.720703125</v>
      </c>
      <c r="E8120">
        <v>2.6159999370574951</v>
      </c>
    </row>
    <row r="8121" spans="1:5" x14ac:dyDescent="0.3">
      <c r="A8121">
        <v>302.68999999994412</v>
      </c>
      <c r="B8121">
        <v>-773.68826437378016</v>
      </c>
      <c r="C8121">
        <v>2.6159999370574951</v>
      </c>
      <c r="D8121">
        <v>7115.73779296875</v>
      </c>
      <c r="E8121">
        <v>2.6159999370574951</v>
      </c>
    </row>
    <row r="8122" spans="1:5" x14ac:dyDescent="0.3">
      <c r="A8122">
        <v>302.70999999996275</v>
      </c>
      <c r="B8122">
        <v>-773.68792915725794</v>
      </c>
      <c r="C8122">
        <v>2.6159999370574951</v>
      </c>
      <c r="D8122">
        <v>7113.89306640625</v>
      </c>
      <c r="E8122">
        <v>2.6159999370574951</v>
      </c>
    </row>
    <row r="8123" spans="1:5" x14ac:dyDescent="0.3">
      <c r="A8123">
        <v>302.72999999998137</v>
      </c>
      <c r="B8123">
        <v>-773.68759775543299</v>
      </c>
      <c r="C8123">
        <v>2.6159999370574951</v>
      </c>
      <c r="D8123">
        <v>7112.14111328125</v>
      </c>
      <c r="E8123">
        <v>2.6159999370574951</v>
      </c>
    </row>
    <row r="8124" spans="1:5" x14ac:dyDescent="0.3">
      <c r="A8124">
        <v>302.75</v>
      </c>
      <c r="B8124">
        <v>-773.68725967788782</v>
      </c>
      <c r="C8124">
        <v>2.6159999370574951</v>
      </c>
      <c r="D8124">
        <v>7110.6083984375</v>
      </c>
      <c r="E8124">
        <v>2.6159999370574951</v>
      </c>
    </row>
    <row r="8125" spans="1:5" x14ac:dyDescent="0.3">
      <c r="A8125">
        <v>302.77000000001863</v>
      </c>
      <c r="B8125">
        <v>-773.68693638229456</v>
      </c>
      <c r="C8125">
        <v>2.6161999702453613</v>
      </c>
      <c r="D8125">
        <v>7109.26171875</v>
      </c>
      <c r="E8125">
        <v>2.6161999702453613</v>
      </c>
    </row>
    <row r="8126" spans="1:5" x14ac:dyDescent="0.3">
      <c r="A8126">
        <v>302.79000000003725</v>
      </c>
      <c r="B8126">
        <v>-773.68659401321497</v>
      </c>
      <c r="C8126">
        <v>2.6161999702453613</v>
      </c>
      <c r="D8126">
        <v>7108.1708984375</v>
      </c>
      <c r="E8126">
        <v>2.6161999702453613</v>
      </c>
    </row>
    <row r="8127" spans="1:5" x14ac:dyDescent="0.3">
      <c r="A8127">
        <v>302.82000000029802</v>
      </c>
      <c r="B8127">
        <v>-773.68610048675623</v>
      </c>
      <c r="C8127">
        <v>2.6161999702453613</v>
      </c>
      <c r="D8127">
        <v>7106.86669921875</v>
      </c>
      <c r="E8127">
        <v>2.6161999702453613</v>
      </c>
    </row>
    <row r="8128" spans="1:5" x14ac:dyDescent="0.3">
      <c r="A8128">
        <v>302.87000000011176</v>
      </c>
      <c r="B8128">
        <v>-773.68526268386927</v>
      </c>
      <c r="C8128">
        <v>2.6164000034332275</v>
      </c>
      <c r="D8128">
        <v>7105.76318359375</v>
      </c>
      <c r="E8128">
        <v>2.6164000034332275</v>
      </c>
    </row>
    <row r="8129" spans="1:5" x14ac:dyDescent="0.3">
      <c r="A8129">
        <v>302.97000000020489</v>
      </c>
      <c r="B8129">
        <v>-773.68359661483851</v>
      </c>
      <c r="C8129">
        <v>2.616610050201416</v>
      </c>
      <c r="D8129">
        <v>7106.55615234375</v>
      </c>
      <c r="E8129">
        <v>2.616610050201416</v>
      </c>
    </row>
    <row r="8130" spans="1:5" x14ac:dyDescent="0.3">
      <c r="A8130">
        <v>303.01000000024214</v>
      </c>
      <c r="B8130">
        <v>-773.68292761230555</v>
      </c>
      <c r="C8130">
        <v>2.61680006980896</v>
      </c>
      <c r="D8130">
        <v>7107.7841796875</v>
      </c>
      <c r="E8130">
        <v>2.61680006980896</v>
      </c>
    </row>
    <row r="8131" spans="1:5" x14ac:dyDescent="0.3">
      <c r="A8131">
        <v>303.04000000003725</v>
      </c>
      <c r="B8131">
        <v>-773.68243217849817</v>
      </c>
      <c r="C8131">
        <v>2.6170001029968262</v>
      </c>
      <c r="D8131">
        <v>7108.912109375</v>
      </c>
      <c r="E8131">
        <v>2.6170001029968262</v>
      </c>
    </row>
    <row r="8132" spans="1:5" x14ac:dyDescent="0.3">
      <c r="A8132">
        <v>303.07000000029802</v>
      </c>
      <c r="B8132">
        <v>-773.68192959213343</v>
      </c>
      <c r="C8132">
        <v>2.6171998977661133</v>
      </c>
      <c r="D8132">
        <v>7110.130859375</v>
      </c>
      <c r="E8132">
        <v>2.6171998977661133</v>
      </c>
    </row>
    <row r="8133" spans="1:5" x14ac:dyDescent="0.3">
      <c r="A8133">
        <v>303.10000000009313</v>
      </c>
      <c r="B8133">
        <v>-773.68142843628016</v>
      </c>
      <c r="C8133">
        <v>2.6173899173736572</v>
      </c>
      <c r="D8133">
        <v>7111.38427734375</v>
      </c>
      <c r="E8133">
        <v>2.6173899173736572</v>
      </c>
    </row>
    <row r="8134" spans="1:5" x14ac:dyDescent="0.3">
      <c r="A8134">
        <v>303.12999999988824</v>
      </c>
      <c r="B8134">
        <v>-773.68093634033289</v>
      </c>
      <c r="C8134">
        <v>2.6173999309539795</v>
      </c>
      <c r="D8134">
        <v>7112.728515625</v>
      </c>
      <c r="E8134">
        <v>2.6173999309539795</v>
      </c>
    </row>
    <row r="8135" spans="1:5" x14ac:dyDescent="0.3">
      <c r="A8135">
        <v>303.16000000014901</v>
      </c>
      <c r="B8135">
        <v>-773.68043232345667</v>
      </c>
      <c r="C8135">
        <v>2.6175999641418457</v>
      </c>
      <c r="D8135">
        <v>7114.14208984375</v>
      </c>
      <c r="E8135">
        <v>2.6175999641418457</v>
      </c>
    </row>
    <row r="8136" spans="1:5" x14ac:dyDescent="0.3">
      <c r="A8136">
        <v>303.18000000016764</v>
      </c>
      <c r="B8136">
        <v>-773.6800942459115</v>
      </c>
      <c r="C8136">
        <v>2.6175999641418457</v>
      </c>
      <c r="D8136">
        <v>7115.166015625</v>
      </c>
      <c r="E8136">
        <v>2.6175999641418457</v>
      </c>
    </row>
    <row r="8137" spans="1:5" x14ac:dyDescent="0.3">
      <c r="A8137">
        <v>303.20999999996275</v>
      </c>
      <c r="B8137">
        <v>-773.67960119628992</v>
      </c>
      <c r="C8137">
        <v>2.6177999973297119</v>
      </c>
      <c r="D8137">
        <v>7116.6552734375</v>
      </c>
      <c r="E8137">
        <v>2.6177999973297119</v>
      </c>
    </row>
    <row r="8138" spans="1:5" x14ac:dyDescent="0.3">
      <c r="A8138">
        <v>303.24000000022352</v>
      </c>
      <c r="B8138">
        <v>-773.67909431839075</v>
      </c>
      <c r="C8138">
        <v>2.6180000305175781</v>
      </c>
      <c r="D8138">
        <v>7118.14892578125</v>
      </c>
      <c r="E8138">
        <v>2.6180000305175781</v>
      </c>
    </row>
    <row r="8139" spans="1:5" x14ac:dyDescent="0.3">
      <c r="A8139">
        <v>303.27000000001863</v>
      </c>
      <c r="B8139">
        <v>-773.67859459304896</v>
      </c>
      <c r="C8139">
        <v>2.6180000305175781</v>
      </c>
      <c r="D8139">
        <v>7119.62939453125</v>
      </c>
      <c r="E8139">
        <v>2.6180000305175781</v>
      </c>
    </row>
    <row r="8140" spans="1:5" x14ac:dyDescent="0.3">
      <c r="A8140">
        <v>303.29000000003725</v>
      </c>
      <c r="B8140">
        <v>-773.67826128387537</v>
      </c>
      <c r="C8140">
        <v>2.6182000637054443</v>
      </c>
      <c r="D8140">
        <v>7120.65771484375</v>
      </c>
      <c r="E8140">
        <v>2.6182000637054443</v>
      </c>
    </row>
    <row r="8141" spans="1:5" x14ac:dyDescent="0.3">
      <c r="A8141">
        <v>303.31000000005588</v>
      </c>
      <c r="B8141">
        <v>-773.67793083572474</v>
      </c>
      <c r="C8141">
        <v>2.6182000637054443</v>
      </c>
      <c r="D8141">
        <v>7121.68505859375</v>
      </c>
      <c r="E8141">
        <v>2.6182000637054443</v>
      </c>
    </row>
    <row r="8142" spans="1:5" x14ac:dyDescent="0.3">
      <c r="A8142">
        <v>303.33000000007451</v>
      </c>
      <c r="B8142">
        <v>-773.67759895706263</v>
      </c>
      <c r="C8142">
        <v>2.6184000968933105</v>
      </c>
      <c r="D8142">
        <v>7122.69580078125</v>
      </c>
      <c r="E8142">
        <v>2.6184000968933105</v>
      </c>
    </row>
    <row r="8143" spans="1:5" x14ac:dyDescent="0.3">
      <c r="A8143">
        <v>303.35000000009313</v>
      </c>
      <c r="B8143">
        <v>-773.67726469421473</v>
      </c>
      <c r="C8143">
        <v>2.6184000968933105</v>
      </c>
      <c r="D8143">
        <v>7123.8037109375</v>
      </c>
      <c r="E8143">
        <v>2.6184000968933105</v>
      </c>
    </row>
    <row r="8144" spans="1:5" x14ac:dyDescent="0.3">
      <c r="A8144">
        <v>303.37000000011176</v>
      </c>
      <c r="B8144">
        <v>-773.67692995452967</v>
      </c>
      <c r="C8144">
        <v>2.6185998916625977</v>
      </c>
      <c r="D8144">
        <v>7124.83935546875</v>
      </c>
      <c r="E8144">
        <v>2.6185998916625977</v>
      </c>
    </row>
    <row r="8145" spans="1:5" x14ac:dyDescent="0.3">
      <c r="A8145">
        <v>303.39000000013039</v>
      </c>
      <c r="B8145">
        <v>-773.6765975990304</v>
      </c>
      <c r="C8145">
        <v>2.6185998916625977</v>
      </c>
      <c r="D8145">
        <v>7125.87548828125</v>
      </c>
      <c r="E8145">
        <v>2.6185998916625977</v>
      </c>
    </row>
    <row r="8146" spans="1:5" x14ac:dyDescent="0.3">
      <c r="A8146">
        <v>303.41000000014901</v>
      </c>
      <c r="B8146">
        <v>-773.67626572036829</v>
      </c>
      <c r="C8146">
        <v>2.6187999248504639</v>
      </c>
      <c r="D8146">
        <v>7126.93603515625</v>
      </c>
      <c r="E8146">
        <v>2.6187999248504639</v>
      </c>
    </row>
    <row r="8147" spans="1:5" x14ac:dyDescent="0.3">
      <c r="A8147">
        <v>303.43000000016764</v>
      </c>
      <c r="B8147">
        <v>-773.67593288803187</v>
      </c>
      <c r="C8147">
        <v>2.6187999248504639</v>
      </c>
      <c r="D8147">
        <v>7127.986328125</v>
      </c>
      <c r="E8147">
        <v>2.6187999248504639</v>
      </c>
    </row>
    <row r="8148" spans="1:5" x14ac:dyDescent="0.3">
      <c r="A8148">
        <v>303.45000000018626</v>
      </c>
      <c r="B8148">
        <v>-773.67559528732386</v>
      </c>
      <c r="C8148">
        <v>2.6189999580383301</v>
      </c>
      <c r="D8148">
        <v>7129.01220703125</v>
      </c>
      <c r="E8148">
        <v>2.6189999580383301</v>
      </c>
    </row>
    <row r="8149" spans="1:5" x14ac:dyDescent="0.3">
      <c r="A8149">
        <v>303.47000000020489</v>
      </c>
      <c r="B8149">
        <v>-773.67526436233607</v>
      </c>
      <c r="C8149">
        <v>2.6189999580383301</v>
      </c>
      <c r="D8149">
        <v>7130.06103515625</v>
      </c>
      <c r="E8149">
        <v>2.6189999580383301</v>
      </c>
    </row>
    <row r="8150" spans="1:5" x14ac:dyDescent="0.3">
      <c r="A8150">
        <v>303.49000000022352</v>
      </c>
      <c r="B8150">
        <v>-773.67493009948817</v>
      </c>
      <c r="C8150">
        <v>2.6191999912261963</v>
      </c>
      <c r="D8150">
        <v>7131.12744140625</v>
      </c>
      <c r="E8150">
        <v>2.6191999912261963</v>
      </c>
    </row>
    <row r="8151" spans="1:5" x14ac:dyDescent="0.3">
      <c r="A8151">
        <v>303.51000000024214</v>
      </c>
      <c r="B8151">
        <v>-773.674601081849</v>
      </c>
      <c r="C8151">
        <v>2.6191999912261963</v>
      </c>
      <c r="D8151">
        <v>7132.1669921875</v>
      </c>
      <c r="E8151">
        <v>2.6191999912261963</v>
      </c>
    </row>
    <row r="8152" spans="1:5" x14ac:dyDescent="0.3">
      <c r="A8152">
        <v>303.53000000026077</v>
      </c>
      <c r="B8152">
        <v>-773.67426157379236</v>
      </c>
      <c r="C8152">
        <v>2.6194000244140625</v>
      </c>
      <c r="D8152">
        <v>7133.21337890625</v>
      </c>
      <c r="E8152">
        <v>2.6194000244140625</v>
      </c>
    </row>
    <row r="8153" spans="1:5" x14ac:dyDescent="0.3">
      <c r="A8153">
        <v>303.5500000002794</v>
      </c>
      <c r="B8153">
        <v>-773.67393160247889</v>
      </c>
      <c r="C8153">
        <v>2.6195900440216064</v>
      </c>
      <c r="D8153">
        <v>7134.22705078125</v>
      </c>
      <c r="E8153">
        <v>2.6195900440216064</v>
      </c>
    </row>
    <row r="8154" spans="1:5" x14ac:dyDescent="0.3">
      <c r="A8154">
        <v>303.57000000029802</v>
      </c>
      <c r="B8154">
        <v>-773.67359972381678</v>
      </c>
      <c r="C8154">
        <v>2.6196000576019287</v>
      </c>
      <c r="D8154">
        <v>7135.24853515625</v>
      </c>
      <c r="E8154">
        <v>2.6196000576019287</v>
      </c>
    </row>
    <row r="8155" spans="1:5" x14ac:dyDescent="0.3">
      <c r="A8155">
        <v>303.59000000031665</v>
      </c>
      <c r="B8155">
        <v>-773.67326498413172</v>
      </c>
      <c r="C8155">
        <v>2.6198000907897949</v>
      </c>
      <c r="D8155">
        <v>7136.26806640625</v>
      </c>
      <c r="E8155">
        <v>2.6198000907897949</v>
      </c>
    </row>
    <row r="8156" spans="1:5" x14ac:dyDescent="0.3">
      <c r="A8156">
        <v>303.62000000011176</v>
      </c>
      <c r="B8156">
        <v>-773.67276621246424</v>
      </c>
      <c r="C8156">
        <v>2.6199901103973389</v>
      </c>
      <c r="D8156">
        <v>7137.76904296875</v>
      </c>
      <c r="E8156">
        <v>2.6199901103973389</v>
      </c>
    </row>
    <row r="8157" spans="1:5" x14ac:dyDescent="0.3">
      <c r="A8157">
        <v>303.64000000013039</v>
      </c>
      <c r="B8157">
        <v>-773.67242718124476</v>
      </c>
      <c r="C8157">
        <v>2.619999885559082</v>
      </c>
      <c r="D8157">
        <v>7138.884765625</v>
      </c>
      <c r="E8157">
        <v>2.619999885559082</v>
      </c>
    </row>
    <row r="8158" spans="1:5" x14ac:dyDescent="0.3">
      <c r="A8158">
        <v>303.66000000014901</v>
      </c>
      <c r="B8158">
        <v>-773.67210054779139</v>
      </c>
      <c r="C8158">
        <v>2.6201999187469482</v>
      </c>
      <c r="D8158">
        <v>7139.95068359375</v>
      </c>
      <c r="E8158">
        <v>2.6201999187469482</v>
      </c>
    </row>
    <row r="8159" spans="1:5" x14ac:dyDescent="0.3">
      <c r="A8159">
        <v>303.68000000016764</v>
      </c>
      <c r="B8159">
        <v>-773.67175770187464</v>
      </c>
      <c r="C8159">
        <v>2.6201999187469482</v>
      </c>
      <c r="D8159">
        <v>7141.02685546875</v>
      </c>
      <c r="E8159">
        <v>2.6201999187469482</v>
      </c>
    </row>
    <row r="8160" spans="1:5" x14ac:dyDescent="0.3">
      <c r="A8160">
        <v>303.70000000018626</v>
      </c>
      <c r="B8160">
        <v>-773.67143154525843</v>
      </c>
      <c r="C8160">
        <v>2.6203999519348145</v>
      </c>
      <c r="D8160">
        <v>7142.1123046875</v>
      </c>
      <c r="E8160">
        <v>2.6203999519348145</v>
      </c>
    </row>
    <row r="8161" spans="1:5" x14ac:dyDescent="0.3">
      <c r="A8161">
        <v>303.72000000020489</v>
      </c>
      <c r="B8161">
        <v>-773.671098712922</v>
      </c>
      <c r="C8161">
        <v>2.6203999519348145</v>
      </c>
      <c r="D8161">
        <v>7143.21142578125</v>
      </c>
      <c r="E8161">
        <v>2.6203999519348145</v>
      </c>
    </row>
    <row r="8162" spans="1:5" x14ac:dyDescent="0.3">
      <c r="A8162">
        <v>303.74000000022352</v>
      </c>
      <c r="B8162">
        <v>-773.67076921844568</v>
      </c>
      <c r="C8162">
        <v>2.6205999851226807</v>
      </c>
      <c r="D8162">
        <v>7144.24267578125</v>
      </c>
      <c r="E8162">
        <v>2.6205999851226807</v>
      </c>
    </row>
    <row r="8163" spans="1:5" x14ac:dyDescent="0.3">
      <c r="A8163">
        <v>303.76000000024214</v>
      </c>
      <c r="B8163">
        <v>-773.67043352508631</v>
      </c>
      <c r="C8163">
        <v>2.6205999851226807</v>
      </c>
      <c r="D8163">
        <v>7145.29443359375</v>
      </c>
      <c r="E8163">
        <v>2.6205999851226807</v>
      </c>
    </row>
    <row r="8164" spans="1:5" x14ac:dyDescent="0.3">
      <c r="A8164">
        <v>303.78000000026077</v>
      </c>
      <c r="B8164">
        <v>-773.67009497070399</v>
      </c>
      <c r="C8164">
        <v>2.6208000183105469</v>
      </c>
      <c r="D8164">
        <v>7146.33642578125</v>
      </c>
      <c r="E8164">
        <v>2.6208000183105469</v>
      </c>
    </row>
    <row r="8165" spans="1:5" x14ac:dyDescent="0.3">
      <c r="A8165">
        <v>303.81000000005588</v>
      </c>
      <c r="B8165">
        <v>-773.66959572219935</v>
      </c>
      <c r="C8165">
        <v>2.6210000514984131</v>
      </c>
      <c r="D8165">
        <v>7147.79833984375</v>
      </c>
      <c r="E8165">
        <v>2.6210000514984131</v>
      </c>
    </row>
    <row r="8166" spans="1:5" x14ac:dyDescent="0.3">
      <c r="A8166">
        <v>303.84000000031665</v>
      </c>
      <c r="B8166">
        <v>-773.66909695053187</v>
      </c>
      <c r="C8166">
        <v>2.6212000846862793</v>
      </c>
      <c r="D8166">
        <v>7149.16650390625</v>
      </c>
      <c r="E8166">
        <v>2.6212000846862793</v>
      </c>
    </row>
    <row r="8167" spans="1:5" x14ac:dyDescent="0.3">
      <c r="A8167">
        <v>303.87000000011176</v>
      </c>
      <c r="B8167">
        <v>-773.66860723877039</v>
      </c>
      <c r="C8167">
        <v>2.6214001178741455</v>
      </c>
      <c r="D8167">
        <v>7150.44580078125</v>
      </c>
      <c r="E8167">
        <v>2.6214001178741455</v>
      </c>
    </row>
    <row r="8168" spans="1:5" x14ac:dyDescent="0.3">
      <c r="A8168">
        <v>303.89999999990687</v>
      </c>
      <c r="B8168">
        <v>-773.66809749984827</v>
      </c>
      <c r="C8168">
        <v>2.6215999126434326</v>
      </c>
      <c r="D8168">
        <v>7151.6953125</v>
      </c>
      <c r="E8168">
        <v>2.6215999126434326</v>
      </c>
    </row>
    <row r="8169" spans="1:5" x14ac:dyDescent="0.3">
      <c r="A8169">
        <v>303.93000000016764</v>
      </c>
      <c r="B8169">
        <v>-773.66760301971522</v>
      </c>
      <c r="C8169">
        <v>2.6217999458312988</v>
      </c>
      <c r="D8169">
        <v>7152.90966796875</v>
      </c>
      <c r="E8169">
        <v>2.6217999458312988</v>
      </c>
    </row>
    <row r="8170" spans="1:5" x14ac:dyDescent="0.3">
      <c r="A8170">
        <v>303.95999999996275</v>
      </c>
      <c r="B8170">
        <v>-773.66710186386194</v>
      </c>
      <c r="C8170">
        <v>2.6219899654388428</v>
      </c>
      <c r="D8170">
        <v>7154.02001953125</v>
      </c>
      <c r="E8170">
        <v>2.6219899654388428</v>
      </c>
    </row>
    <row r="8171" spans="1:5" x14ac:dyDescent="0.3">
      <c r="A8171">
        <v>303.99000000022352</v>
      </c>
      <c r="B8171">
        <v>-773.66660070800867</v>
      </c>
      <c r="C8171">
        <v>2.621999979019165</v>
      </c>
      <c r="D8171">
        <v>7155.1474609375</v>
      </c>
      <c r="E8171">
        <v>2.621999979019165</v>
      </c>
    </row>
    <row r="8172" spans="1:5" x14ac:dyDescent="0.3">
      <c r="A8172">
        <v>304.02000000001863</v>
      </c>
      <c r="B8172">
        <v>-773.66609430694666</v>
      </c>
      <c r="C8172">
        <v>2.6222000122070313</v>
      </c>
      <c r="D8172">
        <v>7156.2412109375</v>
      </c>
      <c r="E8172">
        <v>2.6222000122070313</v>
      </c>
    </row>
    <row r="8173" spans="1:5" x14ac:dyDescent="0.3">
      <c r="A8173">
        <v>304.0500000002794</v>
      </c>
      <c r="B8173">
        <v>-773.66560078048792</v>
      </c>
      <c r="C8173">
        <v>2.6224000453948975</v>
      </c>
      <c r="D8173">
        <v>7157.408203125</v>
      </c>
      <c r="E8173">
        <v>2.6224000453948975</v>
      </c>
    </row>
    <row r="8174" spans="1:5" x14ac:dyDescent="0.3">
      <c r="A8174">
        <v>304.08000000007451</v>
      </c>
      <c r="B8174">
        <v>-773.66509199524012</v>
      </c>
      <c r="C8174">
        <v>2.6226000785827637</v>
      </c>
      <c r="D8174">
        <v>7158.4248046875</v>
      </c>
      <c r="E8174">
        <v>2.6226000785827637</v>
      </c>
    </row>
    <row r="8175" spans="1:5" x14ac:dyDescent="0.3">
      <c r="A8175">
        <v>304.10999999986961</v>
      </c>
      <c r="B8175">
        <v>-773.66459656143275</v>
      </c>
      <c r="C8175">
        <v>2.6228001117706299</v>
      </c>
      <c r="D8175">
        <v>7159.451171875</v>
      </c>
      <c r="E8175">
        <v>2.6228001117706299</v>
      </c>
    </row>
    <row r="8176" spans="1:5" x14ac:dyDescent="0.3">
      <c r="A8176">
        <v>304.14999999990687</v>
      </c>
      <c r="B8176">
        <v>-773.66392898941126</v>
      </c>
      <c r="C8176">
        <v>2.622999906539917</v>
      </c>
      <c r="D8176">
        <v>7160.63037109375</v>
      </c>
      <c r="E8176">
        <v>2.622999906539917</v>
      </c>
    </row>
    <row r="8177" spans="1:5" x14ac:dyDescent="0.3">
      <c r="A8177">
        <v>304.18999999994412</v>
      </c>
      <c r="B8177">
        <v>-773.66326713943567</v>
      </c>
      <c r="C8177">
        <v>2.6231999397277832</v>
      </c>
      <c r="D8177">
        <v>7161.82080078125</v>
      </c>
      <c r="E8177">
        <v>2.6231999397277832</v>
      </c>
    </row>
    <row r="8178" spans="1:5" x14ac:dyDescent="0.3">
      <c r="A8178">
        <v>304.22999999998137</v>
      </c>
      <c r="B8178">
        <v>-773.66260052108851</v>
      </c>
      <c r="C8178">
        <v>2.6236000061035156</v>
      </c>
      <c r="D8178">
        <v>7162.95947265625</v>
      </c>
      <c r="E8178">
        <v>2.6236000061035156</v>
      </c>
    </row>
    <row r="8179" spans="1:5" x14ac:dyDescent="0.3">
      <c r="A8179">
        <v>304.27000000001863</v>
      </c>
      <c r="B8179">
        <v>-773.66193056488123</v>
      </c>
      <c r="C8179">
        <v>2.6238000392913818</v>
      </c>
      <c r="D8179">
        <v>7164.140625</v>
      </c>
      <c r="E8179">
        <v>2.6238000392913818</v>
      </c>
    </row>
    <row r="8180" spans="1:5" x14ac:dyDescent="0.3">
      <c r="A8180">
        <v>304.31000000005588</v>
      </c>
      <c r="B8180">
        <v>-773.66125727081385</v>
      </c>
      <c r="C8180">
        <v>2.624000072479248</v>
      </c>
      <c r="D8180">
        <v>7165.255859375</v>
      </c>
      <c r="E8180">
        <v>2.624000072479248</v>
      </c>
    </row>
    <row r="8181" spans="1:5" x14ac:dyDescent="0.3">
      <c r="A8181">
        <v>304.35000000009313</v>
      </c>
      <c r="B8181">
        <v>-773.66059923553553</v>
      </c>
      <c r="C8181">
        <v>2.6242001056671143</v>
      </c>
      <c r="D8181">
        <v>7166.4296875</v>
      </c>
      <c r="E8181">
        <v>2.6242001056671143</v>
      </c>
    </row>
    <row r="8182" spans="1:5" x14ac:dyDescent="0.3">
      <c r="A8182">
        <v>304.39000000013039</v>
      </c>
      <c r="B8182">
        <v>-773.65992927932825</v>
      </c>
      <c r="C8182">
        <v>2.6243999004364014</v>
      </c>
      <c r="D8182">
        <v>7167.580078125</v>
      </c>
      <c r="E8182">
        <v>2.6243999004364014</v>
      </c>
    </row>
    <row r="8183" spans="1:5" x14ac:dyDescent="0.3">
      <c r="A8183">
        <v>304.43000000016764</v>
      </c>
      <c r="B8183">
        <v>-773.65926266098108</v>
      </c>
      <c r="C8183">
        <v>2.6247999668121338</v>
      </c>
      <c r="D8183">
        <v>7168.77783203125</v>
      </c>
      <c r="E8183">
        <v>2.6247999668121338</v>
      </c>
    </row>
    <row r="8184" spans="1:5" x14ac:dyDescent="0.3">
      <c r="A8184">
        <v>304.47000000020489</v>
      </c>
      <c r="B8184">
        <v>-773.65859318161097</v>
      </c>
      <c r="C8184">
        <v>2.625</v>
      </c>
      <c r="D8184">
        <v>7169.927734375</v>
      </c>
      <c r="E8184">
        <v>2.625</v>
      </c>
    </row>
    <row r="8185" spans="1:5" x14ac:dyDescent="0.3">
      <c r="A8185">
        <v>304.51000000024214</v>
      </c>
      <c r="B8185">
        <v>-773.65793085479822</v>
      </c>
      <c r="C8185">
        <v>2.6252000331878662</v>
      </c>
      <c r="D8185">
        <v>7171.06494140625</v>
      </c>
      <c r="E8185">
        <v>2.6252000331878662</v>
      </c>
    </row>
    <row r="8186" spans="1:5" x14ac:dyDescent="0.3">
      <c r="A8186">
        <v>304.56000000005588</v>
      </c>
      <c r="B8186">
        <v>-773.65709877395716</v>
      </c>
      <c r="C8186">
        <v>2.6256000995635986</v>
      </c>
      <c r="D8186">
        <v>7172.30419921875</v>
      </c>
      <c r="E8186">
        <v>2.6256000995635986</v>
      </c>
    </row>
    <row r="8187" spans="1:5" x14ac:dyDescent="0.3">
      <c r="A8187">
        <v>304.60999999986961</v>
      </c>
      <c r="B8187">
        <v>-773.65626383209315</v>
      </c>
      <c r="C8187">
        <v>2.6257998943328857</v>
      </c>
      <c r="D8187">
        <v>7173.4375</v>
      </c>
      <c r="E8187">
        <v>2.6257998943328857</v>
      </c>
    </row>
    <row r="8188" spans="1:5" x14ac:dyDescent="0.3">
      <c r="A8188">
        <v>304.66999999992549</v>
      </c>
      <c r="B8188">
        <v>-773.65526342773524</v>
      </c>
      <c r="C8188">
        <v>2.6261999607086182</v>
      </c>
      <c r="D8188">
        <v>7174.5966796875</v>
      </c>
      <c r="E8188">
        <v>2.6261999607086182</v>
      </c>
    </row>
    <row r="8189" spans="1:5" x14ac:dyDescent="0.3">
      <c r="A8189">
        <v>304.74000000022352</v>
      </c>
      <c r="B8189">
        <v>-773.65410042190638</v>
      </c>
      <c r="C8189">
        <v>2.6266000270843506</v>
      </c>
      <c r="D8189">
        <v>7175.7197265625</v>
      </c>
      <c r="E8189">
        <v>2.6266000270843506</v>
      </c>
    </row>
    <row r="8190" spans="1:5" x14ac:dyDescent="0.3">
      <c r="A8190">
        <v>304.81000000005588</v>
      </c>
      <c r="B8190">
        <v>-773.65293121719446</v>
      </c>
      <c r="C8190">
        <v>2.627000093460083</v>
      </c>
      <c r="D8190">
        <v>7176.90185546875</v>
      </c>
      <c r="E8190">
        <v>2.627000093460083</v>
      </c>
    </row>
    <row r="8191" spans="1:5" x14ac:dyDescent="0.3">
      <c r="A8191">
        <v>304.89000000013039</v>
      </c>
      <c r="B8191">
        <v>-773.6515960731515</v>
      </c>
      <c r="C8191">
        <v>2.6275999546051025</v>
      </c>
      <c r="D8191">
        <v>7178.00927734375</v>
      </c>
      <c r="E8191">
        <v>2.6275999546051025</v>
      </c>
    </row>
    <row r="8192" spans="1:5" x14ac:dyDescent="0.3">
      <c r="A8192">
        <v>304.99000000022352</v>
      </c>
      <c r="B8192">
        <v>-773.64992952728358</v>
      </c>
      <c r="C8192">
        <v>2.6282000541687012</v>
      </c>
      <c r="D8192">
        <v>7179.01904296875</v>
      </c>
      <c r="E8192">
        <v>2.6282000541687012</v>
      </c>
    </row>
    <row r="8193" spans="1:5" x14ac:dyDescent="0.3">
      <c r="A8193">
        <v>305.08000000007451</v>
      </c>
      <c r="B8193">
        <v>-773.64842892074671</v>
      </c>
      <c r="C8193">
        <v>2.6285998821258545</v>
      </c>
      <c r="D8193">
        <v>7180.16552734375</v>
      </c>
      <c r="E8193">
        <v>2.6285998821258545</v>
      </c>
    </row>
    <row r="8194" spans="1:5" x14ac:dyDescent="0.3">
      <c r="A8194">
        <v>305.14999999990687</v>
      </c>
      <c r="B8194">
        <v>-773.64726782226649</v>
      </c>
      <c r="C8194">
        <v>2.6291999816894531</v>
      </c>
      <c r="D8194">
        <v>7181.2158203125</v>
      </c>
      <c r="E8194">
        <v>2.6291999816894531</v>
      </c>
    </row>
    <row r="8195" spans="1:5" x14ac:dyDescent="0.3">
      <c r="A8195">
        <v>305.22000000020489</v>
      </c>
      <c r="B8195">
        <v>-773.6461005249032</v>
      </c>
      <c r="C8195">
        <v>2.6296000480651855</v>
      </c>
      <c r="D8195">
        <v>7182.35595703125</v>
      </c>
      <c r="E8195">
        <v>2.6296000480651855</v>
      </c>
    </row>
    <row r="8196" spans="1:5" x14ac:dyDescent="0.3">
      <c r="A8196">
        <v>305.29000000003725</v>
      </c>
      <c r="B8196">
        <v>-773.64492416763392</v>
      </c>
      <c r="C8196">
        <v>2.630000114440918</v>
      </c>
      <c r="D8196">
        <v>7183.4619140625</v>
      </c>
      <c r="E8196">
        <v>2.630000114440918</v>
      </c>
    </row>
    <row r="8197" spans="1:5" x14ac:dyDescent="0.3">
      <c r="A8197">
        <v>305.39000000013039</v>
      </c>
      <c r="B8197">
        <v>-773.64326382064905</v>
      </c>
      <c r="C8197">
        <v>2.6305999755859375</v>
      </c>
      <c r="D8197">
        <v>7184.458984375</v>
      </c>
      <c r="E8197">
        <v>2.6305999755859375</v>
      </c>
    </row>
    <row r="8198" spans="1:5" x14ac:dyDescent="0.3">
      <c r="A8198">
        <v>305.49000000022352</v>
      </c>
      <c r="B8198">
        <v>-773.64159489059534</v>
      </c>
      <c r="C8198">
        <v>2.6314001083374023</v>
      </c>
      <c r="D8198">
        <v>7185.28564453125</v>
      </c>
      <c r="E8198">
        <v>2.6314001083374023</v>
      </c>
    </row>
    <row r="8199" spans="1:5" x14ac:dyDescent="0.3">
      <c r="A8199">
        <v>305.59000000031665</v>
      </c>
      <c r="B8199">
        <v>-773.63993263626185</v>
      </c>
      <c r="C8199">
        <v>2.6319999694824219</v>
      </c>
      <c r="D8199">
        <v>7186.03466796875</v>
      </c>
      <c r="E8199">
        <v>2.6319999694824219</v>
      </c>
    </row>
    <row r="8200" spans="1:5" x14ac:dyDescent="0.3">
      <c r="A8200">
        <v>305.68999999994412</v>
      </c>
      <c r="B8200">
        <v>-773.63826561355677</v>
      </c>
      <c r="C8200">
        <v>2.6326000690460205</v>
      </c>
      <c r="D8200">
        <v>7186.7763671875</v>
      </c>
      <c r="E8200">
        <v>2.6326000690460205</v>
      </c>
    </row>
    <row r="8201" spans="1:5" x14ac:dyDescent="0.3">
      <c r="A8201">
        <v>305.79000000003725</v>
      </c>
      <c r="B8201">
        <v>-773.63659954452601</v>
      </c>
      <c r="C8201">
        <v>2.63319993019104</v>
      </c>
      <c r="D8201">
        <v>7187.2822265625</v>
      </c>
      <c r="E8201">
        <v>2.63319993019104</v>
      </c>
    </row>
    <row r="8202" spans="1:5" x14ac:dyDescent="0.3">
      <c r="A8202">
        <v>305.89000000013039</v>
      </c>
      <c r="B8202">
        <v>-773.6349306144723</v>
      </c>
      <c r="C8202">
        <v>2.6340000629425049</v>
      </c>
      <c r="D8202">
        <v>7188.0185546875</v>
      </c>
      <c r="E8202">
        <v>2.6340000629425049</v>
      </c>
    </row>
    <row r="8203" spans="1:5" x14ac:dyDescent="0.3">
      <c r="A8203">
        <v>305.97999999998137</v>
      </c>
      <c r="B8203">
        <v>-773.63343286895838</v>
      </c>
      <c r="C8203">
        <v>2.6345999240875244</v>
      </c>
      <c r="D8203">
        <v>7189.11279296875</v>
      </c>
      <c r="E8203">
        <v>2.6345999240875244</v>
      </c>
    </row>
    <row r="8204" spans="1:5" x14ac:dyDescent="0.3">
      <c r="A8204">
        <v>306.06000000005588</v>
      </c>
      <c r="B8204">
        <v>-773.63210058593836</v>
      </c>
      <c r="C8204">
        <v>2.6349999904632568</v>
      </c>
      <c r="D8204">
        <v>7190.21484375</v>
      </c>
      <c r="E8204">
        <v>2.6349999904632568</v>
      </c>
    </row>
    <row r="8205" spans="1:5" x14ac:dyDescent="0.3">
      <c r="A8205">
        <v>306.16000000014901</v>
      </c>
      <c r="B8205">
        <v>-773.63043070221033</v>
      </c>
      <c r="C8205">
        <v>2.6357998847961426</v>
      </c>
      <c r="D8205">
        <v>7191.06591796875</v>
      </c>
      <c r="E8205">
        <v>2.6357998847961426</v>
      </c>
    </row>
    <row r="8206" spans="1:5" x14ac:dyDescent="0.3">
      <c r="A8206">
        <v>306.26000000024214</v>
      </c>
      <c r="B8206">
        <v>-773.62876463317957</v>
      </c>
      <c r="C8206">
        <v>2.6363999843597412</v>
      </c>
      <c r="D8206">
        <v>7191.64453125</v>
      </c>
      <c r="E8206">
        <v>2.6363999843597412</v>
      </c>
    </row>
    <row r="8207" spans="1:5" x14ac:dyDescent="0.3">
      <c r="A8207">
        <v>306.35999999986961</v>
      </c>
      <c r="B8207">
        <v>-773.62709617996302</v>
      </c>
      <c r="C8207">
        <v>2.6372001171112061</v>
      </c>
      <c r="D8207">
        <v>7192.421875</v>
      </c>
      <c r="E8207">
        <v>2.6372001171112061</v>
      </c>
    </row>
    <row r="8208" spans="1:5" x14ac:dyDescent="0.3">
      <c r="A8208">
        <v>306.45999999996275</v>
      </c>
      <c r="B8208">
        <v>-773.62542915725794</v>
      </c>
      <c r="C8208">
        <v>2.6377999782562256</v>
      </c>
      <c r="D8208">
        <v>7193.07177734375</v>
      </c>
      <c r="E8208">
        <v>2.6377999782562256</v>
      </c>
    </row>
    <row r="8209" spans="1:5" x14ac:dyDescent="0.3">
      <c r="A8209">
        <v>306.56000000005588</v>
      </c>
      <c r="B8209">
        <v>-773.62376070404139</v>
      </c>
      <c r="C8209">
        <v>2.6386001110076904</v>
      </c>
      <c r="D8209">
        <v>7193.66552734375</v>
      </c>
      <c r="E8209">
        <v>2.6386001110076904</v>
      </c>
    </row>
    <row r="8210" spans="1:5" x14ac:dyDescent="0.3">
      <c r="A8210">
        <v>306.66000000014901</v>
      </c>
      <c r="B8210">
        <v>-773.62209177398768</v>
      </c>
      <c r="C8210">
        <v>2.63919997215271</v>
      </c>
      <c r="D8210">
        <v>7194.48291015625</v>
      </c>
      <c r="E8210">
        <v>2.63919997215271</v>
      </c>
    </row>
    <row r="8211" spans="1:5" x14ac:dyDescent="0.3">
      <c r="A8211">
        <v>306.75</v>
      </c>
      <c r="B8211">
        <v>-773.62059832000818</v>
      </c>
      <c r="C8211">
        <v>2.6398000717163086</v>
      </c>
      <c r="D8211">
        <v>7195.49072265625</v>
      </c>
      <c r="E8211">
        <v>2.6398000717163086</v>
      </c>
    </row>
    <row r="8212" spans="1:5" x14ac:dyDescent="0.3">
      <c r="A8212">
        <v>306.83000000007451</v>
      </c>
      <c r="B8212">
        <v>-773.6192679443368</v>
      </c>
      <c r="C8212">
        <v>2.6403999328613281</v>
      </c>
      <c r="D8212">
        <v>7196.51611328125</v>
      </c>
      <c r="E8212">
        <v>2.6403999328613281</v>
      </c>
    </row>
    <row r="8213" spans="1:5" x14ac:dyDescent="0.3">
      <c r="A8213">
        <v>306.91999999992549</v>
      </c>
      <c r="B8213">
        <v>-773.6177597084054</v>
      </c>
      <c r="C8213">
        <v>2.641200065612793</v>
      </c>
      <c r="D8213">
        <v>7197.5791015625</v>
      </c>
      <c r="E8213">
        <v>2.641200065612793</v>
      </c>
    </row>
    <row r="8214" spans="1:5" x14ac:dyDescent="0.3">
      <c r="A8214">
        <v>307.02000000001863</v>
      </c>
      <c r="B8214">
        <v>-773.61609650039759</v>
      </c>
      <c r="C8214">
        <v>2.6417999267578125</v>
      </c>
      <c r="D8214">
        <v>7198.29833984375</v>
      </c>
      <c r="E8214">
        <v>2.6417999267578125</v>
      </c>
    </row>
    <row r="8215" spans="1:5" x14ac:dyDescent="0.3">
      <c r="A8215">
        <v>307.12000000011176</v>
      </c>
      <c r="B8215">
        <v>-773.61442518615809</v>
      </c>
      <c r="C8215">
        <v>2.6426000595092773</v>
      </c>
      <c r="D8215">
        <v>7199.17626953125</v>
      </c>
      <c r="E8215">
        <v>2.6426000595092773</v>
      </c>
    </row>
    <row r="8216" spans="1:5" x14ac:dyDescent="0.3">
      <c r="A8216">
        <v>307.22000000020489</v>
      </c>
      <c r="B8216">
        <v>-773.61276579284754</v>
      </c>
      <c r="C8216">
        <v>2.6433999538421631</v>
      </c>
      <c r="D8216">
        <v>7199.98828125</v>
      </c>
      <c r="E8216">
        <v>2.6433999538421631</v>
      </c>
    </row>
    <row r="8217" spans="1:5" x14ac:dyDescent="0.3">
      <c r="A8217">
        <v>307.32000000029802</v>
      </c>
      <c r="B8217">
        <v>-773.61109114074793</v>
      </c>
      <c r="C8217">
        <v>2.6442000865936279</v>
      </c>
      <c r="D8217">
        <v>7200.84765625</v>
      </c>
      <c r="E8217">
        <v>2.6442000865936279</v>
      </c>
    </row>
    <row r="8218" spans="1:5" x14ac:dyDescent="0.3">
      <c r="A8218">
        <v>307.41999999992549</v>
      </c>
      <c r="B8218">
        <v>-773.6094327011117</v>
      </c>
      <c r="C8218">
        <v>2.6449999809265137</v>
      </c>
      <c r="D8218">
        <v>7201.62841796875</v>
      </c>
      <c r="E8218">
        <v>2.6449999809265137</v>
      </c>
    </row>
    <row r="8219" spans="1:5" x14ac:dyDescent="0.3">
      <c r="A8219">
        <v>307.52000000001863</v>
      </c>
      <c r="B8219">
        <v>-773.60776234054651</v>
      </c>
      <c r="C8219">
        <v>2.6458001136779785</v>
      </c>
      <c r="D8219">
        <v>7202.7548828125</v>
      </c>
      <c r="E8219">
        <v>2.6458001136779785</v>
      </c>
    </row>
    <row r="8220" spans="1:5" x14ac:dyDescent="0.3">
      <c r="A8220">
        <v>307.60000000009313</v>
      </c>
      <c r="B8220">
        <v>-773.6064276733407</v>
      </c>
      <c r="C8220">
        <v>2.6466000080108643</v>
      </c>
      <c r="D8220">
        <v>7203.87255859375</v>
      </c>
      <c r="E8220">
        <v>2.6466000080108643</v>
      </c>
    </row>
    <row r="8221" spans="1:5" x14ac:dyDescent="0.3">
      <c r="A8221">
        <v>307.68999999994412</v>
      </c>
      <c r="B8221">
        <v>-773.60492849731531</v>
      </c>
      <c r="C8221">
        <v>2.6473898887634277</v>
      </c>
      <c r="D8221">
        <v>7204.88623046875</v>
      </c>
      <c r="E8221">
        <v>2.6473898887634277</v>
      </c>
    </row>
    <row r="8222" spans="1:5" x14ac:dyDescent="0.3">
      <c r="A8222">
        <v>307.79000000003725</v>
      </c>
      <c r="B8222">
        <v>-773.60326385879603</v>
      </c>
      <c r="C8222">
        <v>2.6482000350952148</v>
      </c>
      <c r="D8222">
        <v>7205.57080078125</v>
      </c>
      <c r="E8222">
        <v>2.6482000350952148</v>
      </c>
    </row>
    <row r="8223" spans="1:5" x14ac:dyDescent="0.3">
      <c r="A8223">
        <v>307.89000000013039</v>
      </c>
      <c r="B8223">
        <v>-773.60159778976526</v>
      </c>
      <c r="C8223">
        <v>2.6489999294281006</v>
      </c>
      <c r="D8223">
        <v>7206.21923828125</v>
      </c>
      <c r="E8223">
        <v>2.6489999294281006</v>
      </c>
    </row>
    <row r="8224" spans="1:5" x14ac:dyDescent="0.3">
      <c r="A8224">
        <v>307.99000000022352</v>
      </c>
      <c r="B8224">
        <v>-773.59993553543177</v>
      </c>
      <c r="C8224">
        <v>2.6500000953674316</v>
      </c>
      <c r="D8224">
        <v>7206.83935546875</v>
      </c>
      <c r="E8224">
        <v>2.6500000953674316</v>
      </c>
    </row>
    <row r="8225" spans="1:5" x14ac:dyDescent="0.3">
      <c r="A8225">
        <v>308.09000000031665</v>
      </c>
      <c r="B8225">
        <v>-773.59826994323817</v>
      </c>
      <c r="C8225">
        <v>2.6509900093078613</v>
      </c>
      <c r="D8225">
        <v>7207.3837890625</v>
      </c>
      <c r="E8225">
        <v>2.6509900093078613</v>
      </c>
    </row>
    <row r="8226" spans="1:5" x14ac:dyDescent="0.3">
      <c r="A8226">
        <v>308.18999999994412</v>
      </c>
      <c r="B8226">
        <v>-773.59660149002161</v>
      </c>
      <c r="C8226">
        <v>2.6517999172210693</v>
      </c>
      <c r="D8226">
        <v>7208.14990234375</v>
      </c>
      <c r="E8226">
        <v>2.6517999172210693</v>
      </c>
    </row>
    <row r="8227" spans="1:5" x14ac:dyDescent="0.3">
      <c r="A8227">
        <v>308.29000000003725</v>
      </c>
      <c r="B8227">
        <v>-773.59493065261927</v>
      </c>
      <c r="C8227">
        <v>2.6528000831604004</v>
      </c>
      <c r="D8227">
        <v>7208.97412109375</v>
      </c>
      <c r="E8227">
        <v>2.6528000831604004</v>
      </c>
    </row>
    <row r="8228" spans="1:5" x14ac:dyDescent="0.3">
      <c r="A8228">
        <v>308.39000000013039</v>
      </c>
      <c r="B8228">
        <v>-773.59326076889124</v>
      </c>
      <c r="C8228">
        <v>2.6538000106811523</v>
      </c>
      <c r="D8228">
        <v>7209.98388671875</v>
      </c>
      <c r="E8228">
        <v>2.6538000106811523</v>
      </c>
    </row>
    <row r="8229" spans="1:5" x14ac:dyDescent="0.3">
      <c r="A8229">
        <v>308.49000000022352</v>
      </c>
      <c r="B8229">
        <v>-773.5915956535348</v>
      </c>
      <c r="C8229">
        <v>2.6547999382019043</v>
      </c>
      <c r="D8229">
        <v>7210.68408203125</v>
      </c>
      <c r="E8229">
        <v>2.6547999382019043</v>
      </c>
    </row>
    <row r="8230" spans="1:5" x14ac:dyDescent="0.3">
      <c r="A8230">
        <v>308.59000000031665</v>
      </c>
      <c r="B8230">
        <v>-773.58993387603846</v>
      </c>
      <c r="C8230">
        <v>2.6558001041412354</v>
      </c>
      <c r="D8230">
        <v>7211.11865234375</v>
      </c>
      <c r="E8230">
        <v>2.6558001041412354</v>
      </c>
    </row>
    <row r="8231" spans="1:5" x14ac:dyDescent="0.3">
      <c r="A8231">
        <v>308.68999999994412</v>
      </c>
      <c r="B8231">
        <v>-773.58825779342737</v>
      </c>
      <c r="C8231">
        <v>2.6568000316619873</v>
      </c>
      <c r="D8231">
        <v>7211.39794921875</v>
      </c>
      <c r="E8231">
        <v>2.6568000316619873</v>
      </c>
    </row>
    <row r="8232" spans="1:5" x14ac:dyDescent="0.3">
      <c r="A8232">
        <v>308.79000000003725</v>
      </c>
      <c r="B8232">
        <v>-773.58659744644251</v>
      </c>
      <c r="C8232">
        <v>2.6579999923706055</v>
      </c>
      <c r="D8232">
        <v>7211.55224609375</v>
      </c>
      <c r="E8232">
        <v>2.6579999923706055</v>
      </c>
    </row>
    <row r="8233" spans="1:5" x14ac:dyDescent="0.3">
      <c r="A8233">
        <v>308.89000000013039</v>
      </c>
      <c r="B8233">
        <v>-773.58493376159754</v>
      </c>
      <c r="C8233">
        <v>2.6589999198913574</v>
      </c>
      <c r="D8233">
        <v>7211.89111328125</v>
      </c>
      <c r="E8233">
        <v>2.6589999198913574</v>
      </c>
    </row>
    <row r="8234" spans="1:5" x14ac:dyDescent="0.3">
      <c r="A8234">
        <v>308.99000000022352</v>
      </c>
      <c r="B8234">
        <v>-773.58326435470667</v>
      </c>
      <c r="C8234">
        <v>2.6600000858306885</v>
      </c>
      <c r="D8234">
        <v>7212.5283203125</v>
      </c>
      <c r="E8234">
        <v>2.6600000858306885</v>
      </c>
    </row>
    <row r="8235" spans="1:5" x14ac:dyDescent="0.3">
      <c r="A8235">
        <v>309.09000000031665</v>
      </c>
      <c r="B8235">
        <v>-773.58159685516443</v>
      </c>
      <c r="C8235">
        <v>2.6612000465393066</v>
      </c>
      <c r="D8235">
        <v>7213.24755859375</v>
      </c>
      <c r="E8235">
        <v>2.6612000465393066</v>
      </c>
    </row>
    <row r="8236" spans="1:5" x14ac:dyDescent="0.3">
      <c r="A8236">
        <v>309.18999999994412</v>
      </c>
      <c r="B8236">
        <v>-773.57992744827357</v>
      </c>
      <c r="C8236">
        <v>2.6621999740600586</v>
      </c>
      <c r="D8236">
        <v>7213.88671875</v>
      </c>
      <c r="E8236">
        <v>2.6621999740600586</v>
      </c>
    </row>
    <row r="8237" spans="1:5" x14ac:dyDescent="0.3">
      <c r="A8237">
        <v>309.29000000003725</v>
      </c>
      <c r="B8237">
        <v>-773.57826948547449</v>
      </c>
      <c r="C8237">
        <v>2.6633999347686768</v>
      </c>
      <c r="D8237">
        <v>7214.14990234375</v>
      </c>
      <c r="E8237">
        <v>2.6633999347686768</v>
      </c>
    </row>
    <row r="8238" spans="1:5" x14ac:dyDescent="0.3">
      <c r="A8238">
        <v>309.39000000013039</v>
      </c>
      <c r="B8238">
        <v>-773.57659244918909</v>
      </c>
      <c r="C8238">
        <v>2.6644001007080078</v>
      </c>
      <c r="D8238">
        <v>7214.49609375</v>
      </c>
      <c r="E8238">
        <v>2.6644001007080078</v>
      </c>
    </row>
    <row r="8239" spans="1:5" x14ac:dyDescent="0.3">
      <c r="A8239">
        <v>309.49000000022352</v>
      </c>
      <c r="B8239">
        <v>-773.57493448639002</v>
      </c>
      <c r="C8239">
        <v>2.665600061416626</v>
      </c>
      <c r="D8239">
        <v>7214.5849609375</v>
      </c>
      <c r="E8239">
        <v>2.665600061416626</v>
      </c>
    </row>
    <row r="8240" spans="1:5" x14ac:dyDescent="0.3">
      <c r="A8240">
        <v>309.59000000031665</v>
      </c>
      <c r="B8240">
        <v>-773.57326698684778</v>
      </c>
      <c r="C8240">
        <v>2.6665999889373779</v>
      </c>
      <c r="D8240">
        <v>7214.58154296875</v>
      </c>
      <c r="E8240">
        <v>2.6665999889373779</v>
      </c>
    </row>
    <row r="8241" spans="1:5" x14ac:dyDescent="0.3">
      <c r="A8241">
        <v>309.68999999994412</v>
      </c>
      <c r="B8241">
        <v>-773.57159519577112</v>
      </c>
      <c r="C8241">
        <v>2.6677999496459961</v>
      </c>
      <c r="D8241">
        <v>7215.142578125</v>
      </c>
      <c r="E8241">
        <v>2.6677999496459961</v>
      </c>
    </row>
    <row r="8242" spans="1:5" x14ac:dyDescent="0.3">
      <c r="A8242">
        <v>309.79000000003725</v>
      </c>
      <c r="B8242">
        <v>-773.56992769622889</v>
      </c>
      <c r="C8242">
        <v>2.6689999103546143</v>
      </c>
      <c r="D8242">
        <v>7215.83349609375</v>
      </c>
      <c r="E8242">
        <v>2.6689999103546143</v>
      </c>
    </row>
    <row r="8243" spans="1:5" x14ac:dyDescent="0.3">
      <c r="A8243">
        <v>309.89000000013039</v>
      </c>
      <c r="B8243">
        <v>-773.56826401138392</v>
      </c>
      <c r="C8243">
        <v>2.6700000762939453</v>
      </c>
      <c r="D8243">
        <v>7216.62548828125</v>
      </c>
      <c r="E8243">
        <v>2.6700000762939453</v>
      </c>
    </row>
    <row r="8244" spans="1:5" x14ac:dyDescent="0.3">
      <c r="A8244">
        <v>309.99000000022352</v>
      </c>
      <c r="B8244">
        <v>-773.56658888244715</v>
      </c>
      <c r="C8244">
        <v>2.6712000370025635</v>
      </c>
      <c r="D8244">
        <v>7217.07568359375</v>
      </c>
      <c r="E8244">
        <v>2.6712000370025635</v>
      </c>
    </row>
    <row r="8245" spans="1:5" x14ac:dyDescent="0.3">
      <c r="A8245">
        <v>310.09000000031665</v>
      </c>
      <c r="B8245">
        <v>-773.56492996597376</v>
      </c>
      <c r="C8245">
        <v>2.6723899841308594</v>
      </c>
      <c r="D8245">
        <v>7217.31494140625</v>
      </c>
      <c r="E8245">
        <v>2.6723899841308594</v>
      </c>
    </row>
    <row r="8246" spans="1:5" x14ac:dyDescent="0.3">
      <c r="A8246">
        <v>310.18999999994412</v>
      </c>
      <c r="B8246">
        <v>-773.56326437378016</v>
      </c>
      <c r="C8246">
        <v>2.6733999252319336</v>
      </c>
      <c r="D8246">
        <v>7217.8037109375</v>
      </c>
      <c r="E8246">
        <v>2.6733999252319336</v>
      </c>
    </row>
    <row r="8247" spans="1:5" x14ac:dyDescent="0.3">
      <c r="A8247">
        <v>310.29000000003725</v>
      </c>
      <c r="B8247">
        <v>-773.56159925842371</v>
      </c>
      <c r="C8247">
        <v>2.6745998859405518</v>
      </c>
      <c r="D8247">
        <v>7217.958984375</v>
      </c>
      <c r="E8247">
        <v>2.6745998859405518</v>
      </c>
    </row>
    <row r="8248" spans="1:5" x14ac:dyDescent="0.3">
      <c r="A8248">
        <v>310.39000000013039</v>
      </c>
      <c r="B8248">
        <v>-773.55992985153284</v>
      </c>
      <c r="C8248">
        <v>2.675800085067749</v>
      </c>
      <c r="D8248">
        <v>7218.29248046875</v>
      </c>
      <c r="E8248">
        <v>2.675800085067749</v>
      </c>
    </row>
    <row r="8249" spans="1:5" x14ac:dyDescent="0.3">
      <c r="A8249">
        <v>310.49000000022352</v>
      </c>
      <c r="B8249">
        <v>-773.55826378250208</v>
      </c>
      <c r="C8249">
        <v>2.6769900321960449</v>
      </c>
      <c r="D8249">
        <v>7219.01318359375</v>
      </c>
      <c r="E8249">
        <v>2.6769900321960449</v>
      </c>
    </row>
    <row r="8250" spans="1:5" x14ac:dyDescent="0.3">
      <c r="A8250">
        <v>310.59000000031665</v>
      </c>
      <c r="B8250">
        <v>-773.55659628295984</v>
      </c>
      <c r="C8250">
        <v>2.6779999732971191</v>
      </c>
      <c r="D8250">
        <v>7220.06005859375</v>
      </c>
      <c r="E8250">
        <v>2.6779999732971191</v>
      </c>
    </row>
    <row r="8251" spans="1:5" x14ac:dyDescent="0.3">
      <c r="A8251">
        <v>310.68999999994412</v>
      </c>
      <c r="B8251">
        <v>-773.55493164444056</v>
      </c>
      <c r="C8251">
        <v>2.6791999340057373</v>
      </c>
      <c r="D8251">
        <v>7220.802734375</v>
      </c>
      <c r="E8251">
        <v>2.6791999340057373</v>
      </c>
    </row>
    <row r="8252" spans="1:5" x14ac:dyDescent="0.3">
      <c r="A8252">
        <v>310.79000000003725</v>
      </c>
      <c r="B8252">
        <v>-773.55325556182947</v>
      </c>
      <c r="C8252">
        <v>2.6803998947143555</v>
      </c>
      <c r="D8252">
        <v>7221.36181640625</v>
      </c>
      <c r="E8252">
        <v>2.6803998947143555</v>
      </c>
    </row>
    <row r="8253" spans="1:5" x14ac:dyDescent="0.3">
      <c r="A8253">
        <v>310.89000000013039</v>
      </c>
      <c r="B8253">
        <v>-773.55159950637903</v>
      </c>
      <c r="C8253">
        <v>2.6816000938415527</v>
      </c>
      <c r="D8253">
        <v>7221.796875</v>
      </c>
      <c r="E8253">
        <v>2.6816000938415527</v>
      </c>
    </row>
    <row r="8254" spans="1:5" x14ac:dyDescent="0.3">
      <c r="A8254">
        <v>310.99000000022352</v>
      </c>
      <c r="B8254">
        <v>-773.54993105316248</v>
      </c>
      <c r="C8254">
        <v>2.6828000545501709</v>
      </c>
      <c r="D8254">
        <v>7222.31884765625</v>
      </c>
      <c r="E8254">
        <v>2.6828000545501709</v>
      </c>
    </row>
    <row r="8255" spans="1:5" x14ac:dyDescent="0.3">
      <c r="A8255">
        <v>311.09000000031665</v>
      </c>
      <c r="B8255">
        <v>-773.54826116943445</v>
      </c>
      <c r="C8255">
        <v>2.6839900016784668</v>
      </c>
      <c r="D8255">
        <v>7222.6630859375</v>
      </c>
      <c r="E8255">
        <v>2.6839900016784668</v>
      </c>
    </row>
    <row r="8256" spans="1:5" x14ac:dyDescent="0.3">
      <c r="A8256">
        <v>311.18999999994412</v>
      </c>
      <c r="B8256">
        <v>-773.54659223938074</v>
      </c>
      <c r="C8256">
        <v>2.684999942779541</v>
      </c>
      <c r="D8256">
        <v>7223.01806640625</v>
      </c>
      <c r="E8256">
        <v>2.684999942779541</v>
      </c>
    </row>
    <row r="8257" spans="1:5" x14ac:dyDescent="0.3">
      <c r="A8257">
        <v>311.29000000003725</v>
      </c>
      <c r="B8257">
        <v>-773.54493189239588</v>
      </c>
      <c r="C8257">
        <v>2.6861999034881592</v>
      </c>
      <c r="D8257">
        <v>7223.80810546875</v>
      </c>
      <c r="E8257">
        <v>2.6861999034881592</v>
      </c>
    </row>
    <row r="8258" spans="1:5" x14ac:dyDescent="0.3">
      <c r="A8258">
        <v>311.39000000013039</v>
      </c>
      <c r="B8258">
        <v>-773.54326391601649</v>
      </c>
      <c r="C8258">
        <v>2.6874001026153564</v>
      </c>
      <c r="D8258">
        <v>7224.75927734375</v>
      </c>
      <c r="E8258">
        <v>2.6874001026153564</v>
      </c>
    </row>
    <row r="8259" spans="1:5" x14ac:dyDescent="0.3">
      <c r="A8259">
        <v>311.49000000022352</v>
      </c>
      <c r="B8259">
        <v>-773.54159737014857</v>
      </c>
      <c r="C8259">
        <v>2.6888000965118408</v>
      </c>
      <c r="D8259">
        <v>7225.2890625</v>
      </c>
      <c r="E8259">
        <v>2.6888000965118408</v>
      </c>
    </row>
    <row r="8260" spans="1:5" x14ac:dyDescent="0.3">
      <c r="A8260">
        <v>311.59000000031665</v>
      </c>
      <c r="B8260">
        <v>-773.53993273162928</v>
      </c>
      <c r="C8260">
        <v>2.6898000240325928</v>
      </c>
      <c r="D8260">
        <v>7225.5654296875</v>
      </c>
      <c r="E8260">
        <v>2.6898000240325928</v>
      </c>
    </row>
    <row r="8261" spans="1:5" x14ac:dyDescent="0.3">
      <c r="A8261">
        <v>311.68999999994412</v>
      </c>
      <c r="B8261">
        <v>-773.53826475524988</v>
      </c>
      <c r="C8261">
        <v>2.6911900043487549</v>
      </c>
      <c r="D8261">
        <v>7225.9423828125</v>
      </c>
      <c r="E8261">
        <v>2.6911900043487549</v>
      </c>
    </row>
    <row r="8262" spans="1:5" x14ac:dyDescent="0.3">
      <c r="A8262">
        <v>311.79000000003725</v>
      </c>
      <c r="B8262">
        <v>-773.53659582519617</v>
      </c>
      <c r="C8262">
        <v>2.6923999786376953</v>
      </c>
      <c r="D8262">
        <v>7226.3720703125</v>
      </c>
      <c r="E8262">
        <v>2.6923999786376953</v>
      </c>
    </row>
    <row r="8263" spans="1:5" x14ac:dyDescent="0.3">
      <c r="A8263">
        <v>311.89000000013039</v>
      </c>
      <c r="B8263">
        <v>-773.53493070983973</v>
      </c>
      <c r="C8263">
        <v>2.6935899257659912</v>
      </c>
      <c r="D8263">
        <v>7226.47509765625</v>
      </c>
      <c r="E8263">
        <v>2.6935899257659912</v>
      </c>
    </row>
    <row r="8264" spans="1:5" x14ac:dyDescent="0.3">
      <c r="A8264">
        <v>311.99000000022352</v>
      </c>
      <c r="B8264">
        <v>-773.53326750183192</v>
      </c>
      <c r="C8264">
        <v>2.6947999000549316</v>
      </c>
      <c r="D8264">
        <v>7226.93359375</v>
      </c>
      <c r="E8264">
        <v>2.6947999000549316</v>
      </c>
    </row>
    <row r="8265" spans="1:5" x14ac:dyDescent="0.3">
      <c r="A8265">
        <v>312.09000000031665</v>
      </c>
      <c r="B8265">
        <v>-773.5315952339181</v>
      </c>
      <c r="C8265">
        <v>2.6959900856018066</v>
      </c>
      <c r="D8265">
        <v>7227.80322265625</v>
      </c>
      <c r="E8265">
        <v>2.6959900856018066</v>
      </c>
    </row>
    <row r="8266" spans="1:5" x14ac:dyDescent="0.3">
      <c r="A8266">
        <v>312.18999999994412</v>
      </c>
      <c r="B8266">
        <v>-773.52993059539881</v>
      </c>
      <c r="C8266">
        <v>2.6972000598907471</v>
      </c>
      <c r="D8266">
        <v>7228.744140625</v>
      </c>
      <c r="E8266">
        <v>2.6972000598907471</v>
      </c>
    </row>
    <row r="8267" spans="1:5" x14ac:dyDescent="0.3">
      <c r="A8267">
        <v>312.29000000003725</v>
      </c>
      <c r="B8267">
        <v>-773.52826357269373</v>
      </c>
      <c r="C8267">
        <v>2.6984000205993652</v>
      </c>
      <c r="D8267">
        <v>7229.18212890625</v>
      </c>
      <c r="E8267">
        <v>2.6984000205993652</v>
      </c>
    </row>
    <row r="8268" spans="1:5" x14ac:dyDescent="0.3">
      <c r="A8268">
        <v>312.39000000013039</v>
      </c>
      <c r="B8268">
        <v>-773.52660131836024</v>
      </c>
      <c r="C8268">
        <v>2.6998000144958496</v>
      </c>
      <c r="D8268">
        <v>7229.5078125</v>
      </c>
      <c r="E8268">
        <v>2.6998000144958496</v>
      </c>
    </row>
    <row r="8269" spans="1:5" x14ac:dyDescent="0.3">
      <c r="A8269">
        <v>312.49000000022352</v>
      </c>
      <c r="B8269">
        <v>-773.52493191146937</v>
      </c>
      <c r="C8269">
        <v>2.7009999752044678</v>
      </c>
      <c r="D8269">
        <v>7229.98583984375</v>
      </c>
      <c r="E8269">
        <v>2.7009999752044678</v>
      </c>
    </row>
    <row r="8270" spans="1:5" x14ac:dyDescent="0.3">
      <c r="A8270">
        <v>312.59000000031665</v>
      </c>
      <c r="B8270">
        <v>-773.52326918029871</v>
      </c>
      <c r="C8270">
        <v>2.7021999359130859</v>
      </c>
      <c r="D8270">
        <v>7230.1904296875</v>
      </c>
      <c r="E8270">
        <v>2.7021999359130859</v>
      </c>
    </row>
    <row r="8271" spans="1:5" x14ac:dyDescent="0.3">
      <c r="A8271">
        <v>312.68999999994412</v>
      </c>
      <c r="B8271">
        <v>-773.52159262085047</v>
      </c>
      <c r="C8271">
        <v>2.7033998966217041</v>
      </c>
      <c r="D8271">
        <v>7230.63037109375</v>
      </c>
      <c r="E8271">
        <v>2.7033998966217041</v>
      </c>
    </row>
    <row r="8272" spans="1:5" x14ac:dyDescent="0.3">
      <c r="A8272">
        <v>312.79000000003725</v>
      </c>
      <c r="B8272">
        <v>-773.51993370437708</v>
      </c>
      <c r="C8272">
        <v>2.7046000957489014</v>
      </c>
      <c r="D8272">
        <v>7231.31005859375</v>
      </c>
      <c r="E8272">
        <v>2.7046000957489014</v>
      </c>
    </row>
    <row r="8273" spans="1:5" x14ac:dyDescent="0.3">
      <c r="A8273">
        <v>312.89000000013039</v>
      </c>
      <c r="B8273">
        <v>-773.51826382064905</v>
      </c>
      <c r="C8273">
        <v>2.7059900760650635</v>
      </c>
      <c r="D8273">
        <v>7232.41162109375</v>
      </c>
      <c r="E8273">
        <v>2.7059900760650635</v>
      </c>
    </row>
    <row r="8274" spans="1:5" x14ac:dyDescent="0.3">
      <c r="A8274">
        <v>312.99000000022352</v>
      </c>
      <c r="B8274">
        <v>-773.51659679794398</v>
      </c>
      <c r="C8274">
        <v>2.7072000503540039</v>
      </c>
      <c r="D8274">
        <v>7233.30859375</v>
      </c>
      <c r="E8274">
        <v>2.7072000503540039</v>
      </c>
    </row>
    <row r="8275" spans="1:5" x14ac:dyDescent="0.3">
      <c r="A8275">
        <v>313.09000000031665</v>
      </c>
      <c r="B8275">
        <v>-773.51493406677332</v>
      </c>
      <c r="C8275">
        <v>2.7084000110626221</v>
      </c>
      <c r="D8275">
        <v>7233.74658203125</v>
      </c>
      <c r="E8275">
        <v>2.7084000110626221</v>
      </c>
    </row>
    <row r="8276" spans="1:5" x14ac:dyDescent="0.3">
      <c r="A8276">
        <v>313.18999999994412</v>
      </c>
      <c r="B8276">
        <v>-773.51327133560267</v>
      </c>
      <c r="C8276">
        <v>2.7095999717712402</v>
      </c>
      <c r="D8276">
        <v>7234.2939453125</v>
      </c>
      <c r="E8276">
        <v>2.7095999717712402</v>
      </c>
    </row>
    <row r="8277" spans="1:5" x14ac:dyDescent="0.3">
      <c r="A8277">
        <v>313.29000000003725</v>
      </c>
      <c r="B8277">
        <v>-773.51159811401453</v>
      </c>
      <c r="C8277">
        <v>2.7107999324798584</v>
      </c>
      <c r="D8277">
        <v>7234.83642578125</v>
      </c>
      <c r="E8277">
        <v>2.7107999324798584</v>
      </c>
    </row>
    <row r="8278" spans="1:5" x14ac:dyDescent="0.3">
      <c r="A8278">
        <v>313.39000000013039</v>
      </c>
      <c r="B8278">
        <v>-773.50992536926356</v>
      </c>
      <c r="C8278">
        <v>2.7119998931884766</v>
      </c>
      <c r="D8278">
        <v>7235.30029296875</v>
      </c>
      <c r="E8278">
        <v>2.7119998931884766</v>
      </c>
    </row>
    <row r="8279" spans="1:5" x14ac:dyDescent="0.3">
      <c r="A8279">
        <v>313.49000000022352</v>
      </c>
      <c r="B8279">
        <v>-773.50826216125574</v>
      </c>
      <c r="C8279">
        <v>2.7133901119232178</v>
      </c>
      <c r="D8279">
        <v>7235.9912109375</v>
      </c>
      <c r="E8279">
        <v>2.7133901119232178</v>
      </c>
    </row>
    <row r="8280" spans="1:5" x14ac:dyDescent="0.3">
      <c r="A8280">
        <v>313.59000000031665</v>
      </c>
      <c r="B8280">
        <v>-773.50660229110804</v>
      </c>
      <c r="C8280">
        <v>2.714400053024292</v>
      </c>
      <c r="D8280">
        <v>7236.92333984375</v>
      </c>
      <c r="E8280">
        <v>2.714400053024292</v>
      </c>
    </row>
    <row r="8281" spans="1:5" x14ac:dyDescent="0.3">
      <c r="A8281">
        <v>313.68000000016764</v>
      </c>
      <c r="B8281">
        <v>-773.50510311508265</v>
      </c>
      <c r="C8281">
        <v>2.7156000137329102</v>
      </c>
      <c r="D8281">
        <v>7237.94580078125</v>
      </c>
      <c r="E8281">
        <v>2.7156000137329102</v>
      </c>
    </row>
    <row r="8282" spans="1:5" x14ac:dyDescent="0.3">
      <c r="A8282">
        <v>313.78000000026077</v>
      </c>
      <c r="B8282">
        <v>-773.50342846298304</v>
      </c>
      <c r="C8282">
        <v>2.7170000076293945</v>
      </c>
      <c r="D8282">
        <v>7238.88916015625</v>
      </c>
      <c r="E8282">
        <v>2.7170000076293945</v>
      </c>
    </row>
    <row r="8283" spans="1:5" x14ac:dyDescent="0.3">
      <c r="A8283">
        <v>313.87999999988824</v>
      </c>
      <c r="B8283">
        <v>-773.50176191711512</v>
      </c>
      <c r="C8283">
        <v>2.7181999683380127</v>
      </c>
      <c r="D8283">
        <v>7239.474609375</v>
      </c>
      <c r="E8283">
        <v>2.7181999683380127</v>
      </c>
    </row>
    <row r="8284" spans="1:5" x14ac:dyDescent="0.3">
      <c r="A8284">
        <v>313.97999999998137</v>
      </c>
      <c r="B8284">
        <v>-773.50009632492151</v>
      </c>
      <c r="C8284">
        <v>2.7193999290466309</v>
      </c>
      <c r="D8284">
        <v>7239.95556640625</v>
      </c>
      <c r="E8284">
        <v>2.7193999290466309</v>
      </c>
    </row>
    <row r="8285" spans="1:5" x14ac:dyDescent="0.3">
      <c r="A8285">
        <v>314.08000000007451</v>
      </c>
      <c r="B8285">
        <v>-773.49843025589075</v>
      </c>
      <c r="C8285">
        <v>2.720599889755249</v>
      </c>
      <c r="D8285">
        <v>7240.44970703125</v>
      </c>
      <c r="E8285">
        <v>2.720599889755249</v>
      </c>
    </row>
    <row r="8286" spans="1:5" x14ac:dyDescent="0.3">
      <c r="A8286">
        <v>314.18000000016764</v>
      </c>
      <c r="B8286">
        <v>-773.49676084899988</v>
      </c>
      <c r="C8286">
        <v>2.7218000888824463</v>
      </c>
      <c r="D8286">
        <v>7240.923828125</v>
      </c>
      <c r="E8286">
        <v>2.7218000888824463</v>
      </c>
    </row>
    <row r="8287" spans="1:5" x14ac:dyDescent="0.3">
      <c r="A8287">
        <v>314.28000000026077</v>
      </c>
      <c r="B8287">
        <v>-773.49510002517786</v>
      </c>
      <c r="C8287">
        <v>2.7230000495910645</v>
      </c>
      <c r="D8287">
        <v>7241.62939453125</v>
      </c>
      <c r="E8287">
        <v>2.7230000495910645</v>
      </c>
    </row>
    <row r="8288" spans="1:5" x14ac:dyDescent="0.3">
      <c r="A8288">
        <v>314.37999999988824</v>
      </c>
      <c r="B8288">
        <v>-773.49342871093836</v>
      </c>
      <c r="C8288">
        <v>2.7244000434875488</v>
      </c>
      <c r="D8288">
        <v>7242.58154296875</v>
      </c>
      <c r="E8288">
        <v>2.7244000434875488</v>
      </c>
    </row>
    <row r="8289" spans="1:5" x14ac:dyDescent="0.3">
      <c r="A8289">
        <v>314.47999999998137</v>
      </c>
      <c r="B8289">
        <v>-773.49176311874476</v>
      </c>
      <c r="C8289">
        <v>2.725600004196167</v>
      </c>
      <c r="D8289">
        <v>7243.5048828125</v>
      </c>
      <c r="E8289">
        <v>2.725600004196167</v>
      </c>
    </row>
    <row r="8290" spans="1:5" x14ac:dyDescent="0.3">
      <c r="A8290">
        <v>314.58000000007451</v>
      </c>
      <c r="B8290">
        <v>-773.49009943389979</v>
      </c>
      <c r="C8290">
        <v>2.7267999649047852</v>
      </c>
      <c r="D8290">
        <v>7244.14208984375</v>
      </c>
      <c r="E8290">
        <v>2.7267999649047852</v>
      </c>
    </row>
    <row r="8291" spans="1:5" x14ac:dyDescent="0.3">
      <c r="A8291">
        <v>314.68000000016764</v>
      </c>
      <c r="B8291">
        <v>-773.48842811966028</v>
      </c>
      <c r="C8291">
        <v>2.7279999256134033</v>
      </c>
      <c r="D8291">
        <v>7244.68359375</v>
      </c>
      <c r="E8291">
        <v>2.7279999256134033</v>
      </c>
    </row>
    <row r="8292" spans="1:5" x14ac:dyDescent="0.3">
      <c r="A8292">
        <v>314.78000000026077</v>
      </c>
      <c r="B8292">
        <v>-773.4867668190011</v>
      </c>
      <c r="C8292">
        <v>2.7293999195098877</v>
      </c>
      <c r="D8292">
        <v>7245.16162109375</v>
      </c>
      <c r="E8292">
        <v>2.7293999195098877</v>
      </c>
    </row>
    <row r="8293" spans="1:5" x14ac:dyDescent="0.3">
      <c r="A8293">
        <v>314.87999999988824</v>
      </c>
      <c r="B8293">
        <v>-773.48509693527308</v>
      </c>
      <c r="C8293">
        <v>2.730600118637085</v>
      </c>
      <c r="D8293">
        <v>7245.54052734375</v>
      </c>
      <c r="E8293">
        <v>2.730600118637085</v>
      </c>
    </row>
    <row r="8294" spans="1:5" x14ac:dyDescent="0.3">
      <c r="A8294">
        <v>314.97999999998137</v>
      </c>
      <c r="B8294">
        <v>-773.4834356346139</v>
      </c>
      <c r="C8294">
        <v>2.7318000793457031</v>
      </c>
      <c r="D8294">
        <v>7246.07177734375</v>
      </c>
      <c r="E8294">
        <v>2.7318000793457031</v>
      </c>
    </row>
    <row r="8295" spans="1:5" x14ac:dyDescent="0.3">
      <c r="A8295">
        <v>315.08000000007451</v>
      </c>
      <c r="B8295">
        <v>-773.4817676582345</v>
      </c>
      <c r="C8295">
        <v>2.7330000400543213</v>
      </c>
      <c r="D8295">
        <v>7246.95654296875</v>
      </c>
      <c r="E8295">
        <v>2.7330000400543213</v>
      </c>
    </row>
    <row r="8296" spans="1:5" x14ac:dyDescent="0.3">
      <c r="A8296">
        <v>315.18000000016764</v>
      </c>
      <c r="B8296">
        <v>-773.48009777450648</v>
      </c>
      <c r="C8296">
        <v>2.7342000007629395</v>
      </c>
      <c r="D8296">
        <v>7248.04052734375</v>
      </c>
      <c r="E8296">
        <v>2.7342000007629395</v>
      </c>
    </row>
    <row r="8297" spans="1:5" x14ac:dyDescent="0.3">
      <c r="A8297">
        <v>315.28000000026077</v>
      </c>
      <c r="B8297">
        <v>-773.47842979812708</v>
      </c>
      <c r="C8297">
        <v>2.7355999946594238</v>
      </c>
      <c r="D8297">
        <v>7248.9189453125</v>
      </c>
      <c r="E8297">
        <v>2.7355999946594238</v>
      </c>
    </row>
    <row r="8298" spans="1:5" x14ac:dyDescent="0.3">
      <c r="A8298">
        <v>315.37999999988824</v>
      </c>
      <c r="B8298">
        <v>-773.47676897430506</v>
      </c>
      <c r="C8298">
        <v>2.736799955368042</v>
      </c>
      <c r="D8298">
        <v>7249.60546875</v>
      </c>
      <c r="E8298">
        <v>2.736799955368042</v>
      </c>
    </row>
    <row r="8299" spans="1:5" x14ac:dyDescent="0.3">
      <c r="A8299">
        <v>315.47999999998137</v>
      </c>
      <c r="B8299">
        <v>-773.47509766006556</v>
      </c>
      <c r="C8299">
        <v>2.7379899024963379</v>
      </c>
      <c r="D8299">
        <v>7250.34228515625</v>
      </c>
      <c r="E8299">
        <v>2.7379899024963379</v>
      </c>
    </row>
    <row r="8300" spans="1:5" x14ac:dyDescent="0.3">
      <c r="A8300">
        <v>315.58000000007451</v>
      </c>
      <c r="B8300">
        <v>-773.47343111419764</v>
      </c>
      <c r="C8300">
        <v>2.7390000820159912</v>
      </c>
      <c r="D8300">
        <v>7250.94873046875</v>
      </c>
      <c r="E8300">
        <v>2.7390000820159912</v>
      </c>
    </row>
    <row r="8301" spans="1:5" x14ac:dyDescent="0.3">
      <c r="A8301">
        <v>315.68000000016764</v>
      </c>
      <c r="B8301">
        <v>-773.47176695251551</v>
      </c>
      <c r="C8301">
        <v>2.7402000427246094</v>
      </c>
      <c r="D8301">
        <v>7251.5986328125</v>
      </c>
      <c r="E8301">
        <v>2.7402000427246094</v>
      </c>
    </row>
    <row r="8302" spans="1:5" x14ac:dyDescent="0.3">
      <c r="A8302">
        <v>315.78000000026077</v>
      </c>
      <c r="B8302">
        <v>-773.47009516143885</v>
      </c>
      <c r="C8302">
        <v>2.7416000366210938</v>
      </c>
      <c r="D8302">
        <v>7252.65625</v>
      </c>
      <c r="E8302">
        <v>2.7416000366210938</v>
      </c>
    </row>
    <row r="8303" spans="1:5" x14ac:dyDescent="0.3">
      <c r="A8303">
        <v>315.85999999986961</v>
      </c>
      <c r="B8303">
        <v>-773.46875763321009</v>
      </c>
      <c r="C8303">
        <v>2.7423999309539795</v>
      </c>
      <c r="D8303">
        <v>7253.70166015625</v>
      </c>
      <c r="E8303">
        <v>2.7423999309539795</v>
      </c>
    </row>
    <row r="8304" spans="1:5" x14ac:dyDescent="0.3">
      <c r="A8304">
        <v>315.93999999994412</v>
      </c>
      <c r="B8304">
        <v>-773.46742964172449</v>
      </c>
      <c r="C8304">
        <v>2.7434000968933105</v>
      </c>
      <c r="D8304">
        <v>7254.82568359375</v>
      </c>
      <c r="E8304">
        <v>2.7434000968933105</v>
      </c>
    </row>
    <row r="8305" spans="1:5" x14ac:dyDescent="0.3">
      <c r="A8305">
        <v>316.02000000001863</v>
      </c>
      <c r="B8305">
        <v>-773.46609449768152</v>
      </c>
      <c r="C8305">
        <v>2.7444000244140625</v>
      </c>
      <c r="D8305">
        <v>7255.83740234375</v>
      </c>
      <c r="E8305">
        <v>2.7444000244140625</v>
      </c>
    </row>
    <row r="8306" spans="1:5" x14ac:dyDescent="0.3">
      <c r="A8306">
        <v>316.12000000011176</v>
      </c>
      <c r="B8306">
        <v>-773.46442890548792</v>
      </c>
      <c r="C8306">
        <v>2.7455899715423584</v>
      </c>
      <c r="D8306">
        <v>7256.85986328125</v>
      </c>
      <c r="E8306">
        <v>2.7455899715423584</v>
      </c>
    </row>
    <row r="8307" spans="1:5" x14ac:dyDescent="0.3">
      <c r="A8307">
        <v>316.20999999996275</v>
      </c>
      <c r="B8307">
        <v>-773.4629368820199</v>
      </c>
      <c r="C8307">
        <v>2.7465999126434326</v>
      </c>
      <c r="D8307">
        <v>7257.87744140625</v>
      </c>
      <c r="E8307">
        <v>2.7465999126434326</v>
      </c>
    </row>
    <row r="8308" spans="1:5" x14ac:dyDescent="0.3">
      <c r="A8308">
        <v>316.31000000005588</v>
      </c>
      <c r="B8308">
        <v>-773.46126222992029</v>
      </c>
      <c r="C8308">
        <v>2.7478001117706299</v>
      </c>
      <c r="D8308">
        <v>7258.80810546875</v>
      </c>
      <c r="E8308">
        <v>2.7478001117706299</v>
      </c>
    </row>
    <row r="8309" spans="1:5" x14ac:dyDescent="0.3">
      <c r="A8309">
        <v>316.41000000014901</v>
      </c>
      <c r="B8309">
        <v>-773.4595942535409</v>
      </c>
      <c r="C8309">
        <v>2.749000072479248</v>
      </c>
      <c r="D8309">
        <v>7259.5927734375</v>
      </c>
      <c r="E8309">
        <v>2.749000072479248</v>
      </c>
    </row>
    <row r="8310" spans="1:5" x14ac:dyDescent="0.3">
      <c r="A8310">
        <v>316.51000000024214</v>
      </c>
      <c r="B8310">
        <v>-773.45793486023035</v>
      </c>
      <c r="C8310">
        <v>2.75</v>
      </c>
      <c r="D8310">
        <v>7260.69189453125</v>
      </c>
      <c r="E8310">
        <v>2.75</v>
      </c>
    </row>
    <row r="8311" spans="1:5" x14ac:dyDescent="0.3">
      <c r="A8311">
        <v>316.59000000031665</v>
      </c>
      <c r="B8311">
        <v>-773.45659542465296</v>
      </c>
      <c r="C8311">
        <v>2.750999927520752</v>
      </c>
      <c r="D8311">
        <v>7261.77001953125</v>
      </c>
      <c r="E8311">
        <v>2.750999927520752</v>
      </c>
    </row>
    <row r="8312" spans="1:5" x14ac:dyDescent="0.3">
      <c r="A8312">
        <v>316.66000000014901</v>
      </c>
      <c r="B8312">
        <v>-773.45542955780115</v>
      </c>
      <c r="C8312">
        <v>2.7518000602722168</v>
      </c>
      <c r="D8312">
        <v>7262.89501953125</v>
      </c>
      <c r="E8312">
        <v>2.7518000602722168</v>
      </c>
    </row>
    <row r="8313" spans="1:5" x14ac:dyDescent="0.3">
      <c r="A8313">
        <v>316.72999999998137</v>
      </c>
      <c r="B8313">
        <v>-773.45426512146082</v>
      </c>
      <c r="C8313">
        <v>2.7525999546051025</v>
      </c>
      <c r="D8313">
        <v>7263.974609375</v>
      </c>
      <c r="E8313">
        <v>2.7525999546051025</v>
      </c>
    </row>
    <row r="8314" spans="1:5" x14ac:dyDescent="0.3">
      <c r="A8314">
        <v>316.82000000029802</v>
      </c>
      <c r="B8314">
        <v>-773.45276356124964</v>
      </c>
      <c r="C8314">
        <v>2.7535998821258545</v>
      </c>
      <c r="D8314">
        <v>7264.9853515625</v>
      </c>
      <c r="E8314">
        <v>2.7535998821258545</v>
      </c>
    </row>
    <row r="8315" spans="1:5" x14ac:dyDescent="0.3">
      <c r="A8315">
        <v>316.91000000014901</v>
      </c>
      <c r="B8315">
        <v>-773.45126676941004</v>
      </c>
      <c r="C8315">
        <v>2.7546000480651855</v>
      </c>
      <c r="D8315">
        <v>7266.0205078125</v>
      </c>
      <c r="E8315">
        <v>2.7546000480651855</v>
      </c>
    </row>
    <row r="8316" spans="1:5" x14ac:dyDescent="0.3">
      <c r="A8316">
        <v>317.01000000024214</v>
      </c>
      <c r="B8316">
        <v>-773.44960117721644</v>
      </c>
      <c r="C8316">
        <v>2.7558000087738037</v>
      </c>
      <c r="D8316">
        <v>7267.09521484375</v>
      </c>
      <c r="E8316">
        <v>2.7558000087738037</v>
      </c>
    </row>
    <row r="8317" spans="1:5" x14ac:dyDescent="0.3">
      <c r="A8317">
        <v>317.10999999986961</v>
      </c>
      <c r="B8317">
        <v>-773.44793415451136</v>
      </c>
      <c r="C8317">
        <v>2.7569999694824219</v>
      </c>
      <c r="D8317">
        <v>7267.9658203125</v>
      </c>
      <c r="E8317">
        <v>2.7569999694824219</v>
      </c>
    </row>
    <row r="8318" spans="1:5" x14ac:dyDescent="0.3">
      <c r="A8318">
        <v>317.20999999996275</v>
      </c>
      <c r="B8318">
        <v>-773.44626713180628</v>
      </c>
      <c r="C8318">
        <v>2.7579998970031738</v>
      </c>
      <c r="D8318">
        <v>7268.81298828125</v>
      </c>
      <c r="E8318">
        <v>2.7579998970031738</v>
      </c>
    </row>
    <row r="8319" spans="1:5" x14ac:dyDescent="0.3">
      <c r="A8319">
        <v>317.3000000002794</v>
      </c>
      <c r="B8319">
        <v>-773.44476032638636</v>
      </c>
      <c r="C8319">
        <v>2.7590000629425049</v>
      </c>
      <c r="D8319">
        <v>7269.9208984375</v>
      </c>
      <c r="E8319">
        <v>2.7590000629425049</v>
      </c>
    </row>
    <row r="8320" spans="1:5" x14ac:dyDescent="0.3">
      <c r="A8320">
        <v>317.37000000011176</v>
      </c>
      <c r="B8320">
        <v>-773.44359493637171</v>
      </c>
      <c r="C8320">
        <v>2.7597999572753906</v>
      </c>
      <c r="D8320">
        <v>7270.953125</v>
      </c>
      <c r="E8320">
        <v>2.7597999572753906</v>
      </c>
    </row>
    <row r="8321" spans="1:5" x14ac:dyDescent="0.3">
      <c r="A8321">
        <v>317.43999999994412</v>
      </c>
      <c r="B8321">
        <v>-773.44242668533411</v>
      </c>
      <c r="C8321">
        <v>2.7606000900268555</v>
      </c>
      <c r="D8321">
        <v>7272.07763671875</v>
      </c>
      <c r="E8321">
        <v>2.7606000900268555</v>
      </c>
    </row>
    <row r="8322" spans="1:5" x14ac:dyDescent="0.3">
      <c r="A8322">
        <v>317.52000000001863</v>
      </c>
      <c r="B8322">
        <v>-773.44109535598841</v>
      </c>
      <c r="C8322">
        <v>2.7616000175476074</v>
      </c>
      <c r="D8322">
        <v>7273.13818359375</v>
      </c>
      <c r="E8322">
        <v>2.7616000175476074</v>
      </c>
    </row>
    <row r="8323" spans="1:5" x14ac:dyDescent="0.3">
      <c r="A8323">
        <v>317.62000000011176</v>
      </c>
      <c r="B8323">
        <v>-773.43943024063196</v>
      </c>
      <c r="C8323">
        <v>2.7625999450683594</v>
      </c>
      <c r="D8323">
        <v>7274.21142578125</v>
      </c>
      <c r="E8323">
        <v>2.7625999450683594</v>
      </c>
    </row>
    <row r="8324" spans="1:5" x14ac:dyDescent="0.3">
      <c r="A8324">
        <v>317.72000000020489</v>
      </c>
      <c r="B8324">
        <v>-773.43776560211268</v>
      </c>
      <c r="C8324">
        <v>2.7637999057769775</v>
      </c>
      <c r="D8324">
        <v>7275.10546875</v>
      </c>
      <c r="E8324">
        <v>2.7637999057769775</v>
      </c>
    </row>
    <row r="8325" spans="1:5" x14ac:dyDescent="0.3">
      <c r="A8325">
        <v>317.82000000029802</v>
      </c>
      <c r="B8325">
        <v>-773.43609762573328</v>
      </c>
      <c r="C8325">
        <v>2.7650001049041748</v>
      </c>
      <c r="D8325">
        <v>7276.0283203125</v>
      </c>
      <c r="E8325">
        <v>2.7650001049041748</v>
      </c>
    </row>
    <row r="8326" spans="1:5" x14ac:dyDescent="0.3">
      <c r="A8326">
        <v>317.91999999992549</v>
      </c>
      <c r="B8326">
        <v>-773.43442631149378</v>
      </c>
      <c r="C8326">
        <v>2.7660000324249268</v>
      </c>
      <c r="D8326">
        <v>7276.6220703125</v>
      </c>
      <c r="E8326">
        <v>2.7660000324249268</v>
      </c>
    </row>
    <row r="8327" spans="1:5" x14ac:dyDescent="0.3">
      <c r="A8327">
        <v>318.02000000001863</v>
      </c>
      <c r="B8327">
        <v>-773.43277025604334</v>
      </c>
      <c r="C8327">
        <v>2.7671999931335449</v>
      </c>
      <c r="D8327">
        <v>7277.4951171875</v>
      </c>
      <c r="E8327">
        <v>2.7671999931335449</v>
      </c>
    </row>
    <row r="8328" spans="1:5" x14ac:dyDescent="0.3">
      <c r="A8328">
        <v>318.10999999986961</v>
      </c>
      <c r="B8328">
        <v>-773.43126631164637</v>
      </c>
      <c r="C8328">
        <v>2.7681999206542969</v>
      </c>
      <c r="D8328">
        <v>7278.52392578125</v>
      </c>
      <c r="E8328">
        <v>2.7681999206542969</v>
      </c>
    </row>
    <row r="8329" spans="1:5" x14ac:dyDescent="0.3">
      <c r="A8329">
        <v>318.18999999994412</v>
      </c>
      <c r="B8329">
        <v>-773.42993593597498</v>
      </c>
      <c r="C8329">
        <v>2.7690000534057617</v>
      </c>
      <c r="D8329">
        <v>7279.5517578125</v>
      </c>
      <c r="E8329">
        <v>2.7690000534057617</v>
      </c>
    </row>
    <row r="8330" spans="1:5" x14ac:dyDescent="0.3">
      <c r="A8330">
        <v>318.27000000001863</v>
      </c>
      <c r="B8330">
        <v>-773.42859793090906</v>
      </c>
      <c r="C8330">
        <v>2.7699999809265137</v>
      </c>
      <c r="D8330">
        <v>7280.59765625</v>
      </c>
      <c r="E8330">
        <v>2.7699999809265137</v>
      </c>
    </row>
    <row r="8331" spans="1:5" x14ac:dyDescent="0.3">
      <c r="A8331">
        <v>318.37000000011176</v>
      </c>
      <c r="B8331">
        <v>-773.42693281555262</v>
      </c>
      <c r="C8331">
        <v>2.7709999084472656</v>
      </c>
      <c r="D8331">
        <v>7281.30908203125</v>
      </c>
      <c r="E8331">
        <v>2.7709999084472656</v>
      </c>
    </row>
    <row r="8332" spans="1:5" x14ac:dyDescent="0.3">
      <c r="A8332">
        <v>318.47000000020489</v>
      </c>
      <c r="B8332">
        <v>-773.4252662696847</v>
      </c>
      <c r="C8332">
        <v>2.7722001075744629</v>
      </c>
      <c r="D8332">
        <v>7282.0126953125</v>
      </c>
      <c r="E8332">
        <v>2.7722001075744629</v>
      </c>
    </row>
    <row r="8333" spans="1:5" x14ac:dyDescent="0.3">
      <c r="A8333">
        <v>318.57000000029802</v>
      </c>
      <c r="B8333">
        <v>-773.42359638595667</v>
      </c>
      <c r="C8333">
        <v>2.7734000682830811</v>
      </c>
      <c r="D8333">
        <v>7282.6142578125</v>
      </c>
      <c r="E8333">
        <v>2.7734000682830811</v>
      </c>
    </row>
    <row r="8334" spans="1:5" x14ac:dyDescent="0.3">
      <c r="A8334">
        <v>318.66999999992549</v>
      </c>
      <c r="B8334">
        <v>-773.4219327011117</v>
      </c>
      <c r="C8334">
        <v>2.774399995803833</v>
      </c>
      <c r="D8334">
        <v>7283.06640625</v>
      </c>
      <c r="E8334">
        <v>2.774399995803833</v>
      </c>
    </row>
    <row r="8335" spans="1:5" x14ac:dyDescent="0.3">
      <c r="A8335">
        <v>318.77000000001863</v>
      </c>
      <c r="B8335">
        <v>-773.42026234054651</v>
      </c>
      <c r="C8335">
        <v>2.7755999565124512</v>
      </c>
      <c r="D8335">
        <v>7283.54931640625</v>
      </c>
      <c r="E8335">
        <v>2.7755999565124512</v>
      </c>
    </row>
    <row r="8336" spans="1:5" x14ac:dyDescent="0.3">
      <c r="A8336">
        <v>318.87000000011176</v>
      </c>
      <c r="B8336">
        <v>-773.41859579467859</v>
      </c>
      <c r="C8336">
        <v>2.7765998840332031</v>
      </c>
      <c r="D8336">
        <v>7284.24169921875</v>
      </c>
      <c r="E8336">
        <v>2.7765998840332031</v>
      </c>
    </row>
    <row r="8337" spans="1:5" x14ac:dyDescent="0.3">
      <c r="A8337">
        <v>318.97000000020489</v>
      </c>
      <c r="B8337">
        <v>-773.4169449844369</v>
      </c>
      <c r="C8337">
        <v>2.7778000831604004</v>
      </c>
      <c r="D8337">
        <v>7285.00732421875</v>
      </c>
      <c r="E8337">
        <v>2.7778000831604004</v>
      </c>
    </row>
    <row r="8338" spans="1:5" x14ac:dyDescent="0.3">
      <c r="A8338">
        <v>319.07000000029802</v>
      </c>
      <c r="B8338">
        <v>-773.4152622261056</v>
      </c>
      <c r="C8338">
        <v>2.7788000106811523</v>
      </c>
      <c r="D8338">
        <v>7285.7626953125</v>
      </c>
      <c r="E8338">
        <v>2.7788000106811523</v>
      </c>
    </row>
    <row r="8339" spans="1:5" x14ac:dyDescent="0.3">
      <c r="A8339">
        <v>319.16999999992549</v>
      </c>
      <c r="B8339">
        <v>-773.41360187912073</v>
      </c>
      <c r="C8339">
        <v>2.7799999713897705</v>
      </c>
      <c r="D8339">
        <v>7286.10009765625</v>
      </c>
      <c r="E8339">
        <v>2.7799999713897705</v>
      </c>
    </row>
    <row r="8340" spans="1:5" x14ac:dyDescent="0.3">
      <c r="A8340">
        <v>319.27000000001863</v>
      </c>
      <c r="B8340">
        <v>-773.41192436599817</v>
      </c>
      <c r="C8340">
        <v>2.7809998989105225</v>
      </c>
      <c r="D8340">
        <v>7286.3896484375</v>
      </c>
      <c r="E8340">
        <v>2.7809998989105225</v>
      </c>
    </row>
    <row r="8341" spans="1:5" x14ac:dyDescent="0.3">
      <c r="A8341">
        <v>319.37000000011176</v>
      </c>
      <c r="B8341">
        <v>-773.410263065339</v>
      </c>
      <c r="C8341">
        <v>2.7820000648498535</v>
      </c>
      <c r="D8341">
        <v>7286.6201171875</v>
      </c>
      <c r="E8341">
        <v>2.7820000648498535</v>
      </c>
    </row>
    <row r="8342" spans="1:5" x14ac:dyDescent="0.3">
      <c r="A8342">
        <v>319.47000000020489</v>
      </c>
      <c r="B8342">
        <v>-773.40859556579676</v>
      </c>
      <c r="C8342">
        <v>2.7829999923706055</v>
      </c>
      <c r="D8342">
        <v>7286.74072265625</v>
      </c>
      <c r="E8342">
        <v>2.7829999923706055</v>
      </c>
    </row>
    <row r="8343" spans="1:5" x14ac:dyDescent="0.3">
      <c r="A8343">
        <v>319.57000000029802</v>
      </c>
      <c r="B8343">
        <v>-773.406929496766</v>
      </c>
      <c r="C8343">
        <v>2.7841899394989014</v>
      </c>
      <c r="D8343">
        <v>7286.82470703125</v>
      </c>
      <c r="E8343">
        <v>2.7841899394989014</v>
      </c>
    </row>
    <row r="8344" spans="1:5" x14ac:dyDescent="0.3">
      <c r="A8344">
        <v>319.66999999992549</v>
      </c>
      <c r="B8344">
        <v>-773.40526581192103</v>
      </c>
      <c r="C8344">
        <v>2.7852001190185547</v>
      </c>
      <c r="D8344">
        <v>7287.20556640625</v>
      </c>
      <c r="E8344">
        <v>2.7852001190185547</v>
      </c>
    </row>
    <row r="8345" spans="1:5" x14ac:dyDescent="0.3">
      <c r="A8345">
        <v>319.77000000001863</v>
      </c>
      <c r="B8345">
        <v>-773.40359354400721</v>
      </c>
      <c r="C8345">
        <v>2.7861900329589844</v>
      </c>
      <c r="D8345">
        <v>7287.63525390625</v>
      </c>
      <c r="E8345">
        <v>2.7861900329589844</v>
      </c>
    </row>
    <row r="8346" spans="1:5" x14ac:dyDescent="0.3">
      <c r="A8346">
        <v>319.87000000011176</v>
      </c>
      <c r="B8346">
        <v>-773.40193176651087</v>
      </c>
      <c r="C8346">
        <v>2.7871899604797363</v>
      </c>
      <c r="D8346">
        <v>7287.53173828125</v>
      </c>
      <c r="E8346">
        <v>2.7871899604797363</v>
      </c>
    </row>
    <row r="8347" spans="1:5" x14ac:dyDescent="0.3">
      <c r="A8347">
        <v>319.97000000020489</v>
      </c>
      <c r="B8347">
        <v>-773.40026569748011</v>
      </c>
      <c r="C8347">
        <v>2.7880001068115234</v>
      </c>
      <c r="D8347">
        <v>7286.78662109375</v>
      </c>
      <c r="E8347">
        <v>2.7880001068115234</v>
      </c>
    </row>
    <row r="8348" spans="1:5" x14ac:dyDescent="0.3">
      <c r="A8348">
        <v>320.07000000029802</v>
      </c>
      <c r="B8348">
        <v>-773.39859486007776</v>
      </c>
      <c r="C8348">
        <v>2.7891900539398193</v>
      </c>
      <c r="D8348">
        <v>7285.9853515625</v>
      </c>
      <c r="E8348">
        <v>2.7891900539398193</v>
      </c>
    </row>
    <row r="8349" spans="1:5" x14ac:dyDescent="0.3">
      <c r="A8349">
        <v>320.14999999990687</v>
      </c>
      <c r="B8349">
        <v>-773.39726257705775</v>
      </c>
      <c r="C8349">
        <v>2.7897999286651611</v>
      </c>
      <c r="D8349">
        <v>7284.962890625</v>
      </c>
      <c r="E8349">
        <v>2.7897999286651611</v>
      </c>
    </row>
    <row r="8350" spans="1:5" x14ac:dyDescent="0.3">
      <c r="A8350">
        <v>320.22000000020489</v>
      </c>
      <c r="B8350">
        <v>-773.39609527969446</v>
      </c>
      <c r="C8350">
        <v>2.7904000282287598</v>
      </c>
      <c r="D8350">
        <v>7283.78466796875</v>
      </c>
      <c r="E8350">
        <v>2.7904000282287598</v>
      </c>
    </row>
    <row r="8351" spans="1:5" x14ac:dyDescent="0.3">
      <c r="A8351">
        <v>320.27000000001863</v>
      </c>
      <c r="B8351">
        <v>-773.39526605987635</v>
      </c>
      <c r="C8351">
        <v>2.7908000946044922</v>
      </c>
      <c r="D8351">
        <v>7282.77978515625</v>
      </c>
      <c r="E8351">
        <v>2.7908000946044922</v>
      </c>
    </row>
    <row r="8352" spans="1:5" x14ac:dyDescent="0.3">
      <c r="A8352">
        <v>320.32000000029802</v>
      </c>
      <c r="B8352">
        <v>-773.39442968750086</v>
      </c>
      <c r="C8352">
        <v>2.7913899421691895</v>
      </c>
      <c r="D8352">
        <v>7281.49951171875</v>
      </c>
      <c r="E8352">
        <v>2.7913899421691895</v>
      </c>
    </row>
    <row r="8353" spans="1:5" x14ac:dyDescent="0.3">
      <c r="A8353">
        <v>320.35999999986961</v>
      </c>
      <c r="B8353">
        <v>-773.39376688385096</v>
      </c>
      <c r="C8353">
        <v>2.7915999889373779</v>
      </c>
      <c r="D8353">
        <v>7280.20654296875</v>
      </c>
      <c r="E8353">
        <v>2.7915999889373779</v>
      </c>
    </row>
    <row r="8354" spans="1:5" x14ac:dyDescent="0.3">
      <c r="A8354">
        <v>320.39000000013039</v>
      </c>
      <c r="B8354">
        <v>-773.39326429748621</v>
      </c>
      <c r="C8354">
        <v>2.7918000221252441</v>
      </c>
      <c r="D8354">
        <v>7279.09619140625</v>
      </c>
      <c r="E8354">
        <v>2.7918000221252441</v>
      </c>
    </row>
    <row r="8355" spans="1:5" x14ac:dyDescent="0.3">
      <c r="A8355">
        <v>320.41999999992549</v>
      </c>
      <c r="B8355">
        <v>-773.39276266479578</v>
      </c>
      <c r="C8355">
        <v>2.7922000885009766</v>
      </c>
      <c r="D8355">
        <v>7277.765625</v>
      </c>
      <c r="E8355">
        <v>2.7922000885009766</v>
      </c>
    </row>
    <row r="8356" spans="1:5" x14ac:dyDescent="0.3">
      <c r="A8356">
        <v>320.45000000018626</v>
      </c>
      <c r="B8356">
        <v>-773.39226675415125</v>
      </c>
      <c r="C8356">
        <v>2.7923901081085205</v>
      </c>
      <c r="D8356">
        <v>7276.22119140625</v>
      </c>
      <c r="E8356">
        <v>2.7923901081085205</v>
      </c>
    </row>
    <row r="8357" spans="1:5" x14ac:dyDescent="0.3">
      <c r="A8357">
        <v>320.47000000020489</v>
      </c>
      <c r="B8357">
        <v>-773.39193296814051</v>
      </c>
      <c r="C8357">
        <v>2.7923998832702637</v>
      </c>
      <c r="D8357">
        <v>7274.95703125</v>
      </c>
      <c r="E8357">
        <v>2.7923998832702637</v>
      </c>
    </row>
    <row r="8358" spans="1:5" x14ac:dyDescent="0.3">
      <c r="A8358">
        <v>320.49000000022352</v>
      </c>
      <c r="B8358">
        <v>-773.39159584426966</v>
      </c>
      <c r="C8358">
        <v>2.7925999164581299</v>
      </c>
      <c r="D8358">
        <v>7273.46923828125</v>
      </c>
      <c r="E8358">
        <v>2.7925999164581299</v>
      </c>
    </row>
    <row r="8359" spans="1:5" x14ac:dyDescent="0.3">
      <c r="A8359">
        <v>320.51000000024214</v>
      </c>
      <c r="B8359">
        <v>-773.39126444244471</v>
      </c>
      <c r="C8359">
        <v>2.7927999496459961</v>
      </c>
      <c r="D8359">
        <v>7271.68896484375</v>
      </c>
      <c r="E8359">
        <v>2.7927999496459961</v>
      </c>
    </row>
    <row r="8360" spans="1:5" x14ac:dyDescent="0.3">
      <c r="A8360">
        <v>320.52000000001863</v>
      </c>
      <c r="B8360">
        <v>-773.39109707260218</v>
      </c>
      <c r="C8360">
        <v>2.7927999496459961</v>
      </c>
      <c r="D8360">
        <v>7270.6513671875</v>
      </c>
      <c r="E8360">
        <v>2.7927999496459961</v>
      </c>
    </row>
    <row r="8361" spans="1:5" x14ac:dyDescent="0.3">
      <c r="A8361">
        <v>320.53000000026077</v>
      </c>
      <c r="B8361">
        <v>-773.39092731857386</v>
      </c>
      <c r="C8361">
        <v>2.7927999496459961</v>
      </c>
      <c r="D8361">
        <v>7269.5048828125</v>
      </c>
      <c r="E8361">
        <v>2.7927999496459961</v>
      </c>
    </row>
    <row r="8362" spans="1:5" x14ac:dyDescent="0.3">
      <c r="A8362">
        <v>320.54000000003725</v>
      </c>
      <c r="B8362">
        <v>-773.39076614761439</v>
      </c>
      <c r="C8362">
        <v>2.7929999828338623</v>
      </c>
      <c r="D8362">
        <v>7268.2412109375</v>
      </c>
      <c r="E8362">
        <v>2.7929999828338623</v>
      </c>
    </row>
    <row r="8363" spans="1:5" x14ac:dyDescent="0.3">
      <c r="A8363">
        <v>320.5500000002794</v>
      </c>
      <c r="B8363">
        <v>-773.39059925460901</v>
      </c>
      <c r="C8363">
        <v>2.7929999828338623</v>
      </c>
      <c r="D8363">
        <v>7266.85205078125</v>
      </c>
      <c r="E8363">
        <v>2.7929999828338623</v>
      </c>
    </row>
    <row r="8364" spans="1:5" x14ac:dyDescent="0.3">
      <c r="A8364">
        <v>320.56000000005588</v>
      </c>
      <c r="B8364">
        <v>-773.39042807006922</v>
      </c>
      <c r="C8364">
        <v>2.7929999828338623</v>
      </c>
      <c r="D8364">
        <v>7265.3701171875</v>
      </c>
      <c r="E8364">
        <v>2.7929999828338623</v>
      </c>
    </row>
    <row r="8365" spans="1:5" x14ac:dyDescent="0.3">
      <c r="A8365">
        <v>320.57000000029802</v>
      </c>
      <c r="B8365">
        <v>-773.39026022338953</v>
      </c>
      <c r="C8365">
        <v>2.7929999828338623</v>
      </c>
      <c r="D8365">
        <v>7263.748046875</v>
      </c>
      <c r="E8365">
        <v>2.7929999828338623</v>
      </c>
    </row>
    <row r="8366" spans="1:5" x14ac:dyDescent="0.3">
      <c r="A8366">
        <v>320.58000000007451</v>
      </c>
      <c r="B8366">
        <v>-773.39009809875574</v>
      </c>
      <c r="C8366">
        <v>2.7929999828338623</v>
      </c>
      <c r="D8366">
        <v>7262.01416015625</v>
      </c>
      <c r="E8366">
        <v>2.7929999828338623</v>
      </c>
    </row>
    <row r="8367" spans="1:5" x14ac:dyDescent="0.3">
      <c r="A8367">
        <v>320.59000000031665</v>
      </c>
      <c r="B8367">
        <v>-773.38993502044764</v>
      </c>
      <c r="C8367">
        <v>2.7932000160217285</v>
      </c>
      <c r="D8367">
        <v>7260.16845703125</v>
      </c>
      <c r="E8367">
        <v>2.7932000160217285</v>
      </c>
    </row>
    <row r="8368" spans="1:5" x14ac:dyDescent="0.3">
      <c r="A8368">
        <v>320.60000000009313</v>
      </c>
      <c r="B8368">
        <v>-773.38976765060511</v>
      </c>
      <c r="C8368">
        <v>2.7932000160217285</v>
      </c>
      <c r="D8368">
        <v>7258.24267578125</v>
      </c>
      <c r="E8368">
        <v>2.7932000160217285</v>
      </c>
    </row>
    <row r="8369" spans="1:5" x14ac:dyDescent="0.3">
      <c r="A8369">
        <v>320.60999999986961</v>
      </c>
      <c r="B8369">
        <v>-773.38959694290247</v>
      </c>
      <c r="C8369">
        <v>2.7932000160217285</v>
      </c>
      <c r="D8369">
        <v>7256.22705078125</v>
      </c>
      <c r="E8369">
        <v>2.7932000160217285</v>
      </c>
    </row>
    <row r="8370" spans="1:5" x14ac:dyDescent="0.3">
      <c r="A8370">
        <v>320.62000000011176</v>
      </c>
      <c r="B8370">
        <v>-773.38943338775721</v>
      </c>
      <c r="C8370">
        <v>2.7932000160217285</v>
      </c>
      <c r="D8370">
        <v>7254.12744140625</v>
      </c>
      <c r="E8370">
        <v>2.7932000160217285</v>
      </c>
    </row>
    <row r="8371" spans="1:5" x14ac:dyDescent="0.3">
      <c r="A8371">
        <v>320.62999999988824</v>
      </c>
      <c r="B8371">
        <v>-773.38926649475184</v>
      </c>
      <c r="C8371">
        <v>2.7932000160217285</v>
      </c>
      <c r="D8371">
        <v>7251.98876953125</v>
      </c>
      <c r="E8371">
        <v>2.7932000160217285</v>
      </c>
    </row>
    <row r="8372" spans="1:5" x14ac:dyDescent="0.3">
      <c r="A8372">
        <v>320.64000000013039</v>
      </c>
      <c r="B8372">
        <v>-773.38909960174647</v>
      </c>
      <c r="C8372">
        <v>2.7932000160217285</v>
      </c>
      <c r="D8372">
        <v>7249.79541015625</v>
      </c>
      <c r="E8372">
        <v>2.7932000160217285</v>
      </c>
    </row>
    <row r="8373" spans="1:5" x14ac:dyDescent="0.3">
      <c r="A8373">
        <v>320.64999999990687</v>
      </c>
      <c r="B8373">
        <v>-773.38892889404383</v>
      </c>
      <c r="C8373">
        <v>2.7933900356292725</v>
      </c>
      <c r="D8373">
        <v>7247.5771484375</v>
      </c>
      <c r="E8373">
        <v>2.7933900356292725</v>
      </c>
    </row>
    <row r="8374" spans="1:5" x14ac:dyDescent="0.3">
      <c r="A8374">
        <v>320.66000000014901</v>
      </c>
      <c r="B8374">
        <v>-773.38876200103846</v>
      </c>
      <c r="C8374">
        <v>2.7934000492095947</v>
      </c>
      <c r="D8374">
        <v>7245.35400390625</v>
      </c>
      <c r="E8374">
        <v>2.7934000492095947</v>
      </c>
    </row>
    <row r="8375" spans="1:5" x14ac:dyDescent="0.3">
      <c r="A8375">
        <v>320.66999999992549</v>
      </c>
      <c r="B8375">
        <v>-773.38859796905604</v>
      </c>
      <c r="C8375">
        <v>2.7934000492095947</v>
      </c>
      <c r="D8375">
        <v>7243.1826171875</v>
      </c>
      <c r="E8375">
        <v>2.7934000492095947</v>
      </c>
    </row>
    <row r="8376" spans="1:5" x14ac:dyDescent="0.3">
      <c r="A8376">
        <v>320.68000000016764</v>
      </c>
      <c r="B8376">
        <v>-773.3884329833993</v>
      </c>
      <c r="C8376">
        <v>2.7934000492095947</v>
      </c>
      <c r="D8376">
        <v>7241.01904296875</v>
      </c>
      <c r="E8376">
        <v>2.7934000492095947</v>
      </c>
    </row>
    <row r="8377" spans="1:5" x14ac:dyDescent="0.3">
      <c r="A8377">
        <v>320.68999999994412</v>
      </c>
      <c r="B8377">
        <v>-773.38826609039393</v>
      </c>
      <c r="C8377">
        <v>2.7934000492095947</v>
      </c>
      <c r="D8377">
        <v>7238.9033203125</v>
      </c>
      <c r="E8377">
        <v>2.7934000492095947</v>
      </c>
    </row>
    <row r="8378" spans="1:5" x14ac:dyDescent="0.3">
      <c r="A8378">
        <v>320.70000000018626</v>
      </c>
      <c r="B8378">
        <v>-773.38809585952845</v>
      </c>
      <c r="C8378">
        <v>2.7934000492095947</v>
      </c>
      <c r="D8378">
        <v>7236.8056640625</v>
      </c>
      <c r="E8378">
        <v>2.7934000492095947</v>
      </c>
    </row>
    <row r="8379" spans="1:5" x14ac:dyDescent="0.3">
      <c r="A8379">
        <v>320.70999999996275</v>
      </c>
      <c r="B8379">
        <v>-773.38792133712855</v>
      </c>
      <c r="C8379">
        <v>2.7934000492095947</v>
      </c>
      <c r="D8379">
        <v>7234.77001953125</v>
      </c>
      <c r="E8379">
        <v>2.7934000492095947</v>
      </c>
    </row>
    <row r="8380" spans="1:5" x14ac:dyDescent="0.3">
      <c r="A8380">
        <v>320.72000000020489</v>
      </c>
      <c r="B8380">
        <v>-773.38775492096033</v>
      </c>
      <c r="C8380">
        <v>2.7934000492095947</v>
      </c>
      <c r="D8380">
        <v>7232.86376953125</v>
      </c>
      <c r="E8380">
        <v>2.7934000492095947</v>
      </c>
    </row>
    <row r="8381" spans="1:5" x14ac:dyDescent="0.3">
      <c r="A8381">
        <v>320.72999999998137</v>
      </c>
      <c r="B8381">
        <v>-773.3875932731637</v>
      </c>
      <c r="C8381">
        <v>2.7934000492095947</v>
      </c>
      <c r="D8381">
        <v>7231.01708984375</v>
      </c>
      <c r="E8381">
        <v>2.7934000492095947</v>
      </c>
    </row>
    <row r="8382" spans="1:5" x14ac:dyDescent="0.3">
      <c r="A8382">
        <v>320.74000000022352</v>
      </c>
      <c r="B8382">
        <v>-773.38743305587855</v>
      </c>
      <c r="C8382">
        <v>2.7934000492095947</v>
      </c>
      <c r="D8382">
        <v>7229.28662109375</v>
      </c>
      <c r="E8382">
        <v>2.7934000492095947</v>
      </c>
    </row>
    <row r="8383" spans="1:5" x14ac:dyDescent="0.3">
      <c r="A8383">
        <v>320.75</v>
      </c>
      <c r="B8383">
        <v>-773.38726902389612</v>
      </c>
      <c r="C8383">
        <v>2.7934000492095947</v>
      </c>
      <c r="D8383">
        <v>7227.67431640625</v>
      </c>
      <c r="E8383">
        <v>2.7934000492095947</v>
      </c>
    </row>
    <row r="8384" spans="1:5" x14ac:dyDescent="0.3">
      <c r="A8384">
        <v>320.76000000024214</v>
      </c>
      <c r="B8384">
        <v>-773.38710117721644</v>
      </c>
      <c r="C8384">
        <v>2.7934000492095947</v>
      </c>
      <c r="D8384">
        <v>7226.1337890625</v>
      </c>
      <c r="E8384">
        <v>2.7934000492095947</v>
      </c>
    </row>
    <row r="8385" spans="1:5" x14ac:dyDescent="0.3">
      <c r="A8385">
        <v>320.77000000001863</v>
      </c>
      <c r="B8385">
        <v>-773.38693094635096</v>
      </c>
      <c r="C8385">
        <v>2.7934000492095947</v>
      </c>
      <c r="D8385">
        <v>7224.68505859375</v>
      </c>
      <c r="E8385">
        <v>2.7934000492095947</v>
      </c>
    </row>
    <row r="8386" spans="1:5" x14ac:dyDescent="0.3">
      <c r="A8386">
        <v>320.78000000026077</v>
      </c>
      <c r="B8386">
        <v>-773.38676262283411</v>
      </c>
      <c r="C8386">
        <v>2.7934000492095947</v>
      </c>
      <c r="D8386">
        <v>7223.34375</v>
      </c>
      <c r="E8386">
        <v>2.7934000492095947</v>
      </c>
    </row>
    <row r="8387" spans="1:5" x14ac:dyDescent="0.3">
      <c r="A8387">
        <v>320.79000000003725</v>
      </c>
      <c r="B8387">
        <v>-773.38659334564295</v>
      </c>
      <c r="C8387">
        <v>2.7934000492095947</v>
      </c>
      <c r="D8387">
        <v>7222.1162109375</v>
      </c>
      <c r="E8387">
        <v>2.7934000492095947</v>
      </c>
    </row>
    <row r="8388" spans="1:5" x14ac:dyDescent="0.3">
      <c r="A8388">
        <v>320.8000000002794</v>
      </c>
      <c r="B8388">
        <v>-773.38643122100916</v>
      </c>
      <c r="C8388">
        <v>2.7934000492095947</v>
      </c>
      <c r="D8388">
        <v>7221.04296875</v>
      </c>
      <c r="E8388">
        <v>2.7934000492095947</v>
      </c>
    </row>
    <row r="8389" spans="1:5" x14ac:dyDescent="0.3">
      <c r="A8389">
        <v>320.82000000029802</v>
      </c>
      <c r="B8389">
        <v>-773.3860964813241</v>
      </c>
      <c r="C8389">
        <v>2.7934000492095947</v>
      </c>
      <c r="D8389">
        <v>7219.181640625</v>
      </c>
      <c r="E8389">
        <v>2.7934000492095947</v>
      </c>
    </row>
    <row r="8390" spans="1:5" x14ac:dyDescent="0.3">
      <c r="A8390">
        <v>320.84000000031665</v>
      </c>
      <c r="B8390">
        <v>-773.38577080154505</v>
      </c>
      <c r="C8390">
        <v>2.7934000492095947</v>
      </c>
      <c r="D8390">
        <v>7217.658203125</v>
      </c>
      <c r="E8390">
        <v>2.7934000492095947</v>
      </c>
    </row>
    <row r="8391" spans="1:5" x14ac:dyDescent="0.3">
      <c r="A8391">
        <v>320.85999999986961</v>
      </c>
      <c r="B8391">
        <v>-773.38542414093104</v>
      </c>
      <c r="C8391">
        <v>2.7934000492095947</v>
      </c>
      <c r="D8391">
        <v>7216.48291015625</v>
      </c>
      <c r="E8391">
        <v>2.7934000492095947</v>
      </c>
    </row>
    <row r="8392" spans="1:5" x14ac:dyDescent="0.3">
      <c r="A8392">
        <v>320.89000000013039</v>
      </c>
      <c r="B8392">
        <v>-773.38493490600672</v>
      </c>
      <c r="C8392">
        <v>2.7935900688171387</v>
      </c>
      <c r="D8392">
        <v>7215.23828125</v>
      </c>
      <c r="E8392">
        <v>2.7935900688171387</v>
      </c>
    </row>
    <row r="8393" spans="1:5" x14ac:dyDescent="0.3">
      <c r="A8393">
        <v>320.95000000018626</v>
      </c>
      <c r="B8393">
        <v>-773.3839311637887</v>
      </c>
      <c r="C8393">
        <v>2.7936000823974609</v>
      </c>
      <c r="D8393">
        <v>7214.2373046875</v>
      </c>
      <c r="E8393">
        <v>2.7936000823974609</v>
      </c>
    </row>
    <row r="8394" spans="1:5" x14ac:dyDescent="0.3">
      <c r="A8394">
        <v>321.03000000026077</v>
      </c>
      <c r="B8394">
        <v>-773.38259935760584</v>
      </c>
      <c r="C8394">
        <v>2.793989896774292</v>
      </c>
      <c r="D8394">
        <v>7215.37060546875</v>
      </c>
      <c r="E8394">
        <v>2.793989896774292</v>
      </c>
    </row>
    <row r="8395" spans="1:5" x14ac:dyDescent="0.3">
      <c r="A8395">
        <v>321.07000000029802</v>
      </c>
      <c r="B8395">
        <v>-773.38193560028162</v>
      </c>
      <c r="C8395">
        <v>2.7939999103546143</v>
      </c>
      <c r="D8395">
        <v>7216.62744140625</v>
      </c>
      <c r="E8395">
        <v>2.7939999103546143</v>
      </c>
    </row>
    <row r="8396" spans="1:5" x14ac:dyDescent="0.3">
      <c r="A8396">
        <v>321.10000000009313</v>
      </c>
      <c r="B8396">
        <v>-773.38142443084803</v>
      </c>
      <c r="C8396">
        <v>2.7941999435424805</v>
      </c>
      <c r="D8396">
        <v>7217.80615234375</v>
      </c>
      <c r="E8396">
        <v>2.7941999435424805</v>
      </c>
    </row>
    <row r="8397" spans="1:5" x14ac:dyDescent="0.3">
      <c r="A8397">
        <v>321.12999999988824</v>
      </c>
      <c r="B8397">
        <v>-773.3809318580636</v>
      </c>
      <c r="C8397">
        <v>2.7941999435424805</v>
      </c>
      <c r="D8397">
        <v>7219.19775390625</v>
      </c>
      <c r="E8397">
        <v>2.7941999435424805</v>
      </c>
    </row>
    <row r="8398" spans="1:5" x14ac:dyDescent="0.3">
      <c r="A8398">
        <v>321.14999999990687</v>
      </c>
      <c r="B8398">
        <v>-773.38059902572718</v>
      </c>
      <c r="C8398">
        <v>2.7943999767303467</v>
      </c>
      <c r="D8398">
        <v>7220.2470703125</v>
      </c>
      <c r="E8398">
        <v>2.7943999767303467</v>
      </c>
    </row>
    <row r="8399" spans="1:5" x14ac:dyDescent="0.3">
      <c r="A8399">
        <v>321.16999999992549</v>
      </c>
      <c r="B8399">
        <v>-773.38026142501917</v>
      </c>
      <c r="C8399">
        <v>2.7943999767303467</v>
      </c>
      <c r="D8399">
        <v>7221.2900390625</v>
      </c>
      <c r="E8399">
        <v>2.7943999767303467</v>
      </c>
    </row>
    <row r="8400" spans="1:5" x14ac:dyDescent="0.3">
      <c r="A8400">
        <v>321.18999999994412</v>
      </c>
      <c r="B8400">
        <v>-773.3799257316598</v>
      </c>
      <c r="C8400">
        <v>2.7946000099182129</v>
      </c>
      <c r="D8400">
        <v>7222.3935546875</v>
      </c>
      <c r="E8400">
        <v>2.7946000099182129</v>
      </c>
    </row>
    <row r="8401" spans="1:5" x14ac:dyDescent="0.3">
      <c r="A8401">
        <v>321.20999999996275</v>
      </c>
      <c r="B8401">
        <v>-773.37960529708948</v>
      </c>
      <c r="C8401">
        <v>2.7946000099182129</v>
      </c>
      <c r="D8401">
        <v>7223.55908203125</v>
      </c>
      <c r="E8401">
        <v>2.7946000099182129</v>
      </c>
    </row>
    <row r="8402" spans="1:5" x14ac:dyDescent="0.3">
      <c r="A8402">
        <v>321.22999999998137</v>
      </c>
      <c r="B8402">
        <v>-773.37926912689295</v>
      </c>
      <c r="C8402">
        <v>2.7947900295257568</v>
      </c>
      <c r="D8402">
        <v>7224.73681640625</v>
      </c>
      <c r="E8402">
        <v>2.7947900295257568</v>
      </c>
    </row>
    <row r="8403" spans="1:5" x14ac:dyDescent="0.3">
      <c r="A8403">
        <v>321.25</v>
      </c>
      <c r="B8403">
        <v>-773.3789320030221</v>
      </c>
      <c r="C8403">
        <v>2.7948000431060791</v>
      </c>
      <c r="D8403">
        <v>7225.85791015625</v>
      </c>
      <c r="E8403">
        <v>2.7948000431060791</v>
      </c>
    </row>
    <row r="8404" spans="1:5" x14ac:dyDescent="0.3">
      <c r="A8404">
        <v>321.27000000001863</v>
      </c>
      <c r="B8404">
        <v>-773.37859964752283</v>
      </c>
      <c r="C8404">
        <v>2.794990062713623</v>
      </c>
      <c r="D8404">
        <v>7227.1123046875</v>
      </c>
      <c r="E8404">
        <v>2.794990062713623</v>
      </c>
    </row>
    <row r="8405" spans="1:5" x14ac:dyDescent="0.3">
      <c r="A8405">
        <v>321.29000000003725</v>
      </c>
      <c r="B8405">
        <v>-773.3782634773263</v>
      </c>
      <c r="C8405">
        <v>2.7950000762939453</v>
      </c>
      <c r="D8405">
        <v>7228.35888671875</v>
      </c>
      <c r="E8405">
        <v>2.7950000762939453</v>
      </c>
    </row>
    <row r="8406" spans="1:5" x14ac:dyDescent="0.3">
      <c r="A8406">
        <v>321.31000000005588</v>
      </c>
      <c r="B8406">
        <v>-773.37793159866419</v>
      </c>
      <c r="C8406">
        <v>2.7952001094818115</v>
      </c>
      <c r="D8406">
        <v>7229.5810546875</v>
      </c>
      <c r="E8406">
        <v>2.7952001094818115</v>
      </c>
    </row>
    <row r="8407" spans="1:5" x14ac:dyDescent="0.3">
      <c r="A8407">
        <v>321.33000000007451</v>
      </c>
      <c r="B8407">
        <v>-773.37759590530482</v>
      </c>
      <c r="C8407">
        <v>2.7952001094818115</v>
      </c>
      <c r="D8407">
        <v>7230.81591796875</v>
      </c>
      <c r="E8407">
        <v>2.7952001094818115</v>
      </c>
    </row>
    <row r="8408" spans="1:5" x14ac:dyDescent="0.3">
      <c r="A8408">
        <v>321.35000000009313</v>
      </c>
      <c r="B8408">
        <v>-773.37726545715418</v>
      </c>
      <c r="C8408">
        <v>2.7953999042510986</v>
      </c>
      <c r="D8408">
        <v>7232.10009765625</v>
      </c>
      <c r="E8408">
        <v>2.7953999042510986</v>
      </c>
    </row>
    <row r="8409" spans="1:5" x14ac:dyDescent="0.3">
      <c r="A8409">
        <v>321.37000000011176</v>
      </c>
      <c r="B8409">
        <v>-773.37692881012049</v>
      </c>
      <c r="C8409">
        <v>2.7953999042510986</v>
      </c>
      <c r="D8409">
        <v>7233.28369140625</v>
      </c>
      <c r="E8409">
        <v>2.7953999042510986</v>
      </c>
    </row>
    <row r="8410" spans="1:5" x14ac:dyDescent="0.3">
      <c r="A8410">
        <v>321.39000000013039</v>
      </c>
      <c r="B8410">
        <v>-773.3765921630868</v>
      </c>
      <c r="C8410">
        <v>2.7955999374389648</v>
      </c>
      <c r="D8410">
        <v>7234.466796875</v>
      </c>
      <c r="E8410">
        <v>2.7955999374389648</v>
      </c>
    </row>
    <row r="8411" spans="1:5" x14ac:dyDescent="0.3">
      <c r="A8411">
        <v>321.41000000014901</v>
      </c>
      <c r="B8411">
        <v>-773.37626934433069</v>
      </c>
      <c r="C8411">
        <v>2.7955999374389648</v>
      </c>
      <c r="D8411">
        <v>7235.69140625</v>
      </c>
      <c r="E8411">
        <v>2.7955999374389648</v>
      </c>
    </row>
    <row r="8412" spans="1:5" x14ac:dyDescent="0.3">
      <c r="A8412">
        <v>321.43000000016764</v>
      </c>
      <c r="B8412">
        <v>-773.37593174362269</v>
      </c>
      <c r="C8412">
        <v>2.7957999706268311</v>
      </c>
      <c r="D8412">
        <v>7236.85107421875</v>
      </c>
      <c r="E8412">
        <v>2.7957999706268311</v>
      </c>
    </row>
    <row r="8413" spans="1:5" x14ac:dyDescent="0.3">
      <c r="A8413">
        <v>321.45000000018626</v>
      </c>
      <c r="B8413">
        <v>-773.3755927124032</v>
      </c>
      <c r="C8413">
        <v>2.7957999706268311</v>
      </c>
      <c r="D8413">
        <v>7238.01025390625</v>
      </c>
      <c r="E8413">
        <v>2.7957999706268311</v>
      </c>
    </row>
    <row r="8414" spans="1:5" x14ac:dyDescent="0.3">
      <c r="A8414">
        <v>321.47000000020489</v>
      </c>
      <c r="B8414">
        <v>-773.37526941680994</v>
      </c>
      <c r="C8414">
        <v>2.7960000038146973</v>
      </c>
      <c r="D8414">
        <v>7239.18310546875</v>
      </c>
      <c r="E8414">
        <v>2.7960000038146973</v>
      </c>
    </row>
    <row r="8415" spans="1:5" x14ac:dyDescent="0.3">
      <c r="A8415">
        <v>321.49000000022352</v>
      </c>
      <c r="B8415">
        <v>-773.37492847824183</v>
      </c>
      <c r="C8415">
        <v>2.7960000038146973</v>
      </c>
      <c r="D8415">
        <v>7240.35009765625</v>
      </c>
      <c r="E8415">
        <v>2.7960000038146973</v>
      </c>
    </row>
    <row r="8416" spans="1:5" x14ac:dyDescent="0.3">
      <c r="A8416">
        <v>321.51000000024214</v>
      </c>
      <c r="B8416">
        <v>-773.37460327529993</v>
      </c>
      <c r="C8416">
        <v>2.7962000370025635</v>
      </c>
      <c r="D8416">
        <v>7241.4951171875</v>
      </c>
      <c r="E8416">
        <v>2.7962000370025635</v>
      </c>
    </row>
    <row r="8417" spans="1:5" x14ac:dyDescent="0.3">
      <c r="A8417">
        <v>321.53000000026077</v>
      </c>
      <c r="B8417">
        <v>-773.37426090622034</v>
      </c>
      <c r="C8417">
        <v>2.7963900566101074</v>
      </c>
      <c r="D8417">
        <v>7242.67041015625</v>
      </c>
      <c r="E8417">
        <v>2.7963900566101074</v>
      </c>
    </row>
    <row r="8418" spans="1:5" x14ac:dyDescent="0.3">
      <c r="A8418">
        <v>321.5500000002794</v>
      </c>
      <c r="B8418">
        <v>-773.37392902755823</v>
      </c>
      <c r="C8418">
        <v>2.7964000701904297</v>
      </c>
      <c r="D8418">
        <v>7243.7861328125</v>
      </c>
      <c r="E8418">
        <v>2.7964000701904297</v>
      </c>
    </row>
    <row r="8419" spans="1:5" x14ac:dyDescent="0.3">
      <c r="A8419">
        <v>321.57000000029802</v>
      </c>
      <c r="B8419">
        <v>-773.37358951950159</v>
      </c>
      <c r="C8419">
        <v>2.7966001033782959</v>
      </c>
      <c r="D8419">
        <v>7244.9208984375</v>
      </c>
      <c r="E8419">
        <v>2.7966001033782959</v>
      </c>
    </row>
    <row r="8420" spans="1:5" x14ac:dyDescent="0.3">
      <c r="A8420">
        <v>321.59000000031665</v>
      </c>
      <c r="B8420">
        <v>-773.3732700386056</v>
      </c>
      <c r="C8420">
        <v>2.7966001033782959</v>
      </c>
      <c r="D8420">
        <v>7246.03125</v>
      </c>
      <c r="E8420">
        <v>2.7966001033782959</v>
      </c>
    </row>
    <row r="8421" spans="1:5" x14ac:dyDescent="0.3">
      <c r="A8421">
        <v>321.60999999986961</v>
      </c>
      <c r="B8421">
        <v>-773.37293196106043</v>
      </c>
      <c r="C8421">
        <v>2.796799898147583</v>
      </c>
      <c r="D8421">
        <v>7247.10791015625</v>
      </c>
      <c r="E8421">
        <v>2.796799898147583</v>
      </c>
    </row>
    <row r="8422" spans="1:5" x14ac:dyDescent="0.3">
      <c r="A8422">
        <v>321.62999999988824</v>
      </c>
      <c r="B8422">
        <v>-773.37260008239832</v>
      </c>
      <c r="C8422">
        <v>2.796799898147583</v>
      </c>
      <c r="D8422">
        <v>7248.14599609375</v>
      </c>
      <c r="E8422">
        <v>2.796799898147583</v>
      </c>
    </row>
    <row r="8423" spans="1:5" x14ac:dyDescent="0.3">
      <c r="A8423">
        <v>321.64999999990687</v>
      </c>
      <c r="B8423">
        <v>-773.3722672500619</v>
      </c>
      <c r="C8423">
        <v>2.7969999313354492</v>
      </c>
      <c r="D8423">
        <v>7249.1865234375</v>
      </c>
      <c r="E8423">
        <v>2.7969999313354492</v>
      </c>
    </row>
    <row r="8424" spans="1:5" x14ac:dyDescent="0.3">
      <c r="A8424">
        <v>321.66999999992549</v>
      </c>
      <c r="B8424">
        <v>-773.37193394088831</v>
      </c>
      <c r="C8424">
        <v>2.7969999313354492</v>
      </c>
      <c r="D8424">
        <v>7250.203125</v>
      </c>
      <c r="E8424">
        <v>2.7969999313354492</v>
      </c>
    </row>
    <row r="8425" spans="1:5" x14ac:dyDescent="0.3">
      <c r="A8425">
        <v>321.70000000018626</v>
      </c>
      <c r="B8425">
        <v>-773.37142897033777</v>
      </c>
      <c r="C8425">
        <v>2.7973899841308594</v>
      </c>
      <c r="D8425">
        <v>7251.66650390625</v>
      </c>
      <c r="E8425">
        <v>2.7973899841308594</v>
      </c>
    </row>
    <row r="8426" spans="1:5" x14ac:dyDescent="0.3">
      <c r="A8426">
        <v>321.72000000020489</v>
      </c>
      <c r="B8426">
        <v>-773.37109709167567</v>
      </c>
      <c r="C8426">
        <v>2.7973999977111816</v>
      </c>
      <c r="D8426">
        <v>7252.66845703125</v>
      </c>
      <c r="E8426">
        <v>2.7973999977111816</v>
      </c>
    </row>
    <row r="8427" spans="1:5" x14ac:dyDescent="0.3">
      <c r="A8427">
        <v>321.75</v>
      </c>
      <c r="B8427">
        <v>-773.37059545898524</v>
      </c>
      <c r="C8427">
        <v>2.7976000308990479</v>
      </c>
      <c r="D8427">
        <v>7254.08837890625</v>
      </c>
      <c r="E8427">
        <v>2.7976000308990479</v>
      </c>
    </row>
    <row r="8428" spans="1:5" x14ac:dyDescent="0.3">
      <c r="A8428">
        <v>321.78000000026077</v>
      </c>
      <c r="B8428">
        <v>-773.37009764099207</v>
      </c>
      <c r="C8428">
        <v>2.7978000640869141</v>
      </c>
      <c r="D8428">
        <v>7255.544921875</v>
      </c>
      <c r="E8428">
        <v>2.7978000640869141</v>
      </c>
    </row>
    <row r="8429" spans="1:5" x14ac:dyDescent="0.3">
      <c r="A8429">
        <v>321.81000000005588</v>
      </c>
      <c r="B8429">
        <v>-773.36959505462733</v>
      </c>
      <c r="C8429">
        <v>2.7978000640869141</v>
      </c>
      <c r="D8429">
        <v>7256.98291015625</v>
      </c>
      <c r="E8429">
        <v>2.7978000640869141</v>
      </c>
    </row>
    <row r="8430" spans="1:5" x14ac:dyDescent="0.3">
      <c r="A8430">
        <v>321.84000000031665</v>
      </c>
      <c r="B8430">
        <v>-773.36910343551722</v>
      </c>
      <c r="C8430">
        <v>2.7980000972747803</v>
      </c>
      <c r="D8430">
        <v>7258.41552734375</v>
      </c>
      <c r="E8430">
        <v>2.7980000972747803</v>
      </c>
    </row>
    <row r="8431" spans="1:5" x14ac:dyDescent="0.3">
      <c r="A8431">
        <v>321.85999999986961</v>
      </c>
      <c r="B8431">
        <v>-773.36876154327479</v>
      </c>
      <c r="C8431">
        <v>2.7981998920440674</v>
      </c>
      <c r="D8431">
        <v>7259.416015625</v>
      </c>
      <c r="E8431">
        <v>2.7981998920440674</v>
      </c>
    </row>
    <row r="8432" spans="1:5" x14ac:dyDescent="0.3">
      <c r="A8432">
        <v>321.89000000013039</v>
      </c>
      <c r="B8432">
        <v>-773.36826086425867</v>
      </c>
      <c r="C8432">
        <v>2.7983999252319336</v>
      </c>
      <c r="D8432">
        <v>7260.841796875</v>
      </c>
      <c r="E8432">
        <v>2.7983999252319336</v>
      </c>
    </row>
    <row r="8433" spans="1:5" x14ac:dyDescent="0.3">
      <c r="A8433">
        <v>321.91999999992549</v>
      </c>
      <c r="B8433">
        <v>-773.36776256942835</v>
      </c>
      <c r="C8433">
        <v>2.7985999584197998</v>
      </c>
      <c r="D8433">
        <v>7262.25439453125</v>
      </c>
      <c r="E8433">
        <v>2.7985999584197998</v>
      </c>
    </row>
    <row r="8434" spans="1:5" x14ac:dyDescent="0.3">
      <c r="A8434">
        <v>321.95000000018626</v>
      </c>
      <c r="B8434">
        <v>-773.36726332092371</v>
      </c>
      <c r="C8434">
        <v>2.798799991607666</v>
      </c>
      <c r="D8434">
        <v>7263.5732421875</v>
      </c>
      <c r="E8434">
        <v>2.798799991607666</v>
      </c>
    </row>
    <row r="8435" spans="1:5" x14ac:dyDescent="0.3">
      <c r="A8435">
        <v>321.97999999998137</v>
      </c>
      <c r="B8435">
        <v>-773.36676359558192</v>
      </c>
      <c r="C8435">
        <v>2.798799991607666</v>
      </c>
      <c r="D8435">
        <v>7264.8427734375</v>
      </c>
      <c r="E8435">
        <v>2.798799991607666</v>
      </c>
    </row>
    <row r="8436" spans="1:5" x14ac:dyDescent="0.3">
      <c r="A8436">
        <v>322.01000000024214</v>
      </c>
      <c r="B8436">
        <v>-773.36626673126307</v>
      </c>
      <c r="C8436">
        <v>2.7990000247955322</v>
      </c>
      <c r="D8436">
        <v>7266.08642578125</v>
      </c>
      <c r="E8436">
        <v>2.7990000247955322</v>
      </c>
    </row>
    <row r="8437" spans="1:5" x14ac:dyDescent="0.3">
      <c r="A8437">
        <v>322.04000000003725</v>
      </c>
      <c r="B8437">
        <v>-773.36576986694422</v>
      </c>
      <c r="C8437">
        <v>2.7992000579833984</v>
      </c>
      <c r="D8437">
        <v>7267.31640625</v>
      </c>
      <c r="E8437">
        <v>2.7992000579833984</v>
      </c>
    </row>
    <row r="8438" spans="1:5" x14ac:dyDescent="0.3">
      <c r="A8438">
        <v>322.07000000029802</v>
      </c>
      <c r="B8438">
        <v>-773.36526441955652</v>
      </c>
      <c r="C8438">
        <v>2.7994000911712646</v>
      </c>
      <c r="D8438">
        <v>7268.45751953125</v>
      </c>
      <c r="E8438">
        <v>2.7994000911712646</v>
      </c>
    </row>
    <row r="8439" spans="1:5" x14ac:dyDescent="0.3">
      <c r="A8439">
        <v>322.10000000009313</v>
      </c>
      <c r="B8439">
        <v>-773.36476183319178</v>
      </c>
      <c r="C8439">
        <v>2.7997899055480957</v>
      </c>
      <c r="D8439">
        <v>7269.50732421875</v>
      </c>
      <c r="E8439">
        <v>2.7997899055480957</v>
      </c>
    </row>
    <row r="8440" spans="1:5" x14ac:dyDescent="0.3">
      <c r="A8440">
        <v>322.14000000013039</v>
      </c>
      <c r="B8440">
        <v>-773.36410379791346</v>
      </c>
      <c r="C8440">
        <v>2.799799919128418</v>
      </c>
      <c r="D8440">
        <v>7270.73876953125</v>
      </c>
      <c r="E8440">
        <v>2.799799919128418</v>
      </c>
    </row>
    <row r="8441" spans="1:5" x14ac:dyDescent="0.3">
      <c r="A8441">
        <v>322.18000000016764</v>
      </c>
      <c r="B8441">
        <v>-773.36343050384608</v>
      </c>
      <c r="C8441">
        <v>2.8001999855041504</v>
      </c>
      <c r="D8441">
        <v>7271.9013671875</v>
      </c>
      <c r="E8441">
        <v>2.8001999855041504</v>
      </c>
    </row>
    <row r="8442" spans="1:5" x14ac:dyDescent="0.3">
      <c r="A8442">
        <v>322.22000000020489</v>
      </c>
      <c r="B8442">
        <v>-773.36277008438196</v>
      </c>
      <c r="C8442">
        <v>2.8004000186920166</v>
      </c>
      <c r="D8442">
        <v>7273.0439453125</v>
      </c>
      <c r="E8442">
        <v>2.8004000186920166</v>
      </c>
    </row>
    <row r="8443" spans="1:5" x14ac:dyDescent="0.3">
      <c r="A8443">
        <v>322.26000000024214</v>
      </c>
      <c r="B8443">
        <v>-773.36209631347742</v>
      </c>
      <c r="C8443">
        <v>2.8006000518798828</v>
      </c>
      <c r="D8443">
        <v>7274.09326171875</v>
      </c>
      <c r="E8443">
        <v>2.8006000518798828</v>
      </c>
    </row>
    <row r="8444" spans="1:5" x14ac:dyDescent="0.3">
      <c r="A8444">
        <v>322.3000000002794</v>
      </c>
      <c r="B8444">
        <v>-773.3614325561532</v>
      </c>
      <c r="C8444">
        <v>2.800800085067749</v>
      </c>
      <c r="D8444">
        <v>7275.1005859375</v>
      </c>
      <c r="E8444">
        <v>2.800800085067749</v>
      </c>
    </row>
    <row r="8445" spans="1:5" x14ac:dyDescent="0.3">
      <c r="A8445">
        <v>322.35000000009313</v>
      </c>
      <c r="B8445">
        <v>-773.36059952163782</v>
      </c>
      <c r="C8445">
        <v>2.8011999130249023</v>
      </c>
      <c r="D8445">
        <v>7276.21728515625</v>
      </c>
      <c r="E8445">
        <v>2.8011999130249023</v>
      </c>
    </row>
    <row r="8446" spans="1:5" x14ac:dyDescent="0.3">
      <c r="A8446">
        <v>322.41000000014901</v>
      </c>
      <c r="B8446">
        <v>-773.35959768676844</v>
      </c>
      <c r="C8446">
        <v>2.8015899658203125</v>
      </c>
      <c r="D8446">
        <v>7277.392578125</v>
      </c>
      <c r="E8446">
        <v>2.8015899658203125</v>
      </c>
    </row>
    <row r="8447" spans="1:5" x14ac:dyDescent="0.3">
      <c r="A8447">
        <v>322.47999999998137</v>
      </c>
      <c r="B8447">
        <v>-773.35843468093958</v>
      </c>
      <c r="C8447">
        <v>2.801800012588501</v>
      </c>
      <c r="D8447">
        <v>7278.5703125</v>
      </c>
      <c r="E8447">
        <v>2.801800012588501</v>
      </c>
    </row>
    <row r="8448" spans="1:5" x14ac:dyDescent="0.3">
      <c r="A8448">
        <v>322.5500000002794</v>
      </c>
      <c r="B8448">
        <v>-773.35726786041346</v>
      </c>
      <c r="C8448">
        <v>2.8024001121520996</v>
      </c>
      <c r="D8448">
        <v>7279.62841796875</v>
      </c>
      <c r="E8448">
        <v>2.8024001121520996</v>
      </c>
    </row>
    <row r="8449" spans="1:5" x14ac:dyDescent="0.3">
      <c r="A8449">
        <v>322.60999999986961</v>
      </c>
      <c r="B8449">
        <v>-773.3562645950326</v>
      </c>
      <c r="C8449">
        <v>2.8025999069213867</v>
      </c>
      <c r="D8449">
        <v>7280.70068359375</v>
      </c>
      <c r="E8449">
        <v>2.8025999069213867</v>
      </c>
    </row>
    <row r="8450" spans="1:5" x14ac:dyDescent="0.3">
      <c r="A8450">
        <v>322.66999999992549</v>
      </c>
      <c r="B8450">
        <v>-773.35526323700037</v>
      </c>
      <c r="C8450">
        <v>2.8029999732971191</v>
      </c>
      <c r="D8450">
        <v>7281.80810546875</v>
      </c>
      <c r="E8450">
        <v>2.8029999732971191</v>
      </c>
    </row>
    <row r="8451" spans="1:5" x14ac:dyDescent="0.3">
      <c r="A8451">
        <v>322.74000000022352</v>
      </c>
      <c r="B8451">
        <v>-773.35409832382288</v>
      </c>
      <c r="C8451">
        <v>2.8034000396728516</v>
      </c>
      <c r="D8451">
        <v>7282.95361328125</v>
      </c>
      <c r="E8451">
        <v>2.8034000396728516</v>
      </c>
    </row>
    <row r="8452" spans="1:5" x14ac:dyDescent="0.3">
      <c r="A8452">
        <v>322.81000000005588</v>
      </c>
      <c r="B8452">
        <v>-773.35292673492518</v>
      </c>
      <c r="C8452">
        <v>2.803800106048584</v>
      </c>
      <c r="D8452">
        <v>7283.9560546875</v>
      </c>
      <c r="E8452">
        <v>2.803800106048584</v>
      </c>
    </row>
    <row r="8453" spans="1:5" x14ac:dyDescent="0.3">
      <c r="A8453">
        <v>322.91000000014901</v>
      </c>
      <c r="B8453">
        <v>-773.35126305008021</v>
      </c>
      <c r="C8453">
        <v>2.8043999671936035</v>
      </c>
      <c r="D8453">
        <v>7284.7119140625</v>
      </c>
      <c r="E8453">
        <v>2.8043999671936035</v>
      </c>
    </row>
    <row r="8454" spans="1:5" x14ac:dyDescent="0.3">
      <c r="A8454">
        <v>323.01000000024214</v>
      </c>
      <c r="B8454">
        <v>-773.34959650421229</v>
      </c>
      <c r="C8454">
        <v>2.8050000667572021</v>
      </c>
      <c r="D8454">
        <v>7285.15625</v>
      </c>
      <c r="E8454">
        <v>2.8050000667572021</v>
      </c>
    </row>
    <row r="8455" spans="1:5" x14ac:dyDescent="0.3">
      <c r="A8455">
        <v>323.10999999986961</v>
      </c>
      <c r="B8455">
        <v>-773.3479261436471</v>
      </c>
      <c r="C8455">
        <v>2.8055999279022217</v>
      </c>
      <c r="D8455">
        <v>7285.36572265625</v>
      </c>
      <c r="E8455">
        <v>2.8055999279022217</v>
      </c>
    </row>
    <row r="8456" spans="1:5" x14ac:dyDescent="0.3">
      <c r="A8456">
        <v>323.20999999996275</v>
      </c>
      <c r="B8456">
        <v>-773.34626341247645</v>
      </c>
      <c r="C8456">
        <v>2.8059999942779541</v>
      </c>
      <c r="D8456">
        <v>7285.5517578125</v>
      </c>
      <c r="E8456">
        <v>2.8059999942779541</v>
      </c>
    </row>
    <row r="8457" spans="1:5" x14ac:dyDescent="0.3">
      <c r="A8457">
        <v>323.31000000005588</v>
      </c>
      <c r="B8457">
        <v>-773.34460497284022</v>
      </c>
      <c r="C8457">
        <v>2.8066000938415527</v>
      </c>
      <c r="D8457">
        <v>7285.68017578125</v>
      </c>
      <c r="E8457">
        <v>2.8066000938415527</v>
      </c>
    </row>
    <row r="8458" spans="1:5" x14ac:dyDescent="0.3">
      <c r="A8458">
        <v>323.41000000014901</v>
      </c>
      <c r="B8458">
        <v>-773.34293365860071</v>
      </c>
      <c r="C8458">
        <v>2.8071999549865723</v>
      </c>
      <c r="D8458">
        <v>7286.1630859375</v>
      </c>
      <c r="E8458">
        <v>2.8071999549865723</v>
      </c>
    </row>
    <row r="8459" spans="1:5" x14ac:dyDescent="0.3">
      <c r="A8459">
        <v>323.51000000024214</v>
      </c>
      <c r="B8459">
        <v>-773.34126234436121</v>
      </c>
      <c r="C8459">
        <v>2.8076000213623047</v>
      </c>
      <c r="D8459">
        <v>7286.98388671875</v>
      </c>
      <c r="E8459">
        <v>2.8076000213623047</v>
      </c>
    </row>
    <row r="8460" spans="1:5" x14ac:dyDescent="0.3">
      <c r="A8460">
        <v>323.60999999986961</v>
      </c>
      <c r="B8460">
        <v>-773.33959722900477</v>
      </c>
      <c r="C8460">
        <v>2.8081998825073242</v>
      </c>
      <c r="D8460">
        <v>7287.5458984375</v>
      </c>
      <c r="E8460">
        <v>2.8081998825073242</v>
      </c>
    </row>
    <row r="8461" spans="1:5" x14ac:dyDescent="0.3">
      <c r="A8461">
        <v>323.70999999996275</v>
      </c>
      <c r="B8461">
        <v>-773.33793592834559</v>
      </c>
      <c r="C8461">
        <v>2.8085999488830566</v>
      </c>
      <c r="D8461">
        <v>7287.72509765625</v>
      </c>
      <c r="E8461">
        <v>2.8085999488830566</v>
      </c>
    </row>
    <row r="8462" spans="1:5" x14ac:dyDescent="0.3">
      <c r="A8462">
        <v>323.81000000005588</v>
      </c>
      <c r="B8462">
        <v>-773.33626127624598</v>
      </c>
      <c r="C8462">
        <v>2.8092000484466553</v>
      </c>
      <c r="D8462">
        <v>7288.06298828125</v>
      </c>
      <c r="E8462">
        <v>2.8092000484466553</v>
      </c>
    </row>
    <row r="8463" spans="1:5" x14ac:dyDescent="0.3">
      <c r="A8463">
        <v>323.91000000014901</v>
      </c>
      <c r="B8463">
        <v>-773.33459329986658</v>
      </c>
      <c r="C8463">
        <v>2.8096001148223877</v>
      </c>
      <c r="D8463">
        <v>7288.53271484375</v>
      </c>
      <c r="E8463">
        <v>2.8096001148223877</v>
      </c>
    </row>
    <row r="8464" spans="1:5" x14ac:dyDescent="0.3">
      <c r="A8464">
        <v>324.01000000024214</v>
      </c>
      <c r="B8464">
        <v>-773.33293295288172</v>
      </c>
      <c r="C8464">
        <v>2.8101999759674072</v>
      </c>
      <c r="D8464">
        <v>7288.927734375</v>
      </c>
      <c r="E8464">
        <v>2.8101999759674072</v>
      </c>
    </row>
    <row r="8465" spans="1:5" x14ac:dyDescent="0.3">
      <c r="A8465">
        <v>324.10999999986961</v>
      </c>
      <c r="B8465">
        <v>-773.3312664070138</v>
      </c>
      <c r="C8465">
        <v>2.8106000423431396</v>
      </c>
      <c r="D8465">
        <v>7289.546875</v>
      </c>
      <c r="E8465">
        <v>2.8106000423431396</v>
      </c>
    </row>
    <row r="8466" spans="1:5" x14ac:dyDescent="0.3">
      <c r="A8466">
        <v>324.20000000018626</v>
      </c>
      <c r="B8466">
        <v>-773.32976818466273</v>
      </c>
      <c r="C8466">
        <v>2.8111898899078369</v>
      </c>
      <c r="D8466">
        <v>7290.60986328125</v>
      </c>
      <c r="E8466">
        <v>2.8111898899078369</v>
      </c>
    </row>
    <row r="8467" spans="1:5" x14ac:dyDescent="0.3">
      <c r="A8467">
        <v>324.26000000024214</v>
      </c>
      <c r="B8467">
        <v>-773.32876205825892</v>
      </c>
      <c r="C8467">
        <v>2.8113999366760254</v>
      </c>
      <c r="D8467">
        <v>7291.64453125</v>
      </c>
      <c r="E8467">
        <v>2.8113999366760254</v>
      </c>
    </row>
    <row r="8468" spans="1:5" x14ac:dyDescent="0.3">
      <c r="A8468">
        <v>324.32000000029802</v>
      </c>
      <c r="B8468">
        <v>-773.32776546859827</v>
      </c>
      <c r="C8468">
        <v>2.8118000030517578</v>
      </c>
      <c r="D8468">
        <v>7292.7490234375</v>
      </c>
      <c r="E8468">
        <v>2.8118000030517578</v>
      </c>
    </row>
    <row r="8469" spans="1:5" x14ac:dyDescent="0.3">
      <c r="A8469">
        <v>324.37999999988824</v>
      </c>
      <c r="B8469">
        <v>-773.32676220321741</v>
      </c>
      <c r="C8469">
        <v>2.812000036239624</v>
      </c>
      <c r="D8469">
        <v>7293.76318359375</v>
      </c>
      <c r="E8469">
        <v>2.812000036239624</v>
      </c>
    </row>
    <row r="8470" spans="1:5" x14ac:dyDescent="0.3">
      <c r="A8470">
        <v>324.45000000018626</v>
      </c>
      <c r="B8470">
        <v>-773.32559538269129</v>
      </c>
      <c r="C8470">
        <v>2.8124001026153564</v>
      </c>
      <c r="D8470">
        <v>7294.77294921875</v>
      </c>
      <c r="E8470">
        <v>2.8124001026153564</v>
      </c>
    </row>
    <row r="8471" spans="1:5" x14ac:dyDescent="0.3">
      <c r="A8471">
        <v>324.52000000001863</v>
      </c>
      <c r="B8471">
        <v>-773.32442999267664</v>
      </c>
      <c r="C8471">
        <v>2.8127999305725098</v>
      </c>
      <c r="D8471">
        <v>7295.845703125</v>
      </c>
      <c r="E8471">
        <v>2.8127999305725098</v>
      </c>
    </row>
    <row r="8472" spans="1:5" x14ac:dyDescent="0.3">
      <c r="A8472">
        <v>324.58000000007451</v>
      </c>
      <c r="B8472">
        <v>-773.32342720413294</v>
      </c>
      <c r="C8472">
        <v>2.812999963760376</v>
      </c>
      <c r="D8472">
        <v>7296.87451171875</v>
      </c>
      <c r="E8472">
        <v>2.812999963760376</v>
      </c>
    </row>
    <row r="8473" spans="1:5" x14ac:dyDescent="0.3">
      <c r="A8473">
        <v>324.64000000013039</v>
      </c>
      <c r="B8473">
        <v>-773.32243156814661</v>
      </c>
      <c r="C8473">
        <v>2.8134000301361084</v>
      </c>
      <c r="D8473">
        <v>7297.9658203125</v>
      </c>
      <c r="E8473">
        <v>2.8134000301361084</v>
      </c>
    </row>
    <row r="8474" spans="1:5" x14ac:dyDescent="0.3">
      <c r="A8474">
        <v>324.70000000018626</v>
      </c>
      <c r="B8474">
        <v>-773.32143259430018</v>
      </c>
      <c r="C8474">
        <v>2.8138000965118408</v>
      </c>
      <c r="D8474">
        <v>7299.09423828125</v>
      </c>
      <c r="E8474">
        <v>2.8138000965118408</v>
      </c>
    </row>
    <row r="8475" spans="1:5" x14ac:dyDescent="0.3">
      <c r="A8475">
        <v>324.76000000024214</v>
      </c>
      <c r="B8475">
        <v>-773.3204340972909</v>
      </c>
      <c r="C8475">
        <v>2.8139998912811279</v>
      </c>
      <c r="D8475">
        <v>7300.26171875</v>
      </c>
      <c r="E8475">
        <v>2.8139998912811279</v>
      </c>
    </row>
    <row r="8476" spans="1:5" x14ac:dyDescent="0.3">
      <c r="A8476">
        <v>324.82000000029802</v>
      </c>
      <c r="B8476">
        <v>-773.31942892456141</v>
      </c>
      <c r="C8476">
        <v>2.8143999576568604</v>
      </c>
      <c r="D8476">
        <v>7301.4541015625</v>
      </c>
      <c r="E8476">
        <v>2.8143999576568604</v>
      </c>
    </row>
    <row r="8477" spans="1:5" x14ac:dyDescent="0.3">
      <c r="A8477">
        <v>324.87000000011176</v>
      </c>
      <c r="B8477">
        <v>-773.31859255218592</v>
      </c>
      <c r="C8477">
        <v>2.8145999908447266</v>
      </c>
      <c r="D8477">
        <v>7302.521484375</v>
      </c>
      <c r="E8477">
        <v>2.8145999908447266</v>
      </c>
    </row>
    <row r="8478" spans="1:5" x14ac:dyDescent="0.3">
      <c r="A8478">
        <v>324.91999999992549</v>
      </c>
      <c r="B8478">
        <v>-773.31776667022791</v>
      </c>
      <c r="C8478">
        <v>2.815000057220459</v>
      </c>
      <c r="D8478">
        <v>7303.65625</v>
      </c>
      <c r="E8478">
        <v>2.815000057220459</v>
      </c>
    </row>
    <row r="8479" spans="1:5" x14ac:dyDescent="0.3">
      <c r="A8479">
        <v>324.97000000020489</v>
      </c>
      <c r="B8479">
        <v>-773.31692362213221</v>
      </c>
      <c r="C8479">
        <v>2.8152000904083252</v>
      </c>
      <c r="D8479">
        <v>7304.88818359375</v>
      </c>
      <c r="E8479">
        <v>2.8152000904083252</v>
      </c>
    </row>
    <row r="8480" spans="1:5" x14ac:dyDescent="0.3">
      <c r="A8480">
        <v>325.01000000024214</v>
      </c>
      <c r="B8480">
        <v>-773.316268924714</v>
      </c>
      <c r="C8480">
        <v>2.8153998851776123</v>
      </c>
      <c r="D8480">
        <v>7305.9970703125</v>
      </c>
      <c r="E8480">
        <v>2.8153998851776123</v>
      </c>
    </row>
    <row r="8481" spans="1:5" x14ac:dyDescent="0.3">
      <c r="A8481">
        <v>325.0500000002794</v>
      </c>
      <c r="B8481">
        <v>-773.31560182952967</v>
      </c>
      <c r="C8481">
        <v>2.8155999183654785</v>
      </c>
      <c r="D8481">
        <v>7307.13037109375</v>
      </c>
      <c r="E8481">
        <v>2.8155999183654785</v>
      </c>
    </row>
    <row r="8482" spans="1:5" x14ac:dyDescent="0.3">
      <c r="A8482">
        <v>325.09000000031665</v>
      </c>
      <c r="B8482">
        <v>-773.31493282699671</v>
      </c>
      <c r="C8482">
        <v>2.8159999847412109</v>
      </c>
      <c r="D8482">
        <v>7308.1943359375</v>
      </c>
      <c r="E8482">
        <v>2.8159999847412109</v>
      </c>
    </row>
    <row r="8483" spans="1:5" x14ac:dyDescent="0.3">
      <c r="A8483">
        <v>325.14000000013039</v>
      </c>
      <c r="B8483">
        <v>-773.3140978851327</v>
      </c>
      <c r="C8483">
        <v>2.8162000179290771</v>
      </c>
      <c r="D8483">
        <v>7309.37158203125</v>
      </c>
      <c r="E8483">
        <v>2.8162000179290771</v>
      </c>
    </row>
    <row r="8484" spans="1:5" x14ac:dyDescent="0.3">
      <c r="A8484">
        <v>325.18999999994412</v>
      </c>
      <c r="B8484">
        <v>-773.31326151275721</v>
      </c>
      <c r="C8484">
        <v>2.8165900707244873</v>
      </c>
      <c r="D8484">
        <v>7310.4267578125</v>
      </c>
      <c r="E8484">
        <v>2.8165900707244873</v>
      </c>
    </row>
    <row r="8485" spans="1:5" x14ac:dyDescent="0.3">
      <c r="A8485">
        <v>325.25</v>
      </c>
      <c r="B8485">
        <v>-773.31226921463099</v>
      </c>
      <c r="C8485">
        <v>2.8168001174926758</v>
      </c>
      <c r="D8485">
        <v>7311.5048828125</v>
      </c>
      <c r="E8485">
        <v>2.8168001174926758</v>
      </c>
    </row>
    <row r="8486" spans="1:5" x14ac:dyDescent="0.3">
      <c r="A8486">
        <v>325.31000000005588</v>
      </c>
      <c r="B8486">
        <v>-773.31126881027308</v>
      </c>
      <c r="C8486">
        <v>2.8171999454498291</v>
      </c>
      <c r="D8486">
        <v>7312.7021484375</v>
      </c>
      <c r="E8486">
        <v>2.8171999454498291</v>
      </c>
    </row>
    <row r="8487" spans="1:5" x14ac:dyDescent="0.3">
      <c r="A8487">
        <v>325.37000000011176</v>
      </c>
      <c r="B8487">
        <v>-773.31027222061243</v>
      </c>
      <c r="C8487">
        <v>2.8176000118255615</v>
      </c>
      <c r="D8487">
        <v>7313.85009765625</v>
      </c>
      <c r="E8487">
        <v>2.8176000118255615</v>
      </c>
    </row>
    <row r="8488" spans="1:5" x14ac:dyDescent="0.3">
      <c r="A8488">
        <v>325.43000000016764</v>
      </c>
      <c r="B8488">
        <v>-773.30926275634852</v>
      </c>
      <c r="C8488">
        <v>2.8180000782012939</v>
      </c>
      <c r="D8488">
        <v>7314.93359375</v>
      </c>
      <c r="E8488">
        <v>2.8180000782012939</v>
      </c>
    </row>
    <row r="8489" spans="1:5" x14ac:dyDescent="0.3">
      <c r="A8489">
        <v>325.49000000022352</v>
      </c>
      <c r="B8489">
        <v>-773.30826330566492</v>
      </c>
      <c r="C8489">
        <v>2.8183999061584473</v>
      </c>
      <c r="D8489">
        <v>7315.9833984375</v>
      </c>
      <c r="E8489">
        <v>2.8183999061584473</v>
      </c>
    </row>
    <row r="8490" spans="1:5" x14ac:dyDescent="0.3">
      <c r="A8490">
        <v>325.56000000005588</v>
      </c>
      <c r="B8490">
        <v>-773.30709123993006</v>
      </c>
      <c r="C8490">
        <v>2.8187999725341797</v>
      </c>
      <c r="D8490">
        <v>7317.14013671875</v>
      </c>
      <c r="E8490">
        <v>2.8187999725341797</v>
      </c>
    </row>
    <row r="8491" spans="1:5" x14ac:dyDescent="0.3">
      <c r="A8491">
        <v>325.62000000011176</v>
      </c>
      <c r="B8491">
        <v>-773.30610084915247</v>
      </c>
      <c r="C8491">
        <v>2.8192000389099121</v>
      </c>
      <c r="D8491">
        <v>7318.2470703125</v>
      </c>
      <c r="E8491">
        <v>2.8192000389099121</v>
      </c>
    </row>
    <row r="8492" spans="1:5" x14ac:dyDescent="0.3">
      <c r="A8492">
        <v>325.66999999992549</v>
      </c>
      <c r="B8492">
        <v>-773.30526447677698</v>
      </c>
      <c r="C8492">
        <v>2.8194000720977783</v>
      </c>
      <c r="D8492">
        <v>7319.27880859375</v>
      </c>
      <c r="E8492">
        <v>2.8194000720977783</v>
      </c>
    </row>
    <row r="8493" spans="1:5" x14ac:dyDescent="0.3">
      <c r="A8493">
        <v>325.72000000020489</v>
      </c>
      <c r="B8493">
        <v>-773.30443621063318</v>
      </c>
      <c r="C8493">
        <v>2.8197999000549316</v>
      </c>
      <c r="D8493">
        <v>7320.38134765625</v>
      </c>
      <c r="E8493">
        <v>2.8197999000549316</v>
      </c>
    </row>
    <row r="8494" spans="1:5" x14ac:dyDescent="0.3">
      <c r="A8494">
        <v>325.77000000001863</v>
      </c>
      <c r="B8494">
        <v>-773.30359888458338</v>
      </c>
      <c r="C8494">
        <v>2.8201999664306641</v>
      </c>
      <c r="D8494">
        <v>7321.55712890625</v>
      </c>
      <c r="E8494">
        <v>2.8201999664306641</v>
      </c>
    </row>
    <row r="8495" spans="1:5" x14ac:dyDescent="0.3">
      <c r="A8495">
        <v>325.82000000029802</v>
      </c>
      <c r="B8495">
        <v>-773.30275917434778</v>
      </c>
      <c r="C8495">
        <v>2.8203999996185303</v>
      </c>
      <c r="D8495">
        <v>7322.6748046875</v>
      </c>
      <c r="E8495">
        <v>2.8203999996185303</v>
      </c>
    </row>
    <row r="8496" spans="1:5" x14ac:dyDescent="0.3">
      <c r="A8496">
        <v>325.87999999988824</v>
      </c>
      <c r="B8496">
        <v>-773.30176687622156</v>
      </c>
      <c r="C8496">
        <v>2.8208000659942627</v>
      </c>
      <c r="D8496">
        <v>7323.8671875</v>
      </c>
      <c r="E8496">
        <v>2.8208000659942627</v>
      </c>
    </row>
    <row r="8497" spans="1:5" x14ac:dyDescent="0.3">
      <c r="A8497">
        <v>325.93999999994412</v>
      </c>
      <c r="B8497">
        <v>-773.30076265716639</v>
      </c>
      <c r="C8497">
        <v>2.821199893951416</v>
      </c>
      <c r="D8497">
        <v>7324.99853515625</v>
      </c>
      <c r="E8497">
        <v>2.821199893951416</v>
      </c>
    </row>
    <row r="8498" spans="1:5" x14ac:dyDescent="0.3">
      <c r="A8498">
        <v>326.01000000024214</v>
      </c>
      <c r="B8498">
        <v>-773.29959679031458</v>
      </c>
      <c r="C8498">
        <v>2.8217899799346924</v>
      </c>
      <c r="D8498">
        <v>7326.1064453125</v>
      </c>
      <c r="E8498">
        <v>2.8217899799346924</v>
      </c>
    </row>
    <row r="8499" spans="1:5" x14ac:dyDescent="0.3">
      <c r="A8499">
        <v>326.09000000031665</v>
      </c>
      <c r="B8499">
        <v>-773.29826593780604</v>
      </c>
      <c r="C8499">
        <v>2.8222000598907471</v>
      </c>
      <c r="D8499">
        <v>7327.203125</v>
      </c>
      <c r="E8499">
        <v>2.8222000598907471</v>
      </c>
    </row>
    <row r="8500" spans="1:5" x14ac:dyDescent="0.3">
      <c r="A8500">
        <v>326.16999999992549</v>
      </c>
      <c r="B8500">
        <v>-773.29692840957728</v>
      </c>
      <c r="C8500">
        <v>2.8227999210357666</v>
      </c>
      <c r="D8500">
        <v>7328.328125</v>
      </c>
      <c r="E8500">
        <v>2.8227999210357666</v>
      </c>
    </row>
    <row r="8501" spans="1:5" x14ac:dyDescent="0.3">
      <c r="A8501">
        <v>326.26000000024214</v>
      </c>
      <c r="B8501">
        <v>-773.29543352508631</v>
      </c>
      <c r="C8501">
        <v>2.8234000205993652</v>
      </c>
      <c r="D8501">
        <v>7329.42236328125</v>
      </c>
      <c r="E8501">
        <v>2.8234000205993652</v>
      </c>
    </row>
    <row r="8502" spans="1:5" x14ac:dyDescent="0.3">
      <c r="A8502">
        <v>326.35000000009313</v>
      </c>
      <c r="B8502">
        <v>-773.29392862701502</v>
      </c>
      <c r="C8502">
        <v>2.8241899013519287</v>
      </c>
      <c r="D8502">
        <v>7330.46044921875</v>
      </c>
      <c r="E8502">
        <v>2.8241899013519287</v>
      </c>
    </row>
    <row r="8503" spans="1:5" x14ac:dyDescent="0.3">
      <c r="A8503">
        <v>326.43000000016764</v>
      </c>
      <c r="B8503">
        <v>-773.29259920501795</v>
      </c>
      <c r="C8503">
        <v>2.8245999813079834</v>
      </c>
      <c r="D8503">
        <v>7331.46875</v>
      </c>
      <c r="E8503">
        <v>2.8245999813079834</v>
      </c>
    </row>
    <row r="8504" spans="1:5" x14ac:dyDescent="0.3">
      <c r="A8504">
        <v>326.51000000024214</v>
      </c>
      <c r="B8504">
        <v>-773.2912707366952</v>
      </c>
      <c r="C8504">
        <v>2.825200080871582</v>
      </c>
      <c r="D8504">
        <v>7332.52880859375</v>
      </c>
      <c r="E8504">
        <v>2.825200080871582</v>
      </c>
    </row>
    <row r="8505" spans="1:5" x14ac:dyDescent="0.3">
      <c r="A8505">
        <v>326.58000000007451</v>
      </c>
      <c r="B8505">
        <v>-773.29010200882044</v>
      </c>
      <c r="C8505">
        <v>2.8255999088287354</v>
      </c>
      <c r="D8505">
        <v>7333.5654296875</v>
      </c>
      <c r="E8505">
        <v>2.8255999088287354</v>
      </c>
    </row>
    <row r="8506" spans="1:5" x14ac:dyDescent="0.3">
      <c r="A8506">
        <v>326.66999999992549</v>
      </c>
      <c r="B8506">
        <v>-773.28859854126063</v>
      </c>
      <c r="C8506">
        <v>2.8264000415802002</v>
      </c>
      <c r="D8506">
        <v>7334.6318359375</v>
      </c>
      <c r="E8506">
        <v>2.8264000415802002</v>
      </c>
    </row>
    <row r="8507" spans="1:5" x14ac:dyDescent="0.3">
      <c r="A8507">
        <v>326.77000000001863</v>
      </c>
      <c r="B8507">
        <v>-773.28692531967249</v>
      </c>
      <c r="C8507">
        <v>2.8269999027252197</v>
      </c>
      <c r="D8507">
        <v>7335.59228515625</v>
      </c>
      <c r="E8507">
        <v>2.8269999027252197</v>
      </c>
    </row>
    <row r="8508" spans="1:5" x14ac:dyDescent="0.3">
      <c r="A8508">
        <v>326.87000000011176</v>
      </c>
      <c r="B8508">
        <v>-773.28526735687342</v>
      </c>
      <c r="C8508">
        <v>2.8278000354766846</v>
      </c>
      <c r="D8508">
        <v>7336.35595703125</v>
      </c>
      <c r="E8508">
        <v>2.8278000354766846</v>
      </c>
    </row>
    <row r="8509" spans="1:5" x14ac:dyDescent="0.3">
      <c r="A8509">
        <v>326.97000000020489</v>
      </c>
      <c r="B8509">
        <v>-773.28359270477381</v>
      </c>
      <c r="C8509">
        <v>2.8283998966217041</v>
      </c>
      <c r="D8509">
        <v>7336.99072265625</v>
      </c>
      <c r="E8509">
        <v>2.8283998966217041</v>
      </c>
    </row>
    <row r="8510" spans="1:5" x14ac:dyDescent="0.3">
      <c r="A8510">
        <v>327.07000000029802</v>
      </c>
      <c r="B8510">
        <v>-773.28193045044031</v>
      </c>
      <c r="C8510">
        <v>2.8292000293731689</v>
      </c>
      <c r="D8510">
        <v>7337.41650390625</v>
      </c>
      <c r="E8510">
        <v>2.8292000293731689</v>
      </c>
    </row>
    <row r="8511" spans="1:5" x14ac:dyDescent="0.3">
      <c r="A8511">
        <v>327.16999999992549</v>
      </c>
      <c r="B8511">
        <v>-773.28026295089808</v>
      </c>
      <c r="C8511">
        <v>2.8299999237060547</v>
      </c>
      <c r="D8511">
        <v>7338.08251953125</v>
      </c>
      <c r="E8511">
        <v>2.8299999237060547</v>
      </c>
    </row>
    <row r="8512" spans="1:5" x14ac:dyDescent="0.3">
      <c r="A8512">
        <v>327.27000000001863</v>
      </c>
      <c r="B8512">
        <v>-773.27859497451868</v>
      </c>
      <c r="C8512">
        <v>2.8307900428771973</v>
      </c>
      <c r="D8512">
        <v>7338.82958984375</v>
      </c>
      <c r="E8512">
        <v>2.8307900428771973</v>
      </c>
    </row>
    <row r="8513" spans="1:5" x14ac:dyDescent="0.3">
      <c r="A8513">
        <v>327.37000000011176</v>
      </c>
      <c r="B8513">
        <v>-773.27693176651087</v>
      </c>
      <c r="C8513">
        <v>2.8313999176025391</v>
      </c>
      <c r="D8513">
        <v>7339.60986328125</v>
      </c>
      <c r="E8513">
        <v>2.8313999176025391</v>
      </c>
    </row>
    <row r="8514" spans="1:5" x14ac:dyDescent="0.3">
      <c r="A8514">
        <v>327.47000000020489</v>
      </c>
      <c r="B8514">
        <v>-773.27527189636317</v>
      </c>
      <c r="C8514">
        <v>2.8322000503540039</v>
      </c>
      <c r="D8514">
        <v>7340.20947265625</v>
      </c>
      <c r="E8514">
        <v>2.8322000503540039</v>
      </c>
    </row>
    <row r="8515" spans="1:5" x14ac:dyDescent="0.3">
      <c r="A8515">
        <v>327.57000000029802</v>
      </c>
      <c r="B8515">
        <v>-773.27359581375208</v>
      </c>
      <c r="C8515">
        <v>2.8329999446868896</v>
      </c>
      <c r="D8515">
        <v>7340.478515625</v>
      </c>
      <c r="E8515">
        <v>2.8329999446868896</v>
      </c>
    </row>
    <row r="8516" spans="1:5" x14ac:dyDescent="0.3">
      <c r="A8516">
        <v>327.66999999992549</v>
      </c>
      <c r="B8516">
        <v>-773.27193260574427</v>
      </c>
      <c r="C8516">
        <v>2.8338000774383545</v>
      </c>
      <c r="D8516">
        <v>7340.68701171875</v>
      </c>
      <c r="E8516">
        <v>2.8338000774383545</v>
      </c>
    </row>
    <row r="8517" spans="1:5" x14ac:dyDescent="0.3">
      <c r="A8517">
        <v>327.77000000001863</v>
      </c>
      <c r="B8517">
        <v>-773.27026653671351</v>
      </c>
      <c r="C8517">
        <v>2.8345999717712402</v>
      </c>
      <c r="D8517">
        <v>7340.73095703125</v>
      </c>
      <c r="E8517">
        <v>2.8345999717712402</v>
      </c>
    </row>
    <row r="8518" spans="1:5" x14ac:dyDescent="0.3">
      <c r="A8518">
        <v>327.87000000011176</v>
      </c>
      <c r="B8518">
        <v>-773.26859426879969</v>
      </c>
      <c r="C8518">
        <v>2.8354001045227051</v>
      </c>
      <c r="D8518">
        <v>7340.79443359375</v>
      </c>
      <c r="E8518">
        <v>2.8354001045227051</v>
      </c>
    </row>
    <row r="8519" spans="1:5" x14ac:dyDescent="0.3">
      <c r="A8519">
        <v>327.97000000020489</v>
      </c>
      <c r="B8519">
        <v>-773.26692867660608</v>
      </c>
      <c r="C8519">
        <v>2.8361999988555908</v>
      </c>
      <c r="D8519">
        <v>7341.13037109375</v>
      </c>
      <c r="E8519">
        <v>2.8361999988555908</v>
      </c>
    </row>
    <row r="8520" spans="1:5" x14ac:dyDescent="0.3">
      <c r="A8520">
        <v>328.07000000029802</v>
      </c>
      <c r="B8520">
        <v>-773.26526928329554</v>
      </c>
      <c r="C8520">
        <v>2.8369998931884766</v>
      </c>
      <c r="D8520">
        <v>7341.60302734375</v>
      </c>
      <c r="E8520">
        <v>2.8369998931884766</v>
      </c>
    </row>
    <row r="8521" spans="1:5" x14ac:dyDescent="0.3">
      <c r="A8521">
        <v>328.16999999992549</v>
      </c>
      <c r="B8521">
        <v>-773.26360369110193</v>
      </c>
      <c r="C8521">
        <v>2.8378000259399414</v>
      </c>
      <c r="D8521">
        <v>7341.994140625</v>
      </c>
      <c r="E8521">
        <v>2.8378000259399414</v>
      </c>
    </row>
    <row r="8522" spans="1:5" x14ac:dyDescent="0.3">
      <c r="A8522">
        <v>328.27000000001863</v>
      </c>
      <c r="B8522">
        <v>-773.26193714523401</v>
      </c>
      <c r="C8522">
        <v>2.8385899066925049</v>
      </c>
      <c r="D8522">
        <v>7342.10693359375</v>
      </c>
      <c r="E8522">
        <v>2.8385899066925049</v>
      </c>
    </row>
    <row r="8523" spans="1:5" x14ac:dyDescent="0.3">
      <c r="A8523">
        <v>328.37000000011176</v>
      </c>
      <c r="B8523">
        <v>-773.26027202987757</v>
      </c>
      <c r="C8523">
        <v>2.839400053024292</v>
      </c>
      <c r="D8523">
        <v>7342.00244140625</v>
      </c>
      <c r="E8523">
        <v>2.839400053024292</v>
      </c>
    </row>
    <row r="8524" spans="1:5" x14ac:dyDescent="0.3">
      <c r="A8524">
        <v>328.47000000020489</v>
      </c>
      <c r="B8524">
        <v>-773.25860071563807</v>
      </c>
      <c r="C8524">
        <v>2.8401999473571777</v>
      </c>
      <c r="D8524">
        <v>7342.0439453125</v>
      </c>
      <c r="E8524">
        <v>2.8401999473571777</v>
      </c>
    </row>
    <row r="8525" spans="1:5" x14ac:dyDescent="0.3">
      <c r="A8525">
        <v>328.57000000029802</v>
      </c>
      <c r="B8525">
        <v>-773.25693560028162</v>
      </c>
      <c r="C8525">
        <v>2.8410000801086426</v>
      </c>
      <c r="D8525">
        <v>7341.916015625</v>
      </c>
      <c r="E8525">
        <v>2.8410000801086426</v>
      </c>
    </row>
    <row r="8526" spans="1:5" x14ac:dyDescent="0.3">
      <c r="A8526">
        <v>328.66999999992549</v>
      </c>
      <c r="B8526">
        <v>-773.25526714706507</v>
      </c>
      <c r="C8526">
        <v>2.8417999744415283</v>
      </c>
      <c r="D8526">
        <v>7341.9052734375</v>
      </c>
      <c r="E8526">
        <v>2.8417999744415283</v>
      </c>
    </row>
    <row r="8527" spans="1:5" x14ac:dyDescent="0.3">
      <c r="A8527">
        <v>328.77000000001863</v>
      </c>
      <c r="B8527">
        <v>-773.25359392547693</v>
      </c>
      <c r="C8527">
        <v>2.8425900936126709</v>
      </c>
      <c r="D8527">
        <v>7342.36767578125</v>
      </c>
      <c r="E8527">
        <v>2.8425900936126709</v>
      </c>
    </row>
    <row r="8528" spans="1:5" x14ac:dyDescent="0.3">
      <c r="A8528">
        <v>328.87000000011176</v>
      </c>
      <c r="B8528">
        <v>-773.25193357849207</v>
      </c>
      <c r="C8528">
        <v>2.8434000015258789</v>
      </c>
      <c r="D8528">
        <v>7342.9814453125</v>
      </c>
      <c r="E8528">
        <v>2.8434000015258789</v>
      </c>
    </row>
    <row r="8529" spans="1:5" x14ac:dyDescent="0.3">
      <c r="A8529">
        <v>328.97000000020489</v>
      </c>
      <c r="B8529">
        <v>-773.25026274108973</v>
      </c>
      <c r="C8529">
        <v>2.8441998958587646</v>
      </c>
      <c r="D8529">
        <v>7343.298828125</v>
      </c>
      <c r="E8529">
        <v>2.8441998958587646</v>
      </c>
    </row>
    <row r="8530" spans="1:5" x14ac:dyDescent="0.3">
      <c r="A8530">
        <v>329.07000000029802</v>
      </c>
      <c r="B8530">
        <v>-773.24859714889612</v>
      </c>
      <c r="C8530">
        <v>2.8450000286102295</v>
      </c>
      <c r="D8530">
        <v>7343.36083984375</v>
      </c>
      <c r="E8530">
        <v>2.8450000286102295</v>
      </c>
    </row>
    <row r="8531" spans="1:5" x14ac:dyDescent="0.3">
      <c r="A8531">
        <v>329.16999999992549</v>
      </c>
      <c r="B8531">
        <v>-773.2469306030282</v>
      </c>
      <c r="C8531">
        <v>2.8457999229431152</v>
      </c>
      <c r="D8531">
        <v>7343.47900390625</v>
      </c>
      <c r="E8531">
        <v>2.8457999229431152</v>
      </c>
    </row>
    <row r="8532" spans="1:5" x14ac:dyDescent="0.3">
      <c r="A8532">
        <v>329.27000000001863</v>
      </c>
      <c r="B8532">
        <v>-773.24526262664881</v>
      </c>
      <c r="C8532">
        <v>2.8466000556945801</v>
      </c>
      <c r="D8532">
        <v>7343.546875</v>
      </c>
      <c r="E8532">
        <v>2.8466000556945801</v>
      </c>
    </row>
    <row r="8533" spans="1:5" x14ac:dyDescent="0.3">
      <c r="A8533">
        <v>329.37000000011176</v>
      </c>
      <c r="B8533">
        <v>-773.24360084915247</v>
      </c>
      <c r="C8533">
        <v>2.8473999500274658</v>
      </c>
      <c r="D8533">
        <v>7343.5625</v>
      </c>
      <c r="E8533">
        <v>2.8473999500274658</v>
      </c>
    </row>
    <row r="8534" spans="1:5" x14ac:dyDescent="0.3">
      <c r="A8534">
        <v>329.47000000020489</v>
      </c>
      <c r="B8534">
        <v>-773.24192667389002</v>
      </c>
      <c r="C8534">
        <v>2.8482000827789307</v>
      </c>
      <c r="D8534">
        <v>7343.9599609375</v>
      </c>
      <c r="E8534">
        <v>2.8482000827789307</v>
      </c>
    </row>
    <row r="8535" spans="1:5" x14ac:dyDescent="0.3">
      <c r="A8535">
        <v>329.57000000029802</v>
      </c>
      <c r="B8535">
        <v>-773.24026871109095</v>
      </c>
      <c r="C8535">
        <v>2.8489999771118164</v>
      </c>
      <c r="D8535">
        <v>7344.7138671875</v>
      </c>
      <c r="E8535">
        <v>2.8489999771118164</v>
      </c>
    </row>
    <row r="8536" spans="1:5" x14ac:dyDescent="0.3">
      <c r="A8536">
        <v>329.66999999992549</v>
      </c>
      <c r="B8536">
        <v>-773.23859596633997</v>
      </c>
      <c r="C8536">
        <v>2.8498001098632813</v>
      </c>
      <c r="D8536">
        <v>7345.4375</v>
      </c>
      <c r="E8536">
        <v>2.8498001098632813</v>
      </c>
    </row>
    <row r="8537" spans="1:5" x14ac:dyDescent="0.3">
      <c r="A8537">
        <v>329.77000000001863</v>
      </c>
      <c r="B8537">
        <v>-773.23692989730921</v>
      </c>
      <c r="C8537">
        <v>2.850600004196167</v>
      </c>
      <c r="D8537">
        <v>7345.8037109375</v>
      </c>
      <c r="E8537">
        <v>2.850600004196167</v>
      </c>
    </row>
    <row r="8538" spans="1:5" x14ac:dyDescent="0.3">
      <c r="A8538">
        <v>329.87000000011176</v>
      </c>
      <c r="B8538">
        <v>-773.23526573562708</v>
      </c>
      <c r="C8538">
        <v>2.8513998985290527</v>
      </c>
      <c r="D8538">
        <v>7346.09814453125</v>
      </c>
      <c r="E8538">
        <v>2.8513998985290527</v>
      </c>
    </row>
    <row r="8539" spans="1:5" x14ac:dyDescent="0.3">
      <c r="A8539">
        <v>329.97000000020489</v>
      </c>
      <c r="B8539">
        <v>-773.23360157394495</v>
      </c>
      <c r="C8539">
        <v>2.8522000312805176</v>
      </c>
      <c r="D8539">
        <v>7346.53369140625</v>
      </c>
      <c r="E8539">
        <v>2.8522000312805176</v>
      </c>
    </row>
    <row r="8540" spans="1:5" x14ac:dyDescent="0.3">
      <c r="A8540">
        <v>330.07000000029802</v>
      </c>
      <c r="B8540">
        <v>-773.23192119979944</v>
      </c>
      <c r="C8540">
        <v>2.8529999256134033</v>
      </c>
      <c r="D8540">
        <v>7346.70849609375</v>
      </c>
      <c r="E8540">
        <v>2.8529999256134033</v>
      </c>
    </row>
    <row r="8541" spans="1:5" x14ac:dyDescent="0.3">
      <c r="A8541">
        <v>330.16999999992549</v>
      </c>
      <c r="B8541">
        <v>-773.23025989914026</v>
      </c>
      <c r="C8541">
        <v>2.8538000583648682</v>
      </c>
      <c r="D8541">
        <v>7346.9775390625</v>
      </c>
      <c r="E8541">
        <v>2.8538000583648682</v>
      </c>
    </row>
    <row r="8542" spans="1:5" x14ac:dyDescent="0.3">
      <c r="A8542">
        <v>330.27000000001863</v>
      </c>
      <c r="B8542">
        <v>-773.22859764480677</v>
      </c>
      <c r="C8542">
        <v>2.8545999526977539</v>
      </c>
      <c r="D8542">
        <v>7347.6025390625</v>
      </c>
      <c r="E8542">
        <v>2.8545999526977539</v>
      </c>
    </row>
    <row r="8543" spans="1:5" x14ac:dyDescent="0.3">
      <c r="A8543">
        <v>330.37000000011176</v>
      </c>
      <c r="B8543">
        <v>-773.22693109893885</v>
      </c>
      <c r="C8543">
        <v>2.8554000854492188</v>
      </c>
      <c r="D8543">
        <v>7348.7119140625</v>
      </c>
      <c r="E8543">
        <v>2.8554000854492188</v>
      </c>
    </row>
    <row r="8544" spans="1:5" x14ac:dyDescent="0.3">
      <c r="A8544">
        <v>330.47000000020489</v>
      </c>
      <c r="B8544">
        <v>-773.22525978469935</v>
      </c>
      <c r="C8544">
        <v>2.8561999797821045</v>
      </c>
      <c r="D8544">
        <v>7349.44482421875</v>
      </c>
      <c r="E8544">
        <v>2.8561999797821045</v>
      </c>
    </row>
    <row r="8545" spans="1:5" x14ac:dyDescent="0.3">
      <c r="A8545">
        <v>330.57000000029802</v>
      </c>
      <c r="B8545">
        <v>-773.22359991455164</v>
      </c>
      <c r="C8545">
        <v>2.8570001125335693</v>
      </c>
      <c r="D8545">
        <v>7349.74365234375</v>
      </c>
      <c r="E8545">
        <v>2.8570001125335693</v>
      </c>
    </row>
    <row r="8546" spans="1:5" x14ac:dyDescent="0.3">
      <c r="A8546">
        <v>330.66999999992549</v>
      </c>
      <c r="B8546">
        <v>-773.22192860031214</v>
      </c>
      <c r="C8546">
        <v>2.8578000068664551</v>
      </c>
      <c r="D8546">
        <v>7350.29638671875</v>
      </c>
      <c r="E8546">
        <v>2.8578000068664551</v>
      </c>
    </row>
    <row r="8547" spans="1:5" x14ac:dyDescent="0.3">
      <c r="A8547">
        <v>330.77000000001863</v>
      </c>
      <c r="B8547">
        <v>-773.22026396179285</v>
      </c>
      <c r="C8547">
        <v>2.8585999011993408</v>
      </c>
      <c r="D8547">
        <v>7350.85693359375</v>
      </c>
      <c r="E8547">
        <v>2.8585999011993408</v>
      </c>
    </row>
    <row r="8548" spans="1:5" x14ac:dyDescent="0.3">
      <c r="A8548">
        <v>330.87000000011176</v>
      </c>
      <c r="B8548">
        <v>-773.21859884643641</v>
      </c>
      <c r="C8548">
        <v>2.8594000339508057</v>
      </c>
      <c r="D8548">
        <v>7351.21533203125</v>
      </c>
      <c r="E8548">
        <v>2.8594000339508057</v>
      </c>
    </row>
    <row r="8549" spans="1:5" x14ac:dyDescent="0.3">
      <c r="A8549">
        <v>330.97000000020489</v>
      </c>
      <c r="B8549">
        <v>-773.2169389762887</v>
      </c>
      <c r="C8549">
        <v>2.8601999282836914</v>
      </c>
      <c r="D8549">
        <v>7351.6025390625</v>
      </c>
      <c r="E8549">
        <v>2.8601999282836914</v>
      </c>
    </row>
    <row r="8550" spans="1:5" x14ac:dyDescent="0.3">
      <c r="A8550">
        <v>331.07000000029802</v>
      </c>
      <c r="B8550">
        <v>-773.21526098632899</v>
      </c>
      <c r="C8550">
        <v>2.8610000610351563</v>
      </c>
      <c r="D8550">
        <v>7352.47119140625</v>
      </c>
      <c r="E8550">
        <v>2.8610000610351563</v>
      </c>
    </row>
    <row r="8551" spans="1:5" x14ac:dyDescent="0.3">
      <c r="A8551">
        <v>331.16999999992549</v>
      </c>
      <c r="B8551">
        <v>-773.21360063934412</v>
      </c>
      <c r="C8551">
        <v>2.8619999885559082</v>
      </c>
      <c r="D8551">
        <v>7353.43212890625</v>
      </c>
      <c r="E8551">
        <v>2.8619999885559082</v>
      </c>
    </row>
    <row r="8552" spans="1:5" x14ac:dyDescent="0.3">
      <c r="A8552">
        <v>331.27000000001863</v>
      </c>
      <c r="B8552">
        <v>-773.21192884826746</v>
      </c>
      <c r="C8552">
        <v>2.8627901077270508</v>
      </c>
      <c r="D8552">
        <v>7354.3017578125</v>
      </c>
      <c r="E8552">
        <v>2.8627901077270508</v>
      </c>
    </row>
    <row r="8553" spans="1:5" x14ac:dyDescent="0.3">
      <c r="A8553">
        <v>331.37000000011176</v>
      </c>
      <c r="B8553">
        <v>-773.2102627792367</v>
      </c>
      <c r="C8553">
        <v>2.8636000156402588</v>
      </c>
      <c r="D8553">
        <v>7354.669921875</v>
      </c>
      <c r="E8553">
        <v>2.8636000156402588</v>
      </c>
    </row>
    <row r="8554" spans="1:5" x14ac:dyDescent="0.3">
      <c r="A8554">
        <v>331.47000000020489</v>
      </c>
      <c r="B8554">
        <v>-773.20859861755457</v>
      </c>
      <c r="C8554">
        <v>2.8643999099731445</v>
      </c>
      <c r="D8554">
        <v>7355.220703125</v>
      </c>
      <c r="E8554">
        <v>2.8643999099731445</v>
      </c>
    </row>
    <row r="8555" spans="1:5" x14ac:dyDescent="0.3">
      <c r="A8555">
        <v>331.57000000029802</v>
      </c>
      <c r="B8555">
        <v>-773.20693302536097</v>
      </c>
      <c r="C8555">
        <v>2.8652000427246094</v>
      </c>
      <c r="D8555">
        <v>7355.70361328125</v>
      </c>
      <c r="E8555">
        <v>2.8652000427246094</v>
      </c>
    </row>
    <row r="8556" spans="1:5" x14ac:dyDescent="0.3">
      <c r="A8556">
        <v>331.66999999992549</v>
      </c>
      <c r="B8556">
        <v>-773.20525885009852</v>
      </c>
      <c r="C8556">
        <v>2.8659999370574951</v>
      </c>
      <c r="D8556">
        <v>7356.19677734375</v>
      </c>
      <c r="E8556">
        <v>2.8659999370574951</v>
      </c>
    </row>
    <row r="8557" spans="1:5" x14ac:dyDescent="0.3">
      <c r="A8557">
        <v>331.77000000001863</v>
      </c>
      <c r="B8557">
        <v>-773.2035980262765</v>
      </c>
      <c r="C8557">
        <v>2.86680006980896</v>
      </c>
      <c r="D8557">
        <v>7356.71826171875</v>
      </c>
      <c r="E8557">
        <v>2.86680006980896</v>
      </c>
    </row>
    <row r="8558" spans="1:5" x14ac:dyDescent="0.3">
      <c r="A8558">
        <v>331.87000000011176</v>
      </c>
      <c r="B8558">
        <v>-773.20193052673426</v>
      </c>
      <c r="C8558">
        <v>2.8675999641418457</v>
      </c>
      <c r="D8558">
        <v>7357.5849609375</v>
      </c>
      <c r="E8558">
        <v>2.8675999641418457</v>
      </c>
    </row>
    <row r="8559" spans="1:5" x14ac:dyDescent="0.3">
      <c r="A8559">
        <v>331.97000000020489</v>
      </c>
      <c r="B8559">
        <v>-773.20026398086634</v>
      </c>
      <c r="C8559">
        <v>2.8684000968933105</v>
      </c>
      <c r="D8559">
        <v>7358.57080078125</v>
      </c>
      <c r="E8559">
        <v>2.8684000968933105</v>
      </c>
    </row>
    <row r="8560" spans="1:5" x14ac:dyDescent="0.3">
      <c r="A8560">
        <v>332.07000000029802</v>
      </c>
      <c r="B8560">
        <v>-773.19859838867274</v>
      </c>
      <c r="C8560">
        <v>2.8691999912261963</v>
      </c>
      <c r="D8560">
        <v>7359.2353515625</v>
      </c>
      <c r="E8560">
        <v>2.8691999912261963</v>
      </c>
    </row>
    <row r="8561" spans="1:5" x14ac:dyDescent="0.3">
      <c r="A8561">
        <v>332.16999999992549</v>
      </c>
      <c r="B8561">
        <v>-773.19693041229334</v>
      </c>
      <c r="C8561">
        <v>2.869999885559082</v>
      </c>
      <c r="D8561">
        <v>7359.6318359375</v>
      </c>
      <c r="E8561">
        <v>2.869999885559082</v>
      </c>
    </row>
    <row r="8562" spans="1:5" x14ac:dyDescent="0.3">
      <c r="A8562">
        <v>332.27000000001863</v>
      </c>
      <c r="B8562">
        <v>-773.19526386642542</v>
      </c>
      <c r="C8562">
        <v>2.8710000514984131</v>
      </c>
      <c r="D8562">
        <v>7360.10107421875</v>
      </c>
      <c r="E8562">
        <v>2.8710000514984131</v>
      </c>
    </row>
    <row r="8563" spans="1:5" x14ac:dyDescent="0.3">
      <c r="A8563">
        <v>332.37000000011176</v>
      </c>
      <c r="B8563">
        <v>-773.19360208892908</v>
      </c>
      <c r="C8563">
        <v>2.8717999458312988</v>
      </c>
      <c r="D8563">
        <v>7360.3525390625</v>
      </c>
      <c r="E8563">
        <v>2.8717999458312988</v>
      </c>
    </row>
    <row r="8564" spans="1:5" x14ac:dyDescent="0.3">
      <c r="A8564">
        <v>332.47000000020489</v>
      </c>
      <c r="B8564">
        <v>-773.19193077468958</v>
      </c>
      <c r="C8564">
        <v>2.8726000785827637</v>
      </c>
      <c r="D8564">
        <v>7360.88525390625</v>
      </c>
      <c r="E8564">
        <v>2.8726000785827637</v>
      </c>
    </row>
    <row r="8565" spans="1:5" x14ac:dyDescent="0.3">
      <c r="A8565">
        <v>332.57000000029802</v>
      </c>
      <c r="B8565">
        <v>-773.19026518249598</v>
      </c>
      <c r="C8565">
        <v>2.8733999729156494</v>
      </c>
      <c r="D8565">
        <v>7361.61572265625</v>
      </c>
      <c r="E8565">
        <v>2.8733999729156494</v>
      </c>
    </row>
    <row r="8566" spans="1:5" x14ac:dyDescent="0.3">
      <c r="A8566">
        <v>332.66999999992549</v>
      </c>
      <c r="B8566">
        <v>-773.18859291458216</v>
      </c>
      <c r="C8566">
        <v>2.8742001056671143</v>
      </c>
      <c r="D8566">
        <v>7362.53564453125</v>
      </c>
      <c r="E8566">
        <v>2.8742001056671143</v>
      </c>
    </row>
    <row r="8567" spans="1:5" x14ac:dyDescent="0.3">
      <c r="A8567">
        <v>332.77000000001863</v>
      </c>
      <c r="B8567">
        <v>-773.18693447494593</v>
      </c>
      <c r="C8567">
        <v>2.875</v>
      </c>
      <c r="D8567">
        <v>7363.28662109375</v>
      </c>
      <c r="E8567">
        <v>2.875</v>
      </c>
    </row>
    <row r="8568" spans="1:5" x14ac:dyDescent="0.3">
      <c r="A8568">
        <v>332.87000000011176</v>
      </c>
      <c r="B8568">
        <v>-773.18526220703211</v>
      </c>
      <c r="C8568">
        <v>2.875999927520752</v>
      </c>
      <c r="D8568">
        <v>7363.8642578125</v>
      </c>
      <c r="E8568">
        <v>2.875999927520752</v>
      </c>
    </row>
    <row r="8569" spans="1:5" x14ac:dyDescent="0.3">
      <c r="A8569">
        <v>332.97000000020489</v>
      </c>
      <c r="B8569">
        <v>-773.18359613800135</v>
      </c>
      <c r="C8569">
        <v>2.8768000602722168</v>
      </c>
      <c r="D8569">
        <v>7364.2548828125</v>
      </c>
      <c r="E8569">
        <v>2.8768000602722168</v>
      </c>
    </row>
    <row r="8570" spans="1:5" x14ac:dyDescent="0.3">
      <c r="A8570">
        <v>333.07000000029802</v>
      </c>
      <c r="B8570">
        <v>-773.18192863845911</v>
      </c>
      <c r="C8570">
        <v>2.8775999546051025</v>
      </c>
      <c r="D8570">
        <v>7364.64697265625</v>
      </c>
      <c r="E8570">
        <v>2.8775999546051025</v>
      </c>
    </row>
    <row r="8571" spans="1:5" x14ac:dyDescent="0.3">
      <c r="A8571">
        <v>333.16999999992549</v>
      </c>
      <c r="B8571">
        <v>-773.18026876831141</v>
      </c>
      <c r="C8571">
        <v>2.8784000873565674</v>
      </c>
      <c r="D8571">
        <v>7365.02099609375</v>
      </c>
      <c r="E8571">
        <v>2.8784000873565674</v>
      </c>
    </row>
    <row r="8572" spans="1:5" x14ac:dyDescent="0.3">
      <c r="A8572">
        <v>333.27000000001863</v>
      </c>
      <c r="B8572">
        <v>-773.17859173202601</v>
      </c>
      <c r="C8572">
        <v>2.8791999816894531</v>
      </c>
      <c r="D8572">
        <v>7365.5537109375</v>
      </c>
      <c r="E8572">
        <v>2.8791999816894531</v>
      </c>
    </row>
    <row r="8573" spans="1:5" x14ac:dyDescent="0.3">
      <c r="A8573">
        <v>333.37000000011176</v>
      </c>
      <c r="B8573">
        <v>-773.17693090820399</v>
      </c>
      <c r="C8573">
        <v>2.8801999092102051</v>
      </c>
      <c r="D8573">
        <v>7366.42431640625</v>
      </c>
      <c r="E8573">
        <v>2.8801999092102051</v>
      </c>
    </row>
    <row r="8574" spans="1:5" x14ac:dyDescent="0.3">
      <c r="A8574">
        <v>333.47000000020489</v>
      </c>
      <c r="B8574">
        <v>-773.17526197815027</v>
      </c>
      <c r="C8574">
        <v>2.8810000419616699</v>
      </c>
      <c r="D8574">
        <v>7367.27099609375</v>
      </c>
      <c r="E8574">
        <v>2.8810000419616699</v>
      </c>
    </row>
    <row r="8575" spans="1:5" x14ac:dyDescent="0.3">
      <c r="A8575">
        <v>333.57000000029802</v>
      </c>
      <c r="B8575">
        <v>-773.17359590911951</v>
      </c>
      <c r="C8575">
        <v>2.8819899559020996</v>
      </c>
      <c r="D8575">
        <v>7367.82861328125</v>
      </c>
      <c r="E8575">
        <v>2.8819899559020996</v>
      </c>
    </row>
    <row r="8576" spans="1:5" x14ac:dyDescent="0.3">
      <c r="A8576">
        <v>333.66999999992549</v>
      </c>
      <c r="B8576">
        <v>-773.17193508529749</v>
      </c>
      <c r="C8576">
        <v>2.8828001022338867</v>
      </c>
      <c r="D8576">
        <v>7368.29931640625</v>
      </c>
      <c r="E8576">
        <v>2.8828001022338867</v>
      </c>
    </row>
    <row r="8577" spans="1:5" x14ac:dyDescent="0.3">
      <c r="A8577">
        <v>333.77000000001863</v>
      </c>
      <c r="B8577">
        <v>-773.17026758575525</v>
      </c>
      <c r="C8577">
        <v>2.8835999965667725</v>
      </c>
      <c r="D8577">
        <v>7368.65087890625</v>
      </c>
      <c r="E8577">
        <v>2.8835999965667725</v>
      </c>
    </row>
    <row r="8578" spans="1:5" x14ac:dyDescent="0.3">
      <c r="A8578">
        <v>333.87000000011176</v>
      </c>
      <c r="B8578">
        <v>-773.16859722519007</v>
      </c>
      <c r="C8578">
        <v>2.8843998908996582</v>
      </c>
      <c r="D8578">
        <v>7368.81591796875</v>
      </c>
      <c r="E8578">
        <v>2.8843998908996582</v>
      </c>
    </row>
    <row r="8579" spans="1:5" x14ac:dyDescent="0.3">
      <c r="A8579">
        <v>333.97000000020489</v>
      </c>
      <c r="B8579">
        <v>-773.16693401718226</v>
      </c>
      <c r="C8579">
        <v>2.885200023651123</v>
      </c>
      <c r="D8579">
        <v>7369.14990234375</v>
      </c>
      <c r="E8579">
        <v>2.885200023651123</v>
      </c>
    </row>
    <row r="8580" spans="1:5" x14ac:dyDescent="0.3">
      <c r="A8580">
        <v>334.07000000029802</v>
      </c>
      <c r="B8580">
        <v>-773.16525698089686</v>
      </c>
      <c r="C8580">
        <v>2.886199951171875</v>
      </c>
      <c r="D8580">
        <v>7369.86328125</v>
      </c>
      <c r="E8580">
        <v>2.886199951171875</v>
      </c>
    </row>
    <row r="8581" spans="1:5" x14ac:dyDescent="0.3">
      <c r="A8581">
        <v>334.16999999992549</v>
      </c>
      <c r="B8581">
        <v>-773.16360378646937</v>
      </c>
      <c r="C8581">
        <v>2.8870000839233398</v>
      </c>
      <c r="D8581">
        <v>7370.66552734375</v>
      </c>
      <c r="E8581">
        <v>2.8870000839233398</v>
      </c>
    </row>
    <row r="8582" spans="1:5" x14ac:dyDescent="0.3">
      <c r="A8582">
        <v>334.27000000001863</v>
      </c>
      <c r="B8582">
        <v>-773.16192818069544</v>
      </c>
      <c r="C8582">
        <v>2.8880000114440918</v>
      </c>
      <c r="D8582">
        <v>7371.28466796875</v>
      </c>
      <c r="E8582">
        <v>2.8880000114440918</v>
      </c>
    </row>
    <row r="8583" spans="1:5" x14ac:dyDescent="0.3">
      <c r="A8583">
        <v>334.37000000011176</v>
      </c>
      <c r="B8583">
        <v>-773.16026592636194</v>
      </c>
      <c r="C8583">
        <v>2.8887999057769775</v>
      </c>
      <c r="D8583">
        <v>7371.79931640625</v>
      </c>
      <c r="E8583">
        <v>2.8887999057769775</v>
      </c>
    </row>
    <row r="8584" spans="1:5" x14ac:dyDescent="0.3">
      <c r="A8584">
        <v>334.47000000020489</v>
      </c>
      <c r="B8584">
        <v>-773.15859842681971</v>
      </c>
      <c r="C8584">
        <v>2.8896000385284424</v>
      </c>
      <c r="D8584">
        <v>7372.20361328125</v>
      </c>
      <c r="E8584">
        <v>2.8896000385284424</v>
      </c>
    </row>
    <row r="8585" spans="1:5" x14ac:dyDescent="0.3">
      <c r="A8585">
        <v>334.57000000029802</v>
      </c>
      <c r="B8585">
        <v>-773.15693378830042</v>
      </c>
      <c r="C8585">
        <v>2.8905999660491943</v>
      </c>
      <c r="D8585">
        <v>7372.5322265625</v>
      </c>
      <c r="E8585">
        <v>2.8905999660491943</v>
      </c>
    </row>
    <row r="8586" spans="1:5" x14ac:dyDescent="0.3">
      <c r="A8586">
        <v>334.66999999992549</v>
      </c>
      <c r="B8586">
        <v>-773.15525913620081</v>
      </c>
      <c r="C8586">
        <v>2.8914000988006592</v>
      </c>
      <c r="D8586">
        <v>7372.689453125</v>
      </c>
      <c r="E8586">
        <v>2.8914000988006592</v>
      </c>
    </row>
    <row r="8587" spans="1:5" x14ac:dyDescent="0.3">
      <c r="A8587">
        <v>334.77000000001863</v>
      </c>
      <c r="B8587">
        <v>-773.15360260391321</v>
      </c>
      <c r="C8587">
        <v>2.8921999931335449</v>
      </c>
      <c r="D8587">
        <v>7373.0625</v>
      </c>
      <c r="E8587">
        <v>2.8921999931335449</v>
      </c>
    </row>
    <row r="8588" spans="1:5" x14ac:dyDescent="0.3">
      <c r="A8588">
        <v>334.87000000011176</v>
      </c>
      <c r="B8588">
        <v>-773.15193319702234</v>
      </c>
      <c r="C8588">
        <v>2.8931999206542969</v>
      </c>
      <c r="D8588">
        <v>7373.82958984375</v>
      </c>
      <c r="E8588">
        <v>2.8931999206542969</v>
      </c>
    </row>
    <row r="8589" spans="1:5" x14ac:dyDescent="0.3">
      <c r="A8589">
        <v>334.97000000020489</v>
      </c>
      <c r="B8589">
        <v>-773.15026283645716</v>
      </c>
      <c r="C8589">
        <v>2.8940000534057617</v>
      </c>
      <c r="D8589">
        <v>7374.70947265625</v>
      </c>
      <c r="E8589">
        <v>2.8940000534057617</v>
      </c>
    </row>
    <row r="8590" spans="1:5" x14ac:dyDescent="0.3">
      <c r="A8590">
        <v>335.07000000029802</v>
      </c>
      <c r="B8590">
        <v>-773.14859247589197</v>
      </c>
      <c r="C8590">
        <v>2.8949999809265137</v>
      </c>
      <c r="D8590">
        <v>7375.32275390625</v>
      </c>
      <c r="E8590">
        <v>2.8949999809265137</v>
      </c>
    </row>
    <row r="8591" spans="1:5" x14ac:dyDescent="0.3">
      <c r="A8591">
        <v>335.16999999992549</v>
      </c>
      <c r="B8591">
        <v>-773.14693403625574</v>
      </c>
      <c r="C8591">
        <v>2.8958001136779785</v>
      </c>
      <c r="D8591">
        <v>7375.724609375</v>
      </c>
      <c r="E8591">
        <v>2.8958001136779785</v>
      </c>
    </row>
    <row r="8592" spans="1:5" x14ac:dyDescent="0.3">
      <c r="A8592">
        <v>335.27000000001863</v>
      </c>
      <c r="B8592">
        <v>-773.14525986099329</v>
      </c>
      <c r="C8592">
        <v>2.8966000080108643</v>
      </c>
      <c r="D8592">
        <v>7376.2373046875</v>
      </c>
      <c r="E8592">
        <v>2.8966000080108643</v>
      </c>
    </row>
    <row r="8593" spans="1:5" x14ac:dyDescent="0.3">
      <c r="A8593">
        <v>335.37000000011176</v>
      </c>
      <c r="B8593">
        <v>-773.1436009445199</v>
      </c>
      <c r="C8593">
        <v>2.8975999355316162</v>
      </c>
      <c r="D8593">
        <v>7376.501953125</v>
      </c>
      <c r="E8593">
        <v>2.8975999355316162</v>
      </c>
    </row>
    <row r="8594" spans="1:5" x14ac:dyDescent="0.3">
      <c r="A8594">
        <v>335.47000000020489</v>
      </c>
      <c r="B8594">
        <v>-773.14193916702357</v>
      </c>
      <c r="C8594">
        <v>2.8984000682830811</v>
      </c>
      <c r="D8594">
        <v>7376.71728515625</v>
      </c>
      <c r="E8594">
        <v>2.8984000682830811</v>
      </c>
    </row>
    <row r="8595" spans="1:5" x14ac:dyDescent="0.3">
      <c r="A8595">
        <v>335.57000000029802</v>
      </c>
      <c r="B8595">
        <v>-773.14027166748133</v>
      </c>
      <c r="C8595">
        <v>2.899399995803833</v>
      </c>
      <c r="D8595">
        <v>7377.24267578125</v>
      </c>
      <c r="E8595">
        <v>2.899399995803833</v>
      </c>
    </row>
    <row r="8596" spans="1:5" x14ac:dyDescent="0.3">
      <c r="A8596">
        <v>335.66999999992549</v>
      </c>
      <c r="B8596">
        <v>-773.13860083007899</v>
      </c>
      <c r="C8596">
        <v>2.9001998901367188</v>
      </c>
      <c r="D8596">
        <v>7378.173828125</v>
      </c>
      <c r="E8596">
        <v>2.9001998901367188</v>
      </c>
    </row>
    <row r="8597" spans="1:5" x14ac:dyDescent="0.3">
      <c r="A8597">
        <v>335.77000000001863</v>
      </c>
      <c r="B8597">
        <v>-773.13693142318812</v>
      </c>
      <c r="C8597">
        <v>2.9012000560760498</v>
      </c>
      <c r="D8597">
        <v>7379.01025390625</v>
      </c>
      <c r="E8597">
        <v>2.9012000560760498</v>
      </c>
    </row>
    <row r="8598" spans="1:5" x14ac:dyDescent="0.3">
      <c r="A8598">
        <v>335.87000000011176</v>
      </c>
      <c r="B8598">
        <v>-773.13526964569178</v>
      </c>
      <c r="C8598">
        <v>2.9019999504089355</v>
      </c>
      <c r="D8598">
        <v>7379.53173828125</v>
      </c>
      <c r="E8598">
        <v>2.9019999504089355</v>
      </c>
    </row>
    <row r="8599" spans="1:5" x14ac:dyDescent="0.3">
      <c r="A8599">
        <v>335.97000000020489</v>
      </c>
      <c r="B8599">
        <v>-773.13359403991785</v>
      </c>
      <c r="C8599">
        <v>2.9028000831604004</v>
      </c>
      <c r="D8599">
        <v>7379.81884765625</v>
      </c>
      <c r="E8599">
        <v>2.9028000831604004</v>
      </c>
    </row>
    <row r="8600" spans="1:5" x14ac:dyDescent="0.3">
      <c r="A8600">
        <v>336.07000000029802</v>
      </c>
      <c r="B8600">
        <v>-773.13193750763025</v>
      </c>
      <c r="C8600">
        <v>2.9038000106811523</v>
      </c>
      <c r="D8600">
        <v>7380.30078125</v>
      </c>
      <c r="E8600">
        <v>2.9038000106811523</v>
      </c>
    </row>
    <row r="8601" spans="1:5" x14ac:dyDescent="0.3">
      <c r="A8601">
        <v>336.16999999992549</v>
      </c>
      <c r="B8601">
        <v>-773.13026762390223</v>
      </c>
      <c r="C8601">
        <v>2.9045999050140381</v>
      </c>
      <c r="D8601">
        <v>7380.63330078125</v>
      </c>
      <c r="E8601">
        <v>2.9045999050140381</v>
      </c>
    </row>
    <row r="8602" spans="1:5" x14ac:dyDescent="0.3">
      <c r="A8602">
        <v>336.27000000001863</v>
      </c>
      <c r="B8602">
        <v>-773.12859964752283</v>
      </c>
      <c r="C8602">
        <v>2.9056000709533691</v>
      </c>
      <c r="D8602">
        <v>7381.01611328125</v>
      </c>
      <c r="E8602">
        <v>2.9056000709533691</v>
      </c>
    </row>
    <row r="8603" spans="1:5" x14ac:dyDescent="0.3">
      <c r="A8603">
        <v>336.37000000011176</v>
      </c>
      <c r="B8603">
        <v>-773.12693453216639</v>
      </c>
      <c r="C8603">
        <v>2.9063999652862549</v>
      </c>
      <c r="D8603">
        <v>7381.82861328125</v>
      </c>
      <c r="E8603">
        <v>2.9063999652862549</v>
      </c>
    </row>
    <row r="8604" spans="1:5" x14ac:dyDescent="0.3">
      <c r="A8604">
        <v>336.47000000020489</v>
      </c>
      <c r="B8604">
        <v>-773.12526178741541</v>
      </c>
      <c r="C8604">
        <v>2.9072000980377197</v>
      </c>
      <c r="D8604">
        <v>7382.87841796875</v>
      </c>
      <c r="E8604">
        <v>2.9072000980377197</v>
      </c>
    </row>
    <row r="8605" spans="1:5" x14ac:dyDescent="0.3">
      <c r="A8605">
        <v>336.57000000029802</v>
      </c>
      <c r="B8605">
        <v>-773.12359714889612</v>
      </c>
      <c r="C8605">
        <v>2.9082000255584717</v>
      </c>
      <c r="D8605">
        <v>7383.685546875</v>
      </c>
      <c r="E8605">
        <v>2.9082000255584717</v>
      </c>
    </row>
    <row r="8606" spans="1:5" x14ac:dyDescent="0.3">
      <c r="A8606">
        <v>336.66999999992549</v>
      </c>
      <c r="B8606">
        <v>-773.12193537139979</v>
      </c>
      <c r="C8606">
        <v>2.9091999530792236</v>
      </c>
      <c r="D8606">
        <v>7384.12451171875</v>
      </c>
      <c r="E8606">
        <v>2.9091999530792236</v>
      </c>
    </row>
    <row r="8607" spans="1:5" x14ac:dyDescent="0.3">
      <c r="A8607">
        <v>336.77000000001863</v>
      </c>
      <c r="B8607">
        <v>-773.12026930236902</v>
      </c>
      <c r="C8607">
        <v>2.9100000858306885</v>
      </c>
      <c r="D8607">
        <v>7384.68359375</v>
      </c>
      <c r="E8607">
        <v>2.9100000858306885</v>
      </c>
    </row>
    <row r="8608" spans="1:5" x14ac:dyDescent="0.3">
      <c r="A8608">
        <v>336.87000000011176</v>
      </c>
      <c r="B8608">
        <v>-773.11859894180384</v>
      </c>
      <c r="C8608">
        <v>2.9107999801635742</v>
      </c>
      <c r="D8608">
        <v>7385.1142578125</v>
      </c>
      <c r="E8608">
        <v>2.9107999801635742</v>
      </c>
    </row>
    <row r="8609" spans="1:5" x14ac:dyDescent="0.3">
      <c r="A8609">
        <v>336.97000000020489</v>
      </c>
      <c r="B8609">
        <v>-773.11692762756434</v>
      </c>
      <c r="C8609">
        <v>2.9116001129150391</v>
      </c>
      <c r="D8609">
        <v>7385.47900390625</v>
      </c>
      <c r="E8609">
        <v>2.9116001129150391</v>
      </c>
    </row>
    <row r="8610" spans="1:5" x14ac:dyDescent="0.3">
      <c r="A8610">
        <v>337.07000000029802</v>
      </c>
      <c r="B8610">
        <v>-773.11526251220789</v>
      </c>
      <c r="C8610">
        <v>2.912600040435791</v>
      </c>
      <c r="D8610">
        <v>7386.06005859375</v>
      </c>
      <c r="E8610">
        <v>2.912600040435791</v>
      </c>
    </row>
    <row r="8611" spans="1:5" x14ac:dyDescent="0.3">
      <c r="A8611">
        <v>337.16999999992549</v>
      </c>
      <c r="B8611">
        <v>-773.1136035957345</v>
      </c>
      <c r="C8611">
        <v>2.9133999347686768</v>
      </c>
      <c r="D8611">
        <v>7386.99951171875</v>
      </c>
      <c r="E8611">
        <v>2.9133999347686768</v>
      </c>
    </row>
    <row r="8612" spans="1:5" x14ac:dyDescent="0.3">
      <c r="A8612">
        <v>337.27000000001863</v>
      </c>
      <c r="B8612">
        <v>-773.11193418884363</v>
      </c>
      <c r="C8612">
        <v>2.9142000675201416</v>
      </c>
      <c r="D8612">
        <v>7387.970703125</v>
      </c>
      <c r="E8612">
        <v>2.9142000675201416</v>
      </c>
    </row>
    <row r="8613" spans="1:5" x14ac:dyDescent="0.3">
      <c r="A8613">
        <v>337.37000000011176</v>
      </c>
      <c r="B8613">
        <v>-773.11026573562708</v>
      </c>
      <c r="C8613">
        <v>2.9149999618530273</v>
      </c>
      <c r="D8613">
        <v>7388.73876953125</v>
      </c>
      <c r="E8613">
        <v>2.9149999618530273</v>
      </c>
    </row>
    <row r="8614" spans="1:5" x14ac:dyDescent="0.3">
      <c r="A8614">
        <v>337.47000000020489</v>
      </c>
      <c r="B8614">
        <v>-773.10859918975916</v>
      </c>
      <c r="C8614">
        <v>2.9158000946044922</v>
      </c>
      <c r="D8614">
        <v>7389.14794921875</v>
      </c>
      <c r="E8614">
        <v>2.9158000946044922</v>
      </c>
    </row>
    <row r="8615" spans="1:5" x14ac:dyDescent="0.3">
      <c r="A8615">
        <v>337.57000000029802</v>
      </c>
      <c r="B8615">
        <v>-773.10692930603113</v>
      </c>
      <c r="C8615">
        <v>2.9168000221252441</v>
      </c>
      <c r="D8615">
        <v>7389.61669921875</v>
      </c>
      <c r="E8615">
        <v>2.9168000221252441</v>
      </c>
    </row>
    <row r="8616" spans="1:5" x14ac:dyDescent="0.3">
      <c r="A8616">
        <v>337.66999999992549</v>
      </c>
      <c r="B8616">
        <v>-773.10526562118616</v>
      </c>
      <c r="C8616">
        <v>2.9175999164581299</v>
      </c>
      <c r="D8616">
        <v>7390.01806640625</v>
      </c>
      <c r="E8616">
        <v>2.9175999164581299</v>
      </c>
    </row>
    <row r="8617" spans="1:5" x14ac:dyDescent="0.3">
      <c r="A8617">
        <v>337.77000000001863</v>
      </c>
      <c r="B8617">
        <v>-773.10359907531824</v>
      </c>
      <c r="C8617">
        <v>2.9184000492095947</v>
      </c>
      <c r="D8617">
        <v>7390.44970703125</v>
      </c>
      <c r="E8617">
        <v>2.9184000492095947</v>
      </c>
    </row>
    <row r="8618" spans="1:5" x14ac:dyDescent="0.3">
      <c r="A8618">
        <v>337.87000000011176</v>
      </c>
      <c r="B8618">
        <v>-773.10192966842737</v>
      </c>
      <c r="C8618">
        <v>2.9191999435424805</v>
      </c>
      <c r="D8618">
        <v>7391.08056640625</v>
      </c>
      <c r="E8618">
        <v>2.9191999435424805</v>
      </c>
    </row>
    <row r="8619" spans="1:5" x14ac:dyDescent="0.3">
      <c r="A8619">
        <v>337.97000000020489</v>
      </c>
      <c r="B8619">
        <v>-773.10026359939661</v>
      </c>
      <c r="C8619">
        <v>2.9202001094818115</v>
      </c>
      <c r="D8619">
        <v>7392.041015625</v>
      </c>
      <c r="E8619">
        <v>2.9202001094818115</v>
      </c>
    </row>
    <row r="8620" spans="1:5" x14ac:dyDescent="0.3">
      <c r="A8620">
        <v>338.07000000029802</v>
      </c>
      <c r="B8620">
        <v>-773.09859896087733</v>
      </c>
      <c r="C8620">
        <v>2.9210000038146973</v>
      </c>
      <c r="D8620">
        <v>7392.98095703125</v>
      </c>
      <c r="E8620">
        <v>2.9210000038146973</v>
      </c>
    </row>
    <row r="8621" spans="1:5" x14ac:dyDescent="0.3">
      <c r="A8621">
        <v>338.16999999992549</v>
      </c>
      <c r="B8621">
        <v>-773.09692526245203</v>
      </c>
      <c r="C8621">
        <v>2.9219999313354492</v>
      </c>
      <c r="D8621">
        <v>7393.646484375</v>
      </c>
      <c r="E8621">
        <v>2.9219999313354492</v>
      </c>
    </row>
    <row r="8622" spans="1:5" x14ac:dyDescent="0.3">
      <c r="A8622">
        <v>338.27000000001863</v>
      </c>
      <c r="B8622">
        <v>-773.09527016067591</v>
      </c>
      <c r="C8622">
        <v>2.9227900505065918</v>
      </c>
      <c r="D8622">
        <v>7394.05322265625</v>
      </c>
      <c r="E8622">
        <v>2.9227900505065918</v>
      </c>
    </row>
    <row r="8623" spans="1:5" x14ac:dyDescent="0.3">
      <c r="A8623">
        <v>338.37000000011176</v>
      </c>
      <c r="B8623">
        <v>-773.09359932327357</v>
      </c>
      <c r="C8623">
        <v>2.9235999584197998</v>
      </c>
      <c r="D8623">
        <v>7394.45068359375</v>
      </c>
      <c r="E8623">
        <v>2.9235999584197998</v>
      </c>
    </row>
    <row r="8624" spans="1:5" x14ac:dyDescent="0.3">
      <c r="A8624">
        <v>338.47000000020489</v>
      </c>
      <c r="B8624">
        <v>-773.09193134689417</v>
      </c>
      <c r="C8624">
        <v>2.9244000911712646</v>
      </c>
      <c r="D8624">
        <v>7394.626953125</v>
      </c>
      <c r="E8624">
        <v>2.9244000911712646</v>
      </c>
    </row>
    <row r="8625" spans="1:5" x14ac:dyDescent="0.3">
      <c r="A8625">
        <v>338.57000000029802</v>
      </c>
      <c r="B8625">
        <v>-773.09026098632899</v>
      </c>
      <c r="C8625">
        <v>2.9251999855041504</v>
      </c>
      <c r="D8625">
        <v>7395.140625</v>
      </c>
      <c r="E8625">
        <v>2.9251999855041504</v>
      </c>
    </row>
    <row r="8626" spans="1:5" x14ac:dyDescent="0.3">
      <c r="A8626">
        <v>338.66999999992549</v>
      </c>
      <c r="B8626">
        <v>-773.08860016250696</v>
      </c>
      <c r="C8626">
        <v>2.9260001182556152</v>
      </c>
      <c r="D8626">
        <v>7395.8095703125</v>
      </c>
      <c r="E8626">
        <v>2.9260001182556152</v>
      </c>
    </row>
    <row r="8627" spans="1:5" x14ac:dyDescent="0.3">
      <c r="A8627">
        <v>338.77000000001863</v>
      </c>
      <c r="B8627">
        <v>-773.08692694091883</v>
      </c>
      <c r="C8627">
        <v>2.926800012588501</v>
      </c>
      <c r="D8627">
        <v>7396.7236328125</v>
      </c>
      <c r="E8627">
        <v>2.926800012588501</v>
      </c>
    </row>
    <row r="8628" spans="1:5" x14ac:dyDescent="0.3">
      <c r="A8628">
        <v>338.87000000011176</v>
      </c>
      <c r="B8628">
        <v>-773.08526468658533</v>
      </c>
      <c r="C8628">
        <v>2.9275999069213867</v>
      </c>
      <c r="D8628">
        <v>7397.35107421875</v>
      </c>
      <c r="E8628">
        <v>2.9275999069213867</v>
      </c>
    </row>
    <row r="8629" spans="1:5" x14ac:dyDescent="0.3">
      <c r="A8629">
        <v>338.97000000020489</v>
      </c>
      <c r="B8629">
        <v>-773.08360004806605</v>
      </c>
      <c r="C8629">
        <v>2.9284000396728516</v>
      </c>
      <c r="D8629">
        <v>7397.83447265625</v>
      </c>
      <c r="E8629">
        <v>2.9284000396728516</v>
      </c>
    </row>
    <row r="8630" spans="1:5" x14ac:dyDescent="0.3">
      <c r="A8630">
        <v>339.07000000029802</v>
      </c>
      <c r="B8630">
        <v>-773.08193064117518</v>
      </c>
      <c r="C8630">
        <v>2.9293999671936035</v>
      </c>
      <c r="D8630">
        <v>7398.27392578125</v>
      </c>
      <c r="E8630">
        <v>2.9293999671936035</v>
      </c>
    </row>
    <row r="8631" spans="1:5" x14ac:dyDescent="0.3">
      <c r="A8631">
        <v>339.16999999992549</v>
      </c>
      <c r="B8631">
        <v>-773.0802636184701</v>
      </c>
      <c r="C8631">
        <v>2.9302000999450684</v>
      </c>
      <c r="D8631">
        <v>7398.7158203125</v>
      </c>
      <c r="E8631">
        <v>2.9302000999450684</v>
      </c>
    </row>
    <row r="8632" spans="1:5" x14ac:dyDescent="0.3">
      <c r="A8632">
        <v>339.27000000001863</v>
      </c>
      <c r="B8632">
        <v>-773.07859754943934</v>
      </c>
      <c r="C8632">
        <v>2.9309999942779541</v>
      </c>
      <c r="D8632">
        <v>7399.13330078125</v>
      </c>
      <c r="E8632">
        <v>2.9309999942779541</v>
      </c>
    </row>
    <row r="8633" spans="1:5" x14ac:dyDescent="0.3">
      <c r="A8633">
        <v>339.37000000011176</v>
      </c>
      <c r="B8633">
        <v>-773.07692861938563</v>
      </c>
      <c r="C8633">
        <v>2.9317998886108398</v>
      </c>
      <c r="D8633">
        <v>7399.8388671875</v>
      </c>
      <c r="E8633">
        <v>2.9317998886108398</v>
      </c>
    </row>
    <row r="8634" spans="1:5" x14ac:dyDescent="0.3">
      <c r="A8634">
        <v>339.47000000020489</v>
      </c>
      <c r="B8634">
        <v>-773.07526636505213</v>
      </c>
      <c r="C8634">
        <v>2.9326000213623047</v>
      </c>
      <c r="D8634">
        <v>7400.6748046875</v>
      </c>
      <c r="E8634">
        <v>2.9326000213623047</v>
      </c>
    </row>
    <row r="8635" spans="1:5" x14ac:dyDescent="0.3">
      <c r="A8635">
        <v>339.57000000029802</v>
      </c>
      <c r="B8635">
        <v>-773.07360220337</v>
      </c>
      <c r="C8635">
        <v>2.9333999156951904</v>
      </c>
      <c r="D8635">
        <v>7401.58984375</v>
      </c>
      <c r="E8635">
        <v>2.9333999156951904</v>
      </c>
    </row>
    <row r="8636" spans="1:5" x14ac:dyDescent="0.3">
      <c r="A8636">
        <v>339.66999999992549</v>
      </c>
      <c r="B8636">
        <v>-773.07193422699061</v>
      </c>
      <c r="C8636">
        <v>2.9342000484466553</v>
      </c>
      <c r="D8636">
        <v>7402.24267578125</v>
      </c>
      <c r="E8636">
        <v>2.9342000484466553</v>
      </c>
    </row>
    <row r="8637" spans="1:5" x14ac:dyDescent="0.3">
      <c r="A8637">
        <v>339.77000000001863</v>
      </c>
      <c r="B8637">
        <v>-773.07026243591395</v>
      </c>
      <c r="C8637">
        <v>2.934999942779541</v>
      </c>
      <c r="D8637">
        <v>7402.76025390625</v>
      </c>
      <c r="E8637">
        <v>2.934999942779541</v>
      </c>
    </row>
    <row r="8638" spans="1:5" x14ac:dyDescent="0.3">
      <c r="A8638">
        <v>339.87000000011176</v>
      </c>
      <c r="B8638">
        <v>-773.06860065841761</v>
      </c>
      <c r="C8638">
        <v>2.9358000755310059</v>
      </c>
      <c r="D8638">
        <v>7403.2470703125</v>
      </c>
      <c r="E8638">
        <v>2.9358000755310059</v>
      </c>
    </row>
    <row r="8639" spans="1:5" x14ac:dyDescent="0.3">
      <c r="A8639">
        <v>339.97000000020489</v>
      </c>
      <c r="B8639">
        <v>-773.06693029785242</v>
      </c>
      <c r="C8639">
        <v>2.9365999698638916</v>
      </c>
      <c r="D8639">
        <v>7403.791015625</v>
      </c>
      <c r="E8639">
        <v>2.9365999698638916</v>
      </c>
    </row>
    <row r="8640" spans="1:5" x14ac:dyDescent="0.3">
      <c r="A8640">
        <v>340.07000000029802</v>
      </c>
      <c r="B8640">
        <v>-773.06526470565882</v>
      </c>
      <c r="C8640">
        <v>2.9374001026153564</v>
      </c>
      <c r="D8640">
        <v>7404.40625</v>
      </c>
      <c r="E8640">
        <v>2.9374001026153564</v>
      </c>
    </row>
    <row r="8641" spans="1:5" x14ac:dyDescent="0.3">
      <c r="A8641">
        <v>340.16999999992549</v>
      </c>
      <c r="B8641">
        <v>-773.06359911346522</v>
      </c>
      <c r="C8641">
        <v>2.9381999969482422</v>
      </c>
      <c r="D8641">
        <v>7405.3486328125</v>
      </c>
      <c r="E8641">
        <v>2.9381999969482422</v>
      </c>
    </row>
    <row r="8642" spans="1:5" x14ac:dyDescent="0.3">
      <c r="A8642">
        <v>340.26000000024214</v>
      </c>
      <c r="B8642">
        <v>-773.06210089111414</v>
      </c>
      <c r="C8642">
        <v>2.9389998912811279</v>
      </c>
      <c r="D8642">
        <v>7406.384765625</v>
      </c>
      <c r="E8642">
        <v>2.9389998912811279</v>
      </c>
    </row>
    <row r="8643" spans="1:5" x14ac:dyDescent="0.3">
      <c r="A8643">
        <v>340.35999999986961</v>
      </c>
      <c r="B8643">
        <v>-773.06042814636317</v>
      </c>
      <c r="C8643">
        <v>2.9398000240325928</v>
      </c>
      <c r="D8643">
        <v>7407.4599609375</v>
      </c>
      <c r="E8643">
        <v>2.9398000240325928</v>
      </c>
    </row>
    <row r="8644" spans="1:5" x14ac:dyDescent="0.3">
      <c r="A8644">
        <v>340.45999999996275</v>
      </c>
      <c r="B8644">
        <v>-773.05876112365809</v>
      </c>
      <c r="C8644">
        <v>2.9405999183654785</v>
      </c>
      <c r="D8644">
        <v>7408.16357421875</v>
      </c>
      <c r="E8644">
        <v>2.9405999183654785</v>
      </c>
    </row>
    <row r="8645" spans="1:5" x14ac:dyDescent="0.3">
      <c r="A8645">
        <v>340.56000000005588</v>
      </c>
      <c r="B8645">
        <v>-773.05710125351038</v>
      </c>
      <c r="C8645">
        <v>2.9414000511169434</v>
      </c>
      <c r="D8645">
        <v>7408.9462890625</v>
      </c>
      <c r="E8645">
        <v>2.9414000511169434</v>
      </c>
    </row>
    <row r="8646" spans="1:5" x14ac:dyDescent="0.3">
      <c r="A8646">
        <v>340.66000000014901</v>
      </c>
      <c r="B8646">
        <v>-773.05542850875941</v>
      </c>
      <c r="C8646">
        <v>2.9421999454498291</v>
      </c>
      <c r="D8646">
        <v>7409.5205078125</v>
      </c>
      <c r="E8646">
        <v>2.9421999454498291</v>
      </c>
    </row>
    <row r="8647" spans="1:5" x14ac:dyDescent="0.3">
      <c r="A8647">
        <v>340.76000000024214</v>
      </c>
      <c r="B8647">
        <v>-773.05375671768275</v>
      </c>
      <c r="C8647">
        <v>2.9428000450134277</v>
      </c>
      <c r="D8647">
        <v>7410.21337890625</v>
      </c>
      <c r="E8647">
        <v>2.9428000450134277</v>
      </c>
    </row>
    <row r="8648" spans="1:5" x14ac:dyDescent="0.3">
      <c r="A8648">
        <v>340.85999999986961</v>
      </c>
      <c r="B8648">
        <v>-773.05209875488367</v>
      </c>
      <c r="C8648">
        <v>2.9435999393463135</v>
      </c>
      <c r="D8648">
        <v>7411.13427734375</v>
      </c>
      <c r="E8648">
        <v>2.9435999393463135</v>
      </c>
    </row>
    <row r="8649" spans="1:5" x14ac:dyDescent="0.3">
      <c r="A8649">
        <v>340.95000000018626</v>
      </c>
      <c r="B8649">
        <v>-773.05060291671839</v>
      </c>
      <c r="C8649">
        <v>2.9444000720977783</v>
      </c>
      <c r="D8649">
        <v>7412.17626953125</v>
      </c>
      <c r="E8649">
        <v>2.9444000720977783</v>
      </c>
    </row>
    <row r="8650" spans="1:5" x14ac:dyDescent="0.3">
      <c r="A8650">
        <v>341.04000000003725</v>
      </c>
      <c r="B8650">
        <v>-773.04909897232142</v>
      </c>
      <c r="C8650">
        <v>2.9449999332427979</v>
      </c>
      <c r="D8650">
        <v>7413.19287109375</v>
      </c>
      <c r="E8650">
        <v>2.9449999332427979</v>
      </c>
    </row>
    <row r="8651" spans="1:5" x14ac:dyDescent="0.3">
      <c r="A8651">
        <v>341.14000000013039</v>
      </c>
      <c r="B8651">
        <v>-773.04742861175623</v>
      </c>
      <c r="C8651">
        <v>2.9458000659942627</v>
      </c>
      <c r="D8651">
        <v>7414.23681640625</v>
      </c>
      <c r="E8651">
        <v>2.9458000659942627</v>
      </c>
    </row>
    <row r="8652" spans="1:5" x14ac:dyDescent="0.3">
      <c r="A8652">
        <v>341.24000000022352</v>
      </c>
      <c r="B8652">
        <v>-773.04576301956263</v>
      </c>
      <c r="C8652">
        <v>2.9465999603271484</v>
      </c>
      <c r="D8652">
        <v>7414.92431640625</v>
      </c>
      <c r="E8652">
        <v>2.9465999603271484</v>
      </c>
    </row>
    <row r="8653" spans="1:5" x14ac:dyDescent="0.3">
      <c r="A8653">
        <v>341.34000000031665</v>
      </c>
      <c r="B8653">
        <v>-773.04409647369471</v>
      </c>
      <c r="C8653">
        <v>2.947390079498291</v>
      </c>
      <c r="D8653">
        <v>7415.78125</v>
      </c>
      <c r="E8653">
        <v>2.947390079498291</v>
      </c>
    </row>
    <row r="8654" spans="1:5" x14ac:dyDescent="0.3">
      <c r="A8654">
        <v>341.43999999994412</v>
      </c>
      <c r="B8654">
        <v>-773.04242897415247</v>
      </c>
      <c r="C8654">
        <v>2.9479999542236328</v>
      </c>
      <c r="D8654">
        <v>7416.29150390625</v>
      </c>
      <c r="E8654">
        <v>2.9479999542236328</v>
      </c>
    </row>
    <row r="8655" spans="1:5" x14ac:dyDescent="0.3">
      <c r="A8655">
        <v>341.54000000003725</v>
      </c>
      <c r="B8655">
        <v>-773.04076719665613</v>
      </c>
      <c r="C8655">
        <v>2.9488000869750977</v>
      </c>
      <c r="D8655">
        <v>7416.775390625</v>
      </c>
      <c r="E8655">
        <v>2.9488000869750977</v>
      </c>
    </row>
    <row r="8656" spans="1:5" x14ac:dyDescent="0.3">
      <c r="A8656">
        <v>341.64000000013039</v>
      </c>
      <c r="B8656">
        <v>-773.03909349823084</v>
      </c>
      <c r="C8656">
        <v>2.9495999813079834</v>
      </c>
      <c r="D8656">
        <v>7417.70947265625</v>
      </c>
      <c r="E8656">
        <v>2.9495999813079834</v>
      </c>
    </row>
    <row r="8657" spans="1:5" x14ac:dyDescent="0.3">
      <c r="A8657">
        <v>341.72000000020489</v>
      </c>
      <c r="B8657">
        <v>-773.03776073837366</v>
      </c>
      <c r="C8657">
        <v>2.950200080871582</v>
      </c>
      <c r="D8657">
        <v>7418.72705078125</v>
      </c>
      <c r="E8657">
        <v>2.950200080871582</v>
      </c>
    </row>
    <row r="8658" spans="1:5" x14ac:dyDescent="0.3">
      <c r="A8658">
        <v>341.81000000005588</v>
      </c>
      <c r="B8658">
        <v>-773.03626108551111</v>
      </c>
      <c r="C8658">
        <v>2.9507999420166016</v>
      </c>
      <c r="D8658">
        <v>7419.80224609375</v>
      </c>
      <c r="E8658">
        <v>2.9507999420166016</v>
      </c>
    </row>
    <row r="8659" spans="1:5" x14ac:dyDescent="0.3">
      <c r="A8659">
        <v>341.91000000014901</v>
      </c>
      <c r="B8659">
        <v>-773.03460073852625</v>
      </c>
      <c r="C8659">
        <v>2.9516000747680664</v>
      </c>
      <c r="D8659">
        <v>7420.5263671875</v>
      </c>
      <c r="E8659">
        <v>2.9516000747680664</v>
      </c>
    </row>
    <row r="8660" spans="1:5" x14ac:dyDescent="0.3">
      <c r="A8660">
        <v>342.01000000024214</v>
      </c>
      <c r="B8660">
        <v>-773.03292847061243</v>
      </c>
      <c r="C8660">
        <v>2.9523899555206299</v>
      </c>
      <c r="D8660">
        <v>7421.1962890625</v>
      </c>
      <c r="E8660">
        <v>2.9523899555206299</v>
      </c>
    </row>
    <row r="8661" spans="1:5" x14ac:dyDescent="0.3">
      <c r="A8661">
        <v>342.10999999986961</v>
      </c>
      <c r="B8661">
        <v>-773.03126478576746</v>
      </c>
      <c r="C8661">
        <v>2.9530000686645508</v>
      </c>
      <c r="D8661">
        <v>7421.7548828125</v>
      </c>
      <c r="E8661">
        <v>2.9530000686645508</v>
      </c>
    </row>
    <row r="8662" spans="1:5" x14ac:dyDescent="0.3">
      <c r="A8662">
        <v>342.20999999996275</v>
      </c>
      <c r="B8662">
        <v>-773.02959967041102</v>
      </c>
      <c r="C8662">
        <v>2.9537999629974365</v>
      </c>
      <c r="D8662">
        <v>7422.31298828125</v>
      </c>
      <c r="E8662">
        <v>2.9537999629974365</v>
      </c>
    </row>
    <row r="8663" spans="1:5" x14ac:dyDescent="0.3">
      <c r="A8663">
        <v>342.31000000005588</v>
      </c>
      <c r="B8663">
        <v>-773.02793026352015</v>
      </c>
      <c r="C8663">
        <v>2.9546000957489014</v>
      </c>
      <c r="D8663">
        <v>7422.66064453125</v>
      </c>
      <c r="E8663">
        <v>2.9546000957489014</v>
      </c>
    </row>
    <row r="8664" spans="1:5" x14ac:dyDescent="0.3">
      <c r="A8664">
        <v>342.41000000014901</v>
      </c>
      <c r="B8664">
        <v>-773.02627277755823</v>
      </c>
      <c r="C8664">
        <v>2.9551999568939209</v>
      </c>
      <c r="D8664">
        <v>7423.39697265625</v>
      </c>
      <c r="E8664">
        <v>2.9551999568939209</v>
      </c>
    </row>
    <row r="8665" spans="1:5" x14ac:dyDescent="0.3">
      <c r="A8665">
        <v>342.51000000024214</v>
      </c>
      <c r="B8665">
        <v>-773.02459907913294</v>
      </c>
      <c r="C8665">
        <v>2.9560000896453857</v>
      </c>
      <c r="D8665">
        <v>7424.4169921875</v>
      </c>
      <c r="E8665">
        <v>2.9560000896453857</v>
      </c>
    </row>
    <row r="8666" spans="1:5" x14ac:dyDescent="0.3">
      <c r="A8666">
        <v>342.60000000009313</v>
      </c>
      <c r="B8666">
        <v>-773.02309561157313</v>
      </c>
      <c r="C8666">
        <v>2.9567999839782715</v>
      </c>
      <c r="D8666">
        <v>7425.45849609375</v>
      </c>
      <c r="E8666">
        <v>2.9567999839782715</v>
      </c>
    </row>
    <row r="8667" spans="1:5" x14ac:dyDescent="0.3">
      <c r="A8667">
        <v>342.70000000018626</v>
      </c>
      <c r="B8667">
        <v>-773.02143621826258</v>
      </c>
      <c r="C8667">
        <v>2.9574000835418701</v>
      </c>
      <c r="D8667">
        <v>7426.10205078125</v>
      </c>
      <c r="E8667">
        <v>2.9574000835418701</v>
      </c>
    </row>
    <row r="8668" spans="1:5" x14ac:dyDescent="0.3">
      <c r="A8668">
        <v>342.8000000002794</v>
      </c>
      <c r="B8668">
        <v>-773.01976824188318</v>
      </c>
      <c r="C8668">
        <v>2.9581999778747559</v>
      </c>
      <c r="D8668">
        <v>7426.6162109375</v>
      </c>
      <c r="E8668">
        <v>2.9581999778747559</v>
      </c>
    </row>
    <row r="8669" spans="1:5" x14ac:dyDescent="0.3">
      <c r="A8669">
        <v>342.89999999990687</v>
      </c>
      <c r="B8669">
        <v>-773.01809835815516</v>
      </c>
      <c r="C8669">
        <v>2.9588000774383545</v>
      </c>
      <c r="D8669">
        <v>7427.20263671875</v>
      </c>
      <c r="E8669">
        <v>2.9588000774383545</v>
      </c>
    </row>
    <row r="8670" spans="1:5" x14ac:dyDescent="0.3">
      <c r="A8670">
        <v>343</v>
      </c>
      <c r="B8670">
        <v>-773.01642942810145</v>
      </c>
      <c r="C8670">
        <v>2.9595999717712402</v>
      </c>
      <c r="D8670">
        <v>7427.60791015625</v>
      </c>
      <c r="E8670">
        <v>2.9595999717712402</v>
      </c>
    </row>
    <row r="8671" spans="1:5" x14ac:dyDescent="0.3">
      <c r="A8671">
        <v>343.10000000009313</v>
      </c>
      <c r="B8671">
        <v>-773.01476717376795</v>
      </c>
      <c r="C8671">
        <v>2.9604001045227051</v>
      </c>
      <c r="D8671">
        <v>7428.01904296875</v>
      </c>
      <c r="E8671">
        <v>2.9604001045227051</v>
      </c>
    </row>
    <row r="8672" spans="1:5" x14ac:dyDescent="0.3">
      <c r="A8672">
        <v>343.20000000018626</v>
      </c>
      <c r="B8672">
        <v>-773.01309347534266</v>
      </c>
      <c r="C8672">
        <v>2.9609999656677246</v>
      </c>
      <c r="D8672">
        <v>7428.64794921875</v>
      </c>
      <c r="E8672">
        <v>2.9609999656677246</v>
      </c>
    </row>
    <row r="8673" spans="1:5" x14ac:dyDescent="0.3">
      <c r="A8673">
        <v>343.3000000002794</v>
      </c>
      <c r="B8673">
        <v>-773.01144838714686</v>
      </c>
      <c r="C8673">
        <v>2.9618000984191895</v>
      </c>
      <c r="D8673">
        <v>7429.47314453125</v>
      </c>
      <c r="E8673">
        <v>2.9618000984191895</v>
      </c>
    </row>
    <row r="8674" spans="1:5" x14ac:dyDescent="0.3">
      <c r="A8674">
        <v>343.39999999990687</v>
      </c>
      <c r="B8674">
        <v>-773.00976372146692</v>
      </c>
      <c r="C8674">
        <v>2.962399959564209</v>
      </c>
      <c r="D8674">
        <v>7430.36865234375</v>
      </c>
      <c r="E8674">
        <v>2.962399959564209</v>
      </c>
    </row>
    <row r="8675" spans="1:5" x14ac:dyDescent="0.3">
      <c r="A8675">
        <v>343.5</v>
      </c>
      <c r="B8675">
        <v>-773.00810146713343</v>
      </c>
      <c r="C8675">
        <v>2.9632000923156738</v>
      </c>
      <c r="D8675">
        <v>7430.79443359375</v>
      </c>
      <c r="E8675">
        <v>2.9632000923156738</v>
      </c>
    </row>
    <row r="8676" spans="1:5" x14ac:dyDescent="0.3">
      <c r="A8676">
        <v>343.60000000009313</v>
      </c>
      <c r="B8676">
        <v>-773.00643682861414</v>
      </c>
      <c r="C8676">
        <v>2.9639999866485596</v>
      </c>
      <c r="D8676">
        <v>7431.22998046875</v>
      </c>
      <c r="E8676">
        <v>2.9639999866485596</v>
      </c>
    </row>
    <row r="8677" spans="1:5" x14ac:dyDescent="0.3">
      <c r="A8677">
        <v>343.70000000018626</v>
      </c>
      <c r="B8677">
        <v>-773.00476122284022</v>
      </c>
      <c r="C8677">
        <v>2.9646000862121582</v>
      </c>
      <c r="D8677">
        <v>7431.68017578125</v>
      </c>
      <c r="E8677">
        <v>2.9646000862121582</v>
      </c>
    </row>
    <row r="8678" spans="1:5" x14ac:dyDescent="0.3">
      <c r="A8678">
        <v>343.8000000002794</v>
      </c>
      <c r="B8678">
        <v>-773.00309658432093</v>
      </c>
      <c r="C8678">
        <v>2.9651999473571777</v>
      </c>
      <c r="D8678">
        <v>7432.1083984375</v>
      </c>
      <c r="E8678">
        <v>2.9651999473571777</v>
      </c>
    </row>
    <row r="8679" spans="1:5" x14ac:dyDescent="0.3">
      <c r="A8679">
        <v>343.89999999990687</v>
      </c>
      <c r="B8679">
        <v>-773.00142908477869</v>
      </c>
      <c r="C8679">
        <v>2.9660000801086426</v>
      </c>
      <c r="D8679">
        <v>7432.41162109375</v>
      </c>
      <c r="E8679">
        <v>2.9660000801086426</v>
      </c>
    </row>
    <row r="8680" spans="1:5" x14ac:dyDescent="0.3">
      <c r="A8680">
        <v>344</v>
      </c>
      <c r="B8680">
        <v>-772.99976969146815</v>
      </c>
      <c r="C8680">
        <v>2.9667899608612061</v>
      </c>
      <c r="D8680">
        <v>7433.1328125</v>
      </c>
      <c r="E8680">
        <v>2.9667899608612061</v>
      </c>
    </row>
    <row r="8681" spans="1:5" x14ac:dyDescent="0.3">
      <c r="A8681">
        <v>344.10000000009313</v>
      </c>
      <c r="B8681">
        <v>-772.99809646988001</v>
      </c>
      <c r="C8681">
        <v>2.967400074005127</v>
      </c>
      <c r="D8681">
        <v>7434.1630859375</v>
      </c>
      <c r="E8681">
        <v>2.967400074005127</v>
      </c>
    </row>
    <row r="8682" spans="1:5" x14ac:dyDescent="0.3">
      <c r="A8682">
        <v>344.20000000018626</v>
      </c>
      <c r="B8682">
        <v>-772.99642897033777</v>
      </c>
      <c r="C8682">
        <v>2.9681999683380127</v>
      </c>
      <c r="D8682">
        <v>7434.884765625</v>
      </c>
      <c r="E8682">
        <v>2.9681999683380127</v>
      </c>
    </row>
    <row r="8683" spans="1:5" x14ac:dyDescent="0.3">
      <c r="A8683">
        <v>344.3000000002794</v>
      </c>
      <c r="B8683">
        <v>-772.99476290130701</v>
      </c>
      <c r="C8683">
        <v>2.9688000679016113</v>
      </c>
      <c r="D8683">
        <v>7435.2978515625</v>
      </c>
      <c r="E8683">
        <v>2.9688000679016113</v>
      </c>
    </row>
    <row r="8684" spans="1:5" x14ac:dyDescent="0.3">
      <c r="A8684">
        <v>344.39999999990687</v>
      </c>
      <c r="B8684">
        <v>-772.99309921646204</v>
      </c>
      <c r="C8684">
        <v>2.9695999622344971</v>
      </c>
      <c r="D8684">
        <v>7435.7236328125</v>
      </c>
      <c r="E8684">
        <v>2.9695999622344971</v>
      </c>
    </row>
    <row r="8685" spans="1:5" x14ac:dyDescent="0.3">
      <c r="A8685">
        <v>344.5</v>
      </c>
      <c r="B8685">
        <v>-772.99143505477991</v>
      </c>
      <c r="C8685">
        <v>2.9702000617980957</v>
      </c>
      <c r="D8685">
        <v>7436.095703125</v>
      </c>
      <c r="E8685">
        <v>2.9702000617980957</v>
      </c>
    </row>
    <row r="8686" spans="1:5" x14ac:dyDescent="0.3">
      <c r="A8686">
        <v>344.60000000009313</v>
      </c>
      <c r="B8686">
        <v>-772.98977136993494</v>
      </c>
      <c r="C8686">
        <v>2.9709999561309814</v>
      </c>
      <c r="D8686">
        <v>7436.44384765625</v>
      </c>
      <c r="E8686">
        <v>2.9709999561309814</v>
      </c>
    </row>
    <row r="8687" spans="1:5" x14ac:dyDescent="0.3">
      <c r="A8687">
        <v>344.70000000018626</v>
      </c>
      <c r="B8687">
        <v>-772.98809957885828</v>
      </c>
      <c r="C8687">
        <v>2.9716000556945801</v>
      </c>
      <c r="D8687">
        <v>7436.91796875</v>
      </c>
      <c r="E8687">
        <v>2.9716000556945801</v>
      </c>
    </row>
    <row r="8688" spans="1:5" x14ac:dyDescent="0.3">
      <c r="A8688">
        <v>344.8000000002794</v>
      </c>
      <c r="B8688">
        <v>-772.98643112564173</v>
      </c>
      <c r="C8688">
        <v>2.9723999500274658</v>
      </c>
      <c r="D8688">
        <v>7437.6689453125</v>
      </c>
      <c r="E8688">
        <v>2.9723999500274658</v>
      </c>
    </row>
    <row r="8689" spans="1:5" x14ac:dyDescent="0.3">
      <c r="A8689">
        <v>344.89999999990687</v>
      </c>
      <c r="B8689">
        <v>-772.98476219558802</v>
      </c>
      <c r="C8689">
        <v>2.9730000495910645</v>
      </c>
      <c r="D8689">
        <v>7438.58251953125</v>
      </c>
      <c r="E8689">
        <v>2.9730000495910645</v>
      </c>
    </row>
    <row r="8690" spans="1:5" x14ac:dyDescent="0.3">
      <c r="A8690">
        <v>345</v>
      </c>
      <c r="B8690">
        <v>-772.98309469604578</v>
      </c>
      <c r="C8690">
        <v>2.9737999439239502</v>
      </c>
      <c r="D8690">
        <v>7439.16357421875</v>
      </c>
      <c r="E8690">
        <v>2.9737999439239502</v>
      </c>
    </row>
    <row r="8691" spans="1:5" x14ac:dyDescent="0.3">
      <c r="A8691">
        <v>345.10000000009313</v>
      </c>
      <c r="B8691">
        <v>-772.98143387222376</v>
      </c>
      <c r="C8691">
        <v>2.9745900630950928</v>
      </c>
      <c r="D8691">
        <v>7439.59521484375</v>
      </c>
      <c r="E8691">
        <v>2.9745900630950928</v>
      </c>
    </row>
    <row r="8692" spans="1:5" x14ac:dyDescent="0.3">
      <c r="A8692">
        <v>345.20000000018626</v>
      </c>
      <c r="B8692">
        <v>-772.97975826644983</v>
      </c>
      <c r="C8692">
        <v>2.9751999378204346</v>
      </c>
      <c r="D8692">
        <v>7439.97705078125</v>
      </c>
      <c r="E8692">
        <v>2.9751999378204346</v>
      </c>
    </row>
    <row r="8693" spans="1:5" x14ac:dyDescent="0.3">
      <c r="A8693">
        <v>345.3000000002794</v>
      </c>
      <c r="B8693">
        <v>-772.9780964889535</v>
      </c>
      <c r="C8693">
        <v>2.9758000373840332</v>
      </c>
      <c r="D8693">
        <v>7440.2236328125</v>
      </c>
      <c r="E8693">
        <v>2.9758000373840332</v>
      </c>
    </row>
    <row r="8694" spans="1:5" x14ac:dyDescent="0.3">
      <c r="A8694">
        <v>345.39999999990687</v>
      </c>
      <c r="B8694">
        <v>-772.97643089675989</v>
      </c>
      <c r="C8694">
        <v>2.9765999317169189</v>
      </c>
      <c r="D8694">
        <v>7440.73828125</v>
      </c>
      <c r="E8694">
        <v>2.9765999317169189</v>
      </c>
    </row>
    <row r="8695" spans="1:5" x14ac:dyDescent="0.3">
      <c r="A8695">
        <v>345.5</v>
      </c>
      <c r="B8695">
        <v>-772.97476387405482</v>
      </c>
      <c r="C8695">
        <v>2.9774000644683838</v>
      </c>
      <c r="D8695">
        <v>7441.51953125</v>
      </c>
      <c r="E8695">
        <v>2.9774000644683838</v>
      </c>
    </row>
    <row r="8696" spans="1:5" x14ac:dyDescent="0.3">
      <c r="A8696">
        <v>345.60000000009313</v>
      </c>
      <c r="B8696">
        <v>-772.97309637451258</v>
      </c>
      <c r="C8696">
        <v>2.9781999588012695</v>
      </c>
      <c r="D8696">
        <v>7442.4072265625</v>
      </c>
      <c r="E8696">
        <v>2.9781999588012695</v>
      </c>
    </row>
    <row r="8697" spans="1:5" x14ac:dyDescent="0.3">
      <c r="A8697">
        <v>345.70000000018626</v>
      </c>
      <c r="B8697">
        <v>-772.97142887497034</v>
      </c>
      <c r="C8697">
        <v>2.9788000583648682</v>
      </c>
      <c r="D8697">
        <v>7443.2119140625</v>
      </c>
      <c r="E8697">
        <v>2.9788000583648682</v>
      </c>
    </row>
    <row r="8698" spans="1:5" x14ac:dyDescent="0.3">
      <c r="A8698">
        <v>345.8000000002794</v>
      </c>
      <c r="B8698">
        <v>-772.96976662063685</v>
      </c>
      <c r="C8698">
        <v>2.9795999526977539</v>
      </c>
      <c r="D8698">
        <v>7443.560546875</v>
      </c>
      <c r="E8698">
        <v>2.9795999526977539</v>
      </c>
    </row>
    <row r="8699" spans="1:5" x14ac:dyDescent="0.3">
      <c r="A8699">
        <v>345.89999999990687</v>
      </c>
      <c r="B8699">
        <v>-772.96809292221155</v>
      </c>
      <c r="C8699">
        <v>2.9802000522613525</v>
      </c>
      <c r="D8699">
        <v>7444.07080078125</v>
      </c>
      <c r="E8699">
        <v>2.9802000522613525</v>
      </c>
    </row>
    <row r="8700" spans="1:5" x14ac:dyDescent="0.3">
      <c r="A8700">
        <v>346</v>
      </c>
      <c r="B8700">
        <v>-772.96643543624964</v>
      </c>
      <c r="C8700">
        <v>2.9809999465942383</v>
      </c>
      <c r="D8700">
        <v>7444.337890625</v>
      </c>
      <c r="E8700">
        <v>2.9809999465942383</v>
      </c>
    </row>
    <row r="8701" spans="1:5" x14ac:dyDescent="0.3">
      <c r="A8701">
        <v>346.10000000009313</v>
      </c>
      <c r="B8701">
        <v>-772.96476650619593</v>
      </c>
      <c r="C8701">
        <v>2.9818000793457031</v>
      </c>
      <c r="D8701">
        <v>7444.6337890625</v>
      </c>
      <c r="E8701">
        <v>2.9818000793457031</v>
      </c>
    </row>
    <row r="8702" spans="1:5" x14ac:dyDescent="0.3">
      <c r="A8702">
        <v>346.20000000018626</v>
      </c>
      <c r="B8702">
        <v>-772.96309471511927</v>
      </c>
      <c r="C8702">
        <v>2.9823999404907227</v>
      </c>
      <c r="D8702">
        <v>7445.10888671875</v>
      </c>
      <c r="E8702">
        <v>2.9823999404907227</v>
      </c>
    </row>
    <row r="8703" spans="1:5" x14ac:dyDescent="0.3">
      <c r="A8703">
        <v>346.3000000002794</v>
      </c>
      <c r="B8703">
        <v>-772.96142816925135</v>
      </c>
      <c r="C8703">
        <v>2.9832000732421875</v>
      </c>
      <c r="D8703">
        <v>7445.99072265625</v>
      </c>
      <c r="E8703">
        <v>2.9832000732421875</v>
      </c>
    </row>
    <row r="8704" spans="1:5" x14ac:dyDescent="0.3">
      <c r="A8704">
        <v>346.39999999990687</v>
      </c>
      <c r="B8704">
        <v>-772.95976591491785</v>
      </c>
      <c r="C8704">
        <v>2.9839999675750732</v>
      </c>
      <c r="D8704">
        <v>7446.7900390625</v>
      </c>
      <c r="E8704">
        <v>2.9839999675750732</v>
      </c>
    </row>
    <row r="8705" spans="1:5" x14ac:dyDescent="0.3">
      <c r="A8705">
        <v>346.5</v>
      </c>
      <c r="B8705">
        <v>-772.95809126281824</v>
      </c>
      <c r="C8705">
        <v>2.9846000671386719</v>
      </c>
      <c r="D8705">
        <v>7447.43017578125</v>
      </c>
      <c r="E8705">
        <v>2.9846000671386719</v>
      </c>
    </row>
    <row r="8706" spans="1:5" x14ac:dyDescent="0.3">
      <c r="A8706">
        <v>346.60000000009313</v>
      </c>
      <c r="B8706">
        <v>-772.95643043899622</v>
      </c>
      <c r="C8706">
        <v>2.9853999614715576</v>
      </c>
      <c r="D8706">
        <v>7447.77197265625</v>
      </c>
      <c r="E8706">
        <v>2.9853999614715576</v>
      </c>
    </row>
    <row r="8707" spans="1:5" x14ac:dyDescent="0.3">
      <c r="A8707">
        <v>346.70000000018626</v>
      </c>
      <c r="B8707">
        <v>-772.95476341629114</v>
      </c>
      <c r="C8707">
        <v>2.9862000942230225</v>
      </c>
      <c r="D8707">
        <v>7448.1064453125</v>
      </c>
      <c r="E8707">
        <v>2.9862000942230225</v>
      </c>
    </row>
    <row r="8708" spans="1:5" x14ac:dyDescent="0.3">
      <c r="A8708">
        <v>346.8000000002794</v>
      </c>
      <c r="B8708">
        <v>-772.95309973144617</v>
      </c>
      <c r="C8708">
        <v>2.986799955368042</v>
      </c>
      <c r="D8708">
        <v>7448.193359375</v>
      </c>
      <c r="E8708">
        <v>2.986799955368042</v>
      </c>
    </row>
    <row r="8709" spans="1:5" x14ac:dyDescent="0.3">
      <c r="A8709">
        <v>346.89999999990687</v>
      </c>
      <c r="B8709">
        <v>-772.95143080139246</v>
      </c>
      <c r="C8709">
        <v>2.9876000881195068</v>
      </c>
      <c r="D8709">
        <v>7448.3486328125</v>
      </c>
      <c r="E8709">
        <v>2.9876000881195068</v>
      </c>
    </row>
    <row r="8710" spans="1:5" x14ac:dyDescent="0.3">
      <c r="A8710">
        <v>347</v>
      </c>
      <c r="B8710">
        <v>-772.94976377868738</v>
      </c>
      <c r="C8710">
        <v>2.9883999824523926</v>
      </c>
      <c r="D8710">
        <v>7448.67724609375</v>
      </c>
      <c r="E8710">
        <v>2.9883999824523926</v>
      </c>
    </row>
    <row r="8711" spans="1:5" x14ac:dyDescent="0.3">
      <c r="A8711">
        <v>347.10000000009313</v>
      </c>
      <c r="B8711">
        <v>-772.94809580230799</v>
      </c>
      <c r="C8711">
        <v>2.9892001152038574</v>
      </c>
      <c r="D8711">
        <v>7449.2978515625</v>
      </c>
      <c r="E8711">
        <v>2.9892001152038574</v>
      </c>
    </row>
    <row r="8712" spans="1:5" x14ac:dyDescent="0.3">
      <c r="A8712">
        <v>347.20000000018626</v>
      </c>
      <c r="B8712">
        <v>-772.9464311637887</v>
      </c>
      <c r="C8712">
        <v>2.989799976348877</v>
      </c>
      <c r="D8712">
        <v>7449.52978515625</v>
      </c>
      <c r="E8712">
        <v>2.989799976348877</v>
      </c>
    </row>
    <row r="8713" spans="1:5" x14ac:dyDescent="0.3">
      <c r="A8713">
        <v>347.3000000002794</v>
      </c>
      <c r="B8713">
        <v>-772.94475651168909</v>
      </c>
      <c r="C8713">
        <v>2.9904000759124756</v>
      </c>
      <c r="D8713">
        <v>7449.39208984375</v>
      </c>
      <c r="E8713">
        <v>2.9904000759124756</v>
      </c>
    </row>
    <row r="8714" spans="1:5" x14ac:dyDescent="0.3">
      <c r="A8714">
        <v>347.39999999990687</v>
      </c>
      <c r="B8714">
        <v>-772.94309854889002</v>
      </c>
      <c r="C8714">
        <v>2.9911999702453613</v>
      </c>
      <c r="D8714">
        <v>7448.9814453125</v>
      </c>
      <c r="E8714">
        <v>2.9911999702453613</v>
      </c>
    </row>
    <row r="8715" spans="1:5" x14ac:dyDescent="0.3">
      <c r="A8715">
        <v>347.5</v>
      </c>
      <c r="B8715">
        <v>-772.9414320030221</v>
      </c>
      <c r="C8715">
        <v>2.99180006980896</v>
      </c>
      <c r="D8715">
        <v>7448.23095703125</v>
      </c>
      <c r="E8715">
        <v>2.99180006980896</v>
      </c>
    </row>
    <row r="8716" spans="1:5" x14ac:dyDescent="0.3">
      <c r="A8716">
        <v>347.59000000031665</v>
      </c>
      <c r="B8716">
        <v>-772.93993091964808</v>
      </c>
      <c r="C8716">
        <v>2.9923999309539795</v>
      </c>
      <c r="D8716">
        <v>7447.1357421875</v>
      </c>
      <c r="E8716">
        <v>2.9923999309539795</v>
      </c>
    </row>
    <row r="8717" spans="1:5" x14ac:dyDescent="0.3">
      <c r="A8717">
        <v>347.64999999990687</v>
      </c>
      <c r="B8717">
        <v>-772.93893719101038</v>
      </c>
      <c r="C8717">
        <v>2.9927999973297119</v>
      </c>
      <c r="D8717">
        <v>7445.9892578125</v>
      </c>
      <c r="E8717">
        <v>2.9927999973297119</v>
      </c>
    </row>
    <row r="8718" spans="1:5" x14ac:dyDescent="0.3">
      <c r="A8718">
        <v>347.70000000018626</v>
      </c>
      <c r="B8718">
        <v>-772.93809128189173</v>
      </c>
      <c r="C8718">
        <v>2.9932000637054443</v>
      </c>
      <c r="D8718">
        <v>7444.83251953125</v>
      </c>
      <c r="E8718">
        <v>2.9932000637054443</v>
      </c>
    </row>
    <row r="8719" spans="1:5" x14ac:dyDescent="0.3">
      <c r="A8719">
        <v>347.74000000022352</v>
      </c>
      <c r="B8719">
        <v>-772.93743849182215</v>
      </c>
      <c r="C8719">
        <v>2.9934000968933105</v>
      </c>
      <c r="D8719">
        <v>7443.73828125</v>
      </c>
      <c r="E8719">
        <v>2.9934000968933105</v>
      </c>
    </row>
    <row r="8720" spans="1:5" x14ac:dyDescent="0.3">
      <c r="A8720">
        <v>347.77000000001863</v>
      </c>
      <c r="B8720">
        <v>-772.93692446136561</v>
      </c>
      <c r="C8720">
        <v>2.9935998916625977</v>
      </c>
      <c r="D8720">
        <v>7442.73583984375</v>
      </c>
      <c r="E8720">
        <v>2.9935998916625977</v>
      </c>
    </row>
    <row r="8721" spans="1:5" x14ac:dyDescent="0.3">
      <c r="A8721">
        <v>347.8000000002794</v>
      </c>
      <c r="B8721">
        <v>-772.93643188858118</v>
      </c>
      <c r="C8721">
        <v>2.9937999248504639</v>
      </c>
      <c r="D8721">
        <v>7441.6298828125</v>
      </c>
      <c r="E8721">
        <v>2.9937999248504639</v>
      </c>
    </row>
    <row r="8722" spans="1:5" x14ac:dyDescent="0.3">
      <c r="A8722">
        <v>347.83000000007451</v>
      </c>
      <c r="B8722">
        <v>-772.93593407058802</v>
      </c>
      <c r="C8722">
        <v>2.9937999248504639</v>
      </c>
      <c r="D8722">
        <v>7440.20703125</v>
      </c>
      <c r="E8722">
        <v>2.9937999248504639</v>
      </c>
    </row>
    <row r="8723" spans="1:5" x14ac:dyDescent="0.3">
      <c r="A8723">
        <v>347.85000000009313</v>
      </c>
      <c r="B8723">
        <v>-772.93559551620569</v>
      </c>
      <c r="C8723">
        <v>2.9939999580383301</v>
      </c>
      <c r="D8723">
        <v>7439.07470703125</v>
      </c>
      <c r="E8723">
        <v>2.9939999580383301</v>
      </c>
    </row>
    <row r="8724" spans="1:5" x14ac:dyDescent="0.3">
      <c r="A8724">
        <v>347.87000000011176</v>
      </c>
      <c r="B8724">
        <v>-772.93526077652064</v>
      </c>
      <c r="C8724">
        <v>2.9939999580383301</v>
      </c>
      <c r="D8724">
        <v>7437.7197265625</v>
      </c>
      <c r="E8724">
        <v>2.9939999580383301</v>
      </c>
    </row>
    <row r="8725" spans="1:5" x14ac:dyDescent="0.3">
      <c r="A8725">
        <v>347.89000000013039</v>
      </c>
      <c r="B8725">
        <v>-772.93493080520716</v>
      </c>
      <c r="C8725">
        <v>2.9941999912261963</v>
      </c>
      <c r="D8725">
        <v>7436.11181640625</v>
      </c>
      <c r="E8725">
        <v>2.9941999912261963</v>
      </c>
    </row>
    <row r="8726" spans="1:5" x14ac:dyDescent="0.3">
      <c r="A8726">
        <v>347.91000000014901</v>
      </c>
      <c r="B8726">
        <v>-772.93459797287073</v>
      </c>
      <c r="C8726">
        <v>2.9941999912261963</v>
      </c>
      <c r="D8726">
        <v>7434.2197265625</v>
      </c>
      <c r="E8726">
        <v>2.9941999912261963</v>
      </c>
    </row>
    <row r="8727" spans="1:5" x14ac:dyDescent="0.3">
      <c r="A8727">
        <v>347.91999999992549</v>
      </c>
      <c r="B8727">
        <v>-772.93443203353968</v>
      </c>
      <c r="C8727">
        <v>2.9944000244140625</v>
      </c>
      <c r="D8727">
        <v>7433.09423828125</v>
      </c>
      <c r="E8727">
        <v>2.9944000244140625</v>
      </c>
    </row>
    <row r="8728" spans="1:5" x14ac:dyDescent="0.3">
      <c r="A8728">
        <v>347.93000000016764</v>
      </c>
      <c r="B8728">
        <v>-772.93426418685999</v>
      </c>
      <c r="C8728">
        <v>2.9944000244140625</v>
      </c>
      <c r="D8728">
        <v>7431.87939453125</v>
      </c>
      <c r="E8728">
        <v>2.9944000244140625</v>
      </c>
    </row>
    <row r="8729" spans="1:5" x14ac:dyDescent="0.3">
      <c r="A8729">
        <v>347.93999999994412</v>
      </c>
      <c r="B8729">
        <v>-772.93409872436609</v>
      </c>
      <c r="C8729">
        <v>2.9944000244140625</v>
      </c>
      <c r="D8729">
        <v>7430.57958984375</v>
      </c>
      <c r="E8729">
        <v>2.9944000244140625</v>
      </c>
    </row>
    <row r="8730" spans="1:5" x14ac:dyDescent="0.3">
      <c r="A8730">
        <v>347.95000000018626</v>
      </c>
      <c r="B8730">
        <v>-772.93393040084925</v>
      </c>
      <c r="C8730">
        <v>2.9944000244140625</v>
      </c>
      <c r="D8730">
        <v>7429.14306640625</v>
      </c>
      <c r="E8730">
        <v>2.9944000244140625</v>
      </c>
    </row>
    <row r="8731" spans="1:5" x14ac:dyDescent="0.3">
      <c r="A8731">
        <v>347.95999999996275</v>
      </c>
      <c r="B8731">
        <v>-772.93376446151819</v>
      </c>
      <c r="C8731">
        <v>2.9944000244140625</v>
      </c>
      <c r="D8731">
        <v>7427.58349609375</v>
      </c>
      <c r="E8731">
        <v>2.9944000244140625</v>
      </c>
    </row>
    <row r="8732" spans="1:5" x14ac:dyDescent="0.3">
      <c r="A8732">
        <v>347.97000000020489</v>
      </c>
      <c r="B8732">
        <v>-772.93360090637293</v>
      </c>
      <c r="C8732">
        <v>2.9944000244140625</v>
      </c>
      <c r="D8732">
        <v>7425.90869140625</v>
      </c>
      <c r="E8732">
        <v>2.9944000244140625</v>
      </c>
    </row>
    <row r="8733" spans="1:5" x14ac:dyDescent="0.3">
      <c r="A8733">
        <v>347.97999999998137</v>
      </c>
      <c r="B8733">
        <v>-772.9334335365304</v>
      </c>
      <c r="C8733">
        <v>2.9944000244140625</v>
      </c>
      <c r="D8733">
        <v>7424.06640625</v>
      </c>
      <c r="E8733">
        <v>2.9944000244140625</v>
      </c>
    </row>
    <row r="8734" spans="1:5" x14ac:dyDescent="0.3">
      <c r="A8734">
        <v>347.99000000022352</v>
      </c>
      <c r="B8734">
        <v>-772.93326712036219</v>
      </c>
      <c r="C8734">
        <v>2.9945900440216064</v>
      </c>
      <c r="D8734">
        <v>7422.04833984375</v>
      </c>
      <c r="E8734">
        <v>2.9945900440216064</v>
      </c>
    </row>
    <row r="8735" spans="1:5" x14ac:dyDescent="0.3">
      <c r="A8735">
        <v>348</v>
      </c>
      <c r="B8735">
        <v>-772.9330992736825</v>
      </c>
      <c r="C8735">
        <v>2.9946000576019287</v>
      </c>
      <c r="D8735">
        <v>7419.88525390625</v>
      </c>
      <c r="E8735">
        <v>2.9946000576019287</v>
      </c>
    </row>
    <row r="8736" spans="1:5" x14ac:dyDescent="0.3">
      <c r="A8736">
        <v>348.01000000024214</v>
      </c>
      <c r="B8736">
        <v>-772.93293142700281</v>
      </c>
      <c r="C8736">
        <v>2.9946000576019287</v>
      </c>
      <c r="D8736">
        <v>7417.5693359375</v>
      </c>
      <c r="E8736">
        <v>2.9946000576019287</v>
      </c>
    </row>
    <row r="8737" spans="1:5" x14ac:dyDescent="0.3">
      <c r="A8737">
        <v>348.02000000001863</v>
      </c>
      <c r="B8737">
        <v>-772.9327592887887</v>
      </c>
      <c r="C8737">
        <v>2.9946000576019287</v>
      </c>
      <c r="D8737">
        <v>7415.14306640625</v>
      </c>
      <c r="E8737">
        <v>2.9946000576019287</v>
      </c>
    </row>
    <row r="8738" spans="1:5" x14ac:dyDescent="0.3">
      <c r="A8738">
        <v>348.03000000026077</v>
      </c>
      <c r="B8738">
        <v>-772.93259573364344</v>
      </c>
      <c r="C8738">
        <v>2.9946000576019287</v>
      </c>
      <c r="D8738">
        <v>7412.61669921875</v>
      </c>
      <c r="E8738">
        <v>2.9946000576019287</v>
      </c>
    </row>
    <row r="8739" spans="1:5" x14ac:dyDescent="0.3">
      <c r="A8739">
        <v>348.04000000003725</v>
      </c>
      <c r="B8739">
        <v>-772.93243742370692</v>
      </c>
      <c r="C8739">
        <v>2.9946000576019287</v>
      </c>
      <c r="D8739">
        <v>7409.94287109375</v>
      </c>
      <c r="E8739">
        <v>2.9946000576019287</v>
      </c>
    </row>
    <row r="8740" spans="1:5" x14ac:dyDescent="0.3">
      <c r="A8740">
        <v>348.0500000002794</v>
      </c>
      <c r="B8740">
        <v>-772.93227148437586</v>
      </c>
      <c r="C8740">
        <v>2.9946000576019287</v>
      </c>
      <c r="D8740">
        <v>7407.22998046875</v>
      </c>
      <c r="E8740">
        <v>2.9946000576019287</v>
      </c>
    </row>
    <row r="8741" spans="1:5" x14ac:dyDescent="0.3">
      <c r="A8741">
        <v>348.06000000005588</v>
      </c>
      <c r="B8741">
        <v>-772.93209839248743</v>
      </c>
      <c r="C8741">
        <v>2.9946000576019287</v>
      </c>
      <c r="D8741">
        <v>7404.4755859375</v>
      </c>
      <c r="E8741">
        <v>2.9946000576019287</v>
      </c>
    </row>
    <row r="8742" spans="1:5" x14ac:dyDescent="0.3">
      <c r="A8742">
        <v>348.07000000029802</v>
      </c>
      <c r="B8742">
        <v>-772.93193245315638</v>
      </c>
      <c r="C8742">
        <v>2.9946000576019287</v>
      </c>
      <c r="D8742">
        <v>7401.66796875</v>
      </c>
      <c r="E8742">
        <v>2.9946000576019287</v>
      </c>
    </row>
    <row r="8743" spans="1:5" x14ac:dyDescent="0.3">
      <c r="A8743">
        <v>348.08000000007451</v>
      </c>
      <c r="B8743">
        <v>-772.93176699066248</v>
      </c>
      <c r="C8743">
        <v>2.9946000576019287</v>
      </c>
      <c r="D8743">
        <v>7398.8955078125</v>
      </c>
      <c r="E8743">
        <v>2.9946000576019287</v>
      </c>
    </row>
    <row r="8744" spans="1:5" x14ac:dyDescent="0.3">
      <c r="A8744">
        <v>348.09000000031665</v>
      </c>
      <c r="B8744">
        <v>-772.9316024818429</v>
      </c>
      <c r="C8744">
        <v>2.9946000576019287</v>
      </c>
      <c r="D8744">
        <v>7396.18115234375</v>
      </c>
      <c r="E8744">
        <v>2.9946000576019287</v>
      </c>
    </row>
    <row r="8745" spans="1:5" x14ac:dyDescent="0.3">
      <c r="A8745">
        <v>348.10000000009313</v>
      </c>
      <c r="B8745">
        <v>-772.9314336814889</v>
      </c>
      <c r="C8745">
        <v>2.9946000576019287</v>
      </c>
      <c r="D8745">
        <v>7393.5751953125</v>
      </c>
      <c r="E8745">
        <v>2.9946000576019287</v>
      </c>
    </row>
    <row r="8746" spans="1:5" x14ac:dyDescent="0.3">
      <c r="A8746">
        <v>348.10999999986961</v>
      </c>
      <c r="B8746">
        <v>-772.93126535797205</v>
      </c>
      <c r="C8746">
        <v>2.9946000576019287</v>
      </c>
      <c r="D8746">
        <v>7391.05859375</v>
      </c>
      <c r="E8746">
        <v>2.9946000576019287</v>
      </c>
    </row>
    <row r="8747" spans="1:5" x14ac:dyDescent="0.3">
      <c r="A8747">
        <v>348.12000000011176</v>
      </c>
      <c r="B8747">
        <v>-772.93110227966395</v>
      </c>
      <c r="C8747">
        <v>2.9946000576019287</v>
      </c>
      <c r="D8747">
        <v>7388.65185546875</v>
      </c>
      <c r="E8747">
        <v>2.9946000576019287</v>
      </c>
    </row>
    <row r="8748" spans="1:5" x14ac:dyDescent="0.3">
      <c r="A8748">
        <v>348.12999999988824</v>
      </c>
      <c r="B8748">
        <v>-772.93093204879847</v>
      </c>
      <c r="C8748">
        <v>2.9946000576019287</v>
      </c>
      <c r="D8748">
        <v>7386.41796875</v>
      </c>
      <c r="E8748">
        <v>2.9946000576019287</v>
      </c>
    </row>
    <row r="8749" spans="1:5" x14ac:dyDescent="0.3">
      <c r="A8749">
        <v>348.14000000013039</v>
      </c>
      <c r="B8749">
        <v>-772.93075991058436</v>
      </c>
      <c r="C8749">
        <v>2.9946000576019287</v>
      </c>
      <c r="D8749">
        <v>7384.33544921875</v>
      </c>
      <c r="E8749">
        <v>2.9946000576019287</v>
      </c>
    </row>
    <row r="8750" spans="1:5" x14ac:dyDescent="0.3">
      <c r="A8750">
        <v>348.14999999990687</v>
      </c>
      <c r="B8750">
        <v>-772.93059587860193</v>
      </c>
      <c r="C8750">
        <v>2.9946000576019287</v>
      </c>
      <c r="D8750">
        <v>7382.380859375</v>
      </c>
      <c r="E8750">
        <v>2.9946000576019287</v>
      </c>
    </row>
    <row r="8751" spans="1:5" x14ac:dyDescent="0.3">
      <c r="A8751">
        <v>348.16000000014901</v>
      </c>
      <c r="B8751">
        <v>-772.93042707824793</v>
      </c>
      <c r="C8751">
        <v>2.9946000576019287</v>
      </c>
      <c r="D8751">
        <v>7380.61767578125</v>
      </c>
      <c r="E8751">
        <v>2.9946000576019287</v>
      </c>
    </row>
    <row r="8752" spans="1:5" x14ac:dyDescent="0.3">
      <c r="A8752">
        <v>348.16999999992549</v>
      </c>
      <c r="B8752">
        <v>-772.93026113891688</v>
      </c>
      <c r="C8752">
        <v>2.9946000576019287</v>
      </c>
      <c r="D8752">
        <v>7379.072265625</v>
      </c>
      <c r="E8752">
        <v>2.9946000576019287</v>
      </c>
    </row>
    <row r="8753" spans="1:5" x14ac:dyDescent="0.3">
      <c r="A8753">
        <v>348.18000000016764</v>
      </c>
      <c r="B8753">
        <v>-772.9300999679574</v>
      </c>
      <c r="C8753">
        <v>2.9946000576019287</v>
      </c>
      <c r="D8753">
        <v>7377.669921875</v>
      </c>
      <c r="E8753">
        <v>2.9946000576019287</v>
      </c>
    </row>
    <row r="8754" spans="1:5" x14ac:dyDescent="0.3">
      <c r="A8754">
        <v>348.18999999994412</v>
      </c>
      <c r="B8754">
        <v>-772.92993832016077</v>
      </c>
      <c r="C8754">
        <v>2.9946000576019287</v>
      </c>
      <c r="D8754">
        <v>7376.4384765625</v>
      </c>
      <c r="E8754">
        <v>2.9946000576019287</v>
      </c>
    </row>
    <row r="8755" spans="1:5" x14ac:dyDescent="0.3">
      <c r="A8755">
        <v>348.20000000018626</v>
      </c>
      <c r="B8755">
        <v>-772.92976665878382</v>
      </c>
      <c r="C8755">
        <v>2.9946000576019287</v>
      </c>
      <c r="D8755">
        <v>7375.3720703125</v>
      </c>
      <c r="E8755">
        <v>2.9946000576019287</v>
      </c>
    </row>
    <row r="8756" spans="1:5" x14ac:dyDescent="0.3">
      <c r="A8756">
        <v>348.22000000020489</v>
      </c>
      <c r="B8756">
        <v>-772.9294281044015</v>
      </c>
      <c r="C8756">
        <v>2.9946000576019287</v>
      </c>
      <c r="D8756">
        <v>7373.72509765625</v>
      </c>
      <c r="E8756">
        <v>2.9946000576019287</v>
      </c>
    </row>
    <row r="8757" spans="1:5" x14ac:dyDescent="0.3">
      <c r="A8757">
        <v>348.24000000022352</v>
      </c>
      <c r="B8757">
        <v>-772.92910337829676</v>
      </c>
      <c r="C8757">
        <v>2.9946000576019287</v>
      </c>
      <c r="D8757">
        <v>7372.634765625</v>
      </c>
      <c r="E8757">
        <v>2.9946000576019287</v>
      </c>
    </row>
    <row r="8758" spans="1:5" x14ac:dyDescent="0.3">
      <c r="A8758">
        <v>348.34000000031665</v>
      </c>
      <c r="B8758">
        <v>-772.92743492508021</v>
      </c>
      <c r="C8758">
        <v>2.9946000576019287</v>
      </c>
      <c r="D8758">
        <v>7372.88037109375</v>
      </c>
      <c r="E8758">
        <v>2.9946000576019287</v>
      </c>
    </row>
    <row r="8759" spans="1:5" x14ac:dyDescent="0.3">
      <c r="A8759">
        <v>348.37000000011176</v>
      </c>
      <c r="B8759">
        <v>-772.92693567657557</v>
      </c>
      <c r="C8759">
        <v>2.9946000576019287</v>
      </c>
      <c r="D8759">
        <v>7374.1806640625</v>
      </c>
      <c r="E8759">
        <v>2.9946000576019287</v>
      </c>
    </row>
    <row r="8760" spans="1:5" x14ac:dyDescent="0.3">
      <c r="A8760">
        <v>348.39000000013039</v>
      </c>
      <c r="B8760">
        <v>-772.92659664535608</v>
      </c>
      <c r="C8760">
        <v>2.9948000907897949</v>
      </c>
      <c r="D8760">
        <v>7375.2578125</v>
      </c>
      <c r="E8760">
        <v>2.9948000907897949</v>
      </c>
    </row>
    <row r="8761" spans="1:5" x14ac:dyDescent="0.3">
      <c r="A8761">
        <v>348.41000000014901</v>
      </c>
      <c r="B8761">
        <v>-772.92626667404261</v>
      </c>
      <c r="C8761">
        <v>2.9948000907897949</v>
      </c>
      <c r="D8761">
        <v>7376.46337890625</v>
      </c>
      <c r="E8761">
        <v>2.9948000907897949</v>
      </c>
    </row>
    <row r="8762" spans="1:5" x14ac:dyDescent="0.3">
      <c r="A8762">
        <v>348.43000000016764</v>
      </c>
      <c r="B8762">
        <v>-772.92593193435755</v>
      </c>
      <c r="C8762">
        <v>2.9948000907897949</v>
      </c>
      <c r="D8762">
        <v>7377.77685546875</v>
      </c>
      <c r="E8762">
        <v>2.9948000907897949</v>
      </c>
    </row>
    <row r="8763" spans="1:5" x14ac:dyDescent="0.3">
      <c r="A8763">
        <v>348.45000000018626</v>
      </c>
      <c r="B8763">
        <v>-772.92559957885828</v>
      </c>
      <c r="C8763">
        <v>2.994999885559082</v>
      </c>
      <c r="D8763">
        <v>7379.162109375</v>
      </c>
      <c r="E8763">
        <v>2.994999885559082</v>
      </c>
    </row>
    <row r="8764" spans="1:5" x14ac:dyDescent="0.3">
      <c r="A8764">
        <v>348.47000000020489</v>
      </c>
      <c r="B8764">
        <v>-772.92526245498743</v>
      </c>
      <c r="C8764">
        <v>2.994999885559082</v>
      </c>
      <c r="D8764">
        <v>7380.66552734375</v>
      </c>
      <c r="E8764">
        <v>2.994999885559082</v>
      </c>
    </row>
    <row r="8765" spans="1:5" x14ac:dyDescent="0.3">
      <c r="A8765">
        <v>348.49000000022352</v>
      </c>
      <c r="B8765">
        <v>-772.92492914581385</v>
      </c>
      <c r="C8765">
        <v>2.9951999187469482</v>
      </c>
      <c r="D8765">
        <v>7382.2109375</v>
      </c>
      <c r="E8765">
        <v>2.9951999187469482</v>
      </c>
    </row>
    <row r="8766" spans="1:5" x14ac:dyDescent="0.3">
      <c r="A8766">
        <v>348.51000000024214</v>
      </c>
      <c r="B8766">
        <v>-772.9245977439889</v>
      </c>
      <c r="C8766">
        <v>2.9951999187469482</v>
      </c>
      <c r="D8766">
        <v>7383.85205078125</v>
      </c>
      <c r="E8766">
        <v>2.9951999187469482</v>
      </c>
    </row>
    <row r="8767" spans="1:5" x14ac:dyDescent="0.3">
      <c r="A8767">
        <v>348.53000000026077</v>
      </c>
      <c r="B8767">
        <v>-772.92426205062952</v>
      </c>
      <c r="C8767">
        <v>2.9953899383544922</v>
      </c>
      <c r="D8767">
        <v>7385.5458984375</v>
      </c>
      <c r="E8767">
        <v>2.9953899383544922</v>
      </c>
    </row>
    <row r="8768" spans="1:5" x14ac:dyDescent="0.3">
      <c r="A8768">
        <v>348.5500000002794</v>
      </c>
      <c r="B8768">
        <v>-772.92392874145594</v>
      </c>
      <c r="C8768">
        <v>2.9953999519348145</v>
      </c>
      <c r="D8768">
        <v>7387.22265625</v>
      </c>
      <c r="E8768">
        <v>2.9953999519348145</v>
      </c>
    </row>
    <row r="8769" spans="1:5" x14ac:dyDescent="0.3">
      <c r="A8769">
        <v>348.57000000029802</v>
      </c>
      <c r="B8769">
        <v>-772.9235949554452</v>
      </c>
      <c r="C8769">
        <v>2.9955999851226807</v>
      </c>
      <c r="D8769">
        <v>7388.91748046875</v>
      </c>
      <c r="E8769">
        <v>2.9955999851226807</v>
      </c>
    </row>
    <row r="8770" spans="1:5" x14ac:dyDescent="0.3">
      <c r="A8770">
        <v>348.59000000031665</v>
      </c>
      <c r="B8770">
        <v>-772.92326355362025</v>
      </c>
      <c r="C8770">
        <v>2.9955999851226807</v>
      </c>
      <c r="D8770">
        <v>7390.63427734375</v>
      </c>
      <c r="E8770">
        <v>2.9955999851226807</v>
      </c>
    </row>
    <row r="8771" spans="1:5" x14ac:dyDescent="0.3">
      <c r="A8771">
        <v>348.60999999986961</v>
      </c>
      <c r="B8771">
        <v>-772.92293358230677</v>
      </c>
      <c r="C8771">
        <v>2.9958000183105469</v>
      </c>
      <c r="D8771">
        <v>7392.3740234375</v>
      </c>
      <c r="E8771">
        <v>2.9958000183105469</v>
      </c>
    </row>
    <row r="8772" spans="1:5" x14ac:dyDescent="0.3">
      <c r="A8772">
        <v>348.62999999988824</v>
      </c>
      <c r="B8772">
        <v>-772.92259884262171</v>
      </c>
      <c r="C8772">
        <v>2.9958000183105469</v>
      </c>
      <c r="D8772">
        <v>7394.09912109375</v>
      </c>
      <c r="E8772">
        <v>2.9958000183105469</v>
      </c>
    </row>
    <row r="8773" spans="1:5" x14ac:dyDescent="0.3">
      <c r="A8773">
        <v>348.64999999990687</v>
      </c>
      <c r="B8773">
        <v>-772.92226314926233</v>
      </c>
      <c r="C8773">
        <v>2.9958000183105469</v>
      </c>
      <c r="D8773">
        <v>7395.87841796875</v>
      </c>
      <c r="E8773">
        <v>2.9958000183105469</v>
      </c>
    </row>
    <row r="8774" spans="1:5" x14ac:dyDescent="0.3">
      <c r="A8774">
        <v>348.66999999992549</v>
      </c>
      <c r="B8774">
        <v>-772.92193031692591</v>
      </c>
      <c r="C8774">
        <v>2.9960000514984131</v>
      </c>
      <c r="D8774">
        <v>7397.62939453125</v>
      </c>
      <c r="E8774">
        <v>2.9960000514984131</v>
      </c>
    </row>
    <row r="8775" spans="1:5" x14ac:dyDescent="0.3">
      <c r="A8775">
        <v>348.68999999994412</v>
      </c>
      <c r="B8775">
        <v>-772.92159653091517</v>
      </c>
      <c r="C8775">
        <v>2.9960000514984131</v>
      </c>
      <c r="D8775">
        <v>7399.38427734375</v>
      </c>
      <c r="E8775">
        <v>2.9960000514984131</v>
      </c>
    </row>
    <row r="8776" spans="1:5" x14ac:dyDescent="0.3">
      <c r="A8776">
        <v>348.70999999996275</v>
      </c>
      <c r="B8776">
        <v>-772.92126131439295</v>
      </c>
      <c r="C8776">
        <v>2.9962000846862793</v>
      </c>
      <c r="D8776">
        <v>7401.06396484375</v>
      </c>
      <c r="E8776">
        <v>2.9962000846862793</v>
      </c>
    </row>
    <row r="8777" spans="1:5" x14ac:dyDescent="0.3">
      <c r="A8777">
        <v>348.72999999998137</v>
      </c>
      <c r="B8777">
        <v>-772.92092705154505</v>
      </c>
      <c r="C8777">
        <v>2.9964001178741455</v>
      </c>
      <c r="D8777">
        <v>7402.68603515625</v>
      </c>
      <c r="E8777">
        <v>2.9964001178741455</v>
      </c>
    </row>
    <row r="8778" spans="1:5" x14ac:dyDescent="0.3">
      <c r="A8778">
        <v>348.75</v>
      </c>
      <c r="B8778">
        <v>-772.92060041809168</v>
      </c>
      <c r="C8778">
        <v>2.9964001178741455</v>
      </c>
      <c r="D8778">
        <v>7404.26416015625</v>
      </c>
      <c r="E8778">
        <v>2.9964001178741455</v>
      </c>
    </row>
    <row r="8779" spans="1:5" x14ac:dyDescent="0.3">
      <c r="A8779">
        <v>348.77000000001863</v>
      </c>
      <c r="B8779">
        <v>-772.92026949310389</v>
      </c>
      <c r="C8779">
        <v>2.9964001178741455</v>
      </c>
      <c r="D8779">
        <v>7405.8505859375</v>
      </c>
      <c r="E8779">
        <v>2.9964001178741455</v>
      </c>
    </row>
    <row r="8780" spans="1:5" x14ac:dyDescent="0.3">
      <c r="A8780">
        <v>348.79000000003725</v>
      </c>
      <c r="B8780">
        <v>-772.91992664718714</v>
      </c>
      <c r="C8780">
        <v>2.9965999126434326</v>
      </c>
      <c r="D8780">
        <v>7407.35546875</v>
      </c>
      <c r="E8780">
        <v>2.9965999126434326</v>
      </c>
    </row>
    <row r="8781" spans="1:5" x14ac:dyDescent="0.3">
      <c r="A8781">
        <v>348.81000000005588</v>
      </c>
      <c r="B8781">
        <v>-772.91959000015345</v>
      </c>
      <c r="C8781">
        <v>2.9967999458312988</v>
      </c>
      <c r="D8781">
        <v>7408.8388671875</v>
      </c>
      <c r="E8781">
        <v>2.9967999458312988</v>
      </c>
    </row>
    <row r="8782" spans="1:5" x14ac:dyDescent="0.3">
      <c r="A8782">
        <v>348.83000000007451</v>
      </c>
      <c r="B8782">
        <v>-772.9192643203744</v>
      </c>
      <c r="C8782">
        <v>2.9967999458312988</v>
      </c>
      <c r="D8782">
        <v>7410.33447265625</v>
      </c>
      <c r="E8782">
        <v>2.9967999458312988</v>
      </c>
    </row>
    <row r="8783" spans="1:5" x14ac:dyDescent="0.3">
      <c r="A8783">
        <v>348.85000000009313</v>
      </c>
      <c r="B8783">
        <v>-772.91893482589808</v>
      </c>
      <c r="C8783">
        <v>2.996999979019165</v>
      </c>
      <c r="D8783">
        <v>7411.77978515625</v>
      </c>
      <c r="E8783">
        <v>2.996999979019165</v>
      </c>
    </row>
    <row r="8784" spans="1:5" x14ac:dyDescent="0.3">
      <c r="A8784">
        <v>348.87000000011176</v>
      </c>
      <c r="B8784">
        <v>-772.91859436416712</v>
      </c>
      <c r="C8784">
        <v>2.996999979019165</v>
      </c>
      <c r="D8784">
        <v>7413.17822265625</v>
      </c>
      <c r="E8784">
        <v>2.996999979019165</v>
      </c>
    </row>
    <row r="8785" spans="1:5" x14ac:dyDescent="0.3">
      <c r="A8785">
        <v>348.89000000013039</v>
      </c>
      <c r="B8785">
        <v>-772.91827249908533</v>
      </c>
      <c r="C8785">
        <v>2.9972000122070313</v>
      </c>
      <c r="D8785">
        <v>7414.60888671875</v>
      </c>
      <c r="E8785">
        <v>2.9972000122070313</v>
      </c>
    </row>
    <row r="8786" spans="1:5" x14ac:dyDescent="0.3">
      <c r="A8786">
        <v>348.91000000014901</v>
      </c>
      <c r="B8786">
        <v>-772.91792631530848</v>
      </c>
      <c r="C8786">
        <v>2.9972000122070313</v>
      </c>
      <c r="D8786">
        <v>7416.02685546875</v>
      </c>
      <c r="E8786">
        <v>2.9972000122070313</v>
      </c>
    </row>
    <row r="8787" spans="1:5" x14ac:dyDescent="0.3">
      <c r="A8787">
        <v>348.93000000016764</v>
      </c>
      <c r="B8787">
        <v>-772.91759586715784</v>
      </c>
      <c r="C8787">
        <v>2.9974000453948975</v>
      </c>
      <c r="D8787">
        <v>7417.44580078125</v>
      </c>
      <c r="E8787">
        <v>2.9974000453948975</v>
      </c>
    </row>
    <row r="8788" spans="1:5" x14ac:dyDescent="0.3">
      <c r="A8788">
        <v>348.95000000018626</v>
      </c>
      <c r="B8788">
        <v>-772.91726589584437</v>
      </c>
      <c r="C8788">
        <v>2.9975900650024414</v>
      </c>
      <c r="D8788">
        <v>7418.8359375</v>
      </c>
      <c r="E8788">
        <v>2.9975900650024414</v>
      </c>
    </row>
    <row r="8789" spans="1:5" x14ac:dyDescent="0.3">
      <c r="A8789">
        <v>348.97000000020489</v>
      </c>
      <c r="B8789">
        <v>-772.91692495727625</v>
      </c>
      <c r="C8789">
        <v>2.9976000785827637</v>
      </c>
      <c r="D8789">
        <v>7420.1689453125</v>
      </c>
      <c r="E8789">
        <v>2.9976000785827637</v>
      </c>
    </row>
    <row r="8790" spans="1:5" x14ac:dyDescent="0.3">
      <c r="A8790">
        <v>348.99000000022352</v>
      </c>
      <c r="B8790">
        <v>-772.91659784698572</v>
      </c>
      <c r="C8790">
        <v>2.9978001117706299</v>
      </c>
      <c r="D8790">
        <v>7421.4248046875</v>
      </c>
      <c r="E8790">
        <v>2.9978001117706299</v>
      </c>
    </row>
    <row r="8791" spans="1:5" x14ac:dyDescent="0.3">
      <c r="A8791">
        <v>349.01000000024214</v>
      </c>
      <c r="B8791">
        <v>-772.91626167678919</v>
      </c>
      <c r="C8791">
        <v>2.9978001117706299</v>
      </c>
      <c r="D8791">
        <v>7422.65869140625</v>
      </c>
      <c r="E8791">
        <v>2.9978001117706299</v>
      </c>
    </row>
    <row r="8792" spans="1:5" x14ac:dyDescent="0.3">
      <c r="A8792">
        <v>349.03000000026077</v>
      </c>
      <c r="B8792">
        <v>-772.91593265915003</v>
      </c>
      <c r="C8792">
        <v>2.997999906539917</v>
      </c>
      <c r="D8792">
        <v>7423.8291015625</v>
      </c>
      <c r="E8792">
        <v>2.997999906539917</v>
      </c>
    </row>
    <row r="8793" spans="1:5" x14ac:dyDescent="0.3">
      <c r="A8793">
        <v>349.0500000002794</v>
      </c>
      <c r="B8793">
        <v>-772.9155964889535</v>
      </c>
      <c r="C8793">
        <v>2.997999906539917</v>
      </c>
      <c r="D8793">
        <v>7424.9921875</v>
      </c>
      <c r="E8793">
        <v>2.997999906539917</v>
      </c>
    </row>
    <row r="8794" spans="1:5" x14ac:dyDescent="0.3">
      <c r="A8794">
        <v>349.07000000029802</v>
      </c>
      <c r="B8794">
        <v>-772.9152679481515</v>
      </c>
      <c r="C8794">
        <v>2.9981999397277832</v>
      </c>
      <c r="D8794">
        <v>7426.095703125</v>
      </c>
      <c r="E8794">
        <v>2.9981999397277832</v>
      </c>
    </row>
    <row r="8795" spans="1:5" x14ac:dyDescent="0.3">
      <c r="A8795">
        <v>349.09000000031665</v>
      </c>
      <c r="B8795">
        <v>-772.91492700958338</v>
      </c>
      <c r="C8795">
        <v>2.9981999397277832</v>
      </c>
      <c r="D8795">
        <v>7427.2265625</v>
      </c>
      <c r="E8795">
        <v>2.9981999397277832</v>
      </c>
    </row>
    <row r="8796" spans="1:5" x14ac:dyDescent="0.3">
      <c r="A8796">
        <v>349.10999999986961</v>
      </c>
      <c r="B8796">
        <v>-772.9146027603158</v>
      </c>
      <c r="C8796">
        <v>2.9983999729156494</v>
      </c>
      <c r="D8796">
        <v>7428.3408203125</v>
      </c>
      <c r="E8796">
        <v>2.9983999729156494</v>
      </c>
    </row>
    <row r="8797" spans="1:5" x14ac:dyDescent="0.3">
      <c r="A8797">
        <v>349.12999999988824</v>
      </c>
      <c r="B8797">
        <v>-772.91426039123621</v>
      </c>
      <c r="C8797">
        <v>2.9986000061035156</v>
      </c>
      <c r="D8797">
        <v>7429.3955078125</v>
      </c>
      <c r="E8797">
        <v>2.9986000061035156</v>
      </c>
    </row>
    <row r="8798" spans="1:5" x14ac:dyDescent="0.3">
      <c r="A8798">
        <v>349.14999999990687</v>
      </c>
      <c r="B8798">
        <v>-772.91392994308558</v>
      </c>
      <c r="C8798">
        <v>2.9986000061035156</v>
      </c>
      <c r="D8798">
        <v>7430.41796875</v>
      </c>
      <c r="E8798">
        <v>2.9986000061035156</v>
      </c>
    </row>
    <row r="8799" spans="1:5" x14ac:dyDescent="0.3">
      <c r="A8799">
        <v>349.16999999992549</v>
      </c>
      <c r="B8799">
        <v>-772.91359901809778</v>
      </c>
      <c r="C8799">
        <v>2.9988000392913818</v>
      </c>
      <c r="D8799">
        <v>7431.47607421875</v>
      </c>
      <c r="E8799">
        <v>2.9988000392913818</v>
      </c>
    </row>
    <row r="8800" spans="1:5" x14ac:dyDescent="0.3">
      <c r="A8800">
        <v>349.20000000018626</v>
      </c>
      <c r="B8800">
        <v>-772.91309404754725</v>
      </c>
      <c r="C8800">
        <v>2.999000072479248</v>
      </c>
      <c r="D8800">
        <v>7432.96337890625</v>
      </c>
      <c r="E8800">
        <v>2.999000072479248</v>
      </c>
    </row>
    <row r="8801" spans="1:5" x14ac:dyDescent="0.3">
      <c r="A8801">
        <v>349.22000000020489</v>
      </c>
      <c r="B8801">
        <v>-772.91276932144251</v>
      </c>
      <c r="C8801">
        <v>2.999000072479248</v>
      </c>
      <c r="D8801">
        <v>7433.98388671875</v>
      </c>
      <c r="E8801">
        <v>2.999000072479248</v>
      </c>
    </row>
    <row r="8802" spans="1:5" x14ac:dyDescent="0.3">
      <c r="A8802">
        <v>349.25</v>
      </c>
      <c r="B8802">
        <v>-772.91226148986902</v>
      </c>
      <c r="C8802">
        <v>2.9993898868560791</v>
      </c>
      <c r="D8802">
        <v>7435.4443359375</v>
      </c>
      <c r="E8802">
        <v>2.9993898868560791</v>
      </c>
    </row>
    <row r="8803" spans="1:5" x14ac:dyDescent="0.3">
      <c r="A8803">
        <v>349.27000000001863</v>
      </c>
      <c r="B8803">
        <v>-772.91193199539271</v>
      </c>
      <c r="C8803">
        <v>2.9993999004364014</v>
      </c>
      <c r="D8803">
        <v>7436.46240234375</v>
      </c>
      <c r="E8803">
        <v>2.9993999004364014</v>
      </c>
    </row>
    <row r="8804" spans="1:5" x14ac:dyDescent="0.3">
      <c r="A8804">
        <v>349.29000000003725</v>
      </c>
      <c r="B8804">
        <v>-772.91160297775355</v>
      </c>
      <c r="C8804">
        <v>2.9995999336242676</v>
      </c>
      <c r="D8804">
        <v>7437.462890625</v>
      </c>
      <c r="E8804">
        <v>2.9995999336242676</v>
      </c>
    </row>
    <row r="8805" spans="1:5" x14ac:dyDescent="0.3">
      <c r="A8805">
        <v>349.32000000029802</v>
      </c>
      <c r="B8805">
        <v>-772.911088947297</v>
      </c>
      <c r="C8805">
        <v>2.9997999668121338</v>
      </c>
      <c r="D8805">
        <v>7438.86474609375</v>
      </c>
      <c r="E8805">
        <v>2.9997999668121338</v>
      </c>
    </row>
    <row r="8806" spans="1:5" x14ac:dyDescent="0.3">
      <c r="A8806">
        <v>349.35000000009313</v>
      </c>
      <c r="B8806">
        <v>-772.91060305023279</v>
      </c>
      <c r="C8806">
        <v>3</v>
      </c>
      <c r="D8806">
        <v>7440.28466796875</v>
      </c>
      <c r="E8806">
        <v>3</v>
      </c>
    </row>
    <row r="8807" spans="1:5" x14ac:dyDescent="0.3">
      <c r="A8807">
        <v>349.37999999988824</v>
      </c>
      <c r="B8807">
        <v>-772.91010046386805</v>
      </c>
      <c r="C8807">
        <v>3.0002000331878662</v>
      </c>
      <c r="D8807">
        <v>7441.58935546875</v>
      </c>
      <c r="E8807">
        <v>3.0002000331878662</v>
      </c>
    </row>
    <row r="8808" spans="1:5" x14ac:dyDescent="0.3">
      <c r="A8808">
        <v>349.41000000014901</v>
      </c>
      <c r="B8808">
        <v>-772.90959263229456</v>
      </c>
      <c r="C8808">
        <v>3.0004000663757324</v>
      </c>
      <c r="D8808">
        <v>7442.92919921875</v>
      </c>
      <c r="E8808">
        <v>3.0004000663757324</v>
      </c>
    </row>
    <row r="8809" spans="1:5" x14ac:dyDescent="0.3">
      <c r="A8809">
        <v>349.43999999994412</v>
      </c>
      <c r="B8809">
        <v>-772.90910149002161</v>
      </c>
      <c r="C8809">
        <v>3.0006000995635986</v>
      </c>
      <c r="D8809">
        <v>7444.2060546875</v>
      </c>
      <c r="E8809">
        <v>3.0006000995635986</v>
      </c>
    </row>
    <row r="8810" spans="1:5" x14ac:dyDescent="0.3">
      <c r="A8810">
        <v>349.47000000020489</v>
      </c>
      <c r="B8810">
        <v>-772.90859556579676</v>
      </c>
      <c r="C8810">
        <v>3.0007998943328857</v>
      </c>
      <c r="D8810">
        <v>7445.35986328125</v>
      </c>
      <c r="E8810">
        <v>3.0007998943328857</v>
      </c>
    </row>
    <row r="8811" spans="1:5" x14ac:dyDescent="0.3">
      <c r="A8811">
        <v>349.5</v>
      </c>
      <c r="B8811">
        <v>-772.90809774780359</v>
      </c>
      <c r="C8811">
        <v>3.000999927520752</v>
      </c>
      <c r="D8811">
        <v>7446.4912109375</v>
      </c>
      <c r="E8811">
        <v>3.000999927520752</v>
      </c>
    </row>
    <row r="8812" spans="1:5" x14ac:dyDescent="0.3">
      <c r="A8812">
        <v>349.54000000003725</v>
      </c>
      <c r="B8812">
        <v>-772.90743208313074</v>
      </c>
      <c r="C8812">
        <v>3.0011999607086182</v>
      </c>
      <c r="D8812">
        <v>7447.75927734375</v>
      </c>
      <c r="E8812">
        <v>3.0011999607086182</v>
      </c>
    </row>
    <row r="8813" spans="1:5" x14ac:dyDescent="0.3">
      <c r="A8813">
        <v>349.58000000007451</v>
      </c>
      <c r="B8813">
        <v>-772.90677214050379</v>
      </c>
      <c r="C8813">
        <v>3.0013999938964844</v>
      </c>
      <c r="D8813">
        <v>7448.89111328125</v>
      </c>
      <c r="E8813">
        <v>3.0013999938964844</v>
      </c>
    </row>
    <row r="8814" spans="1:5" x14ac:dyDescent="0.3">
      <c r="A8814">
        <v>349.62000000011176</v>
      </c>
      <c r="B8814">
        <v>-772.90609693908777</v>
      </c>
      <c r="C8814">
        <v>3.0018000602722168</v>
      </c>
      <c r="D8814">
        <v>7449.939453125</v>
      </c>
      <c r="E8814">
        <v>3.0018000602722168</v>
      </c>
    </row>
    <row r="8815" spans="1:5" x14ac:dyDescent="0.3">
      <c r="A8815">
        <v>349.66000000014901</v>
      </c>
      <c r="B8815">
        <v>-772.9054360427865</v>
      </c>
      <c r="C8815">
        <v>3.002000093460083</v>
      </c>
      <c r="D8815">
        <v>7450.9638671875</v>
      </c>
      <c r="E8815">
        <v>3.002000093460083</v>
      </c>
    </row>
    <row r="8816" spans="1:5" x14ac:dyDescent="0.3">
      <c r="A8816">
        <v>349.70999999996275</v>
      </c>
      <c r="B8816">
        <v>-772.90460539245692</v>
      </c>
      <c r="C8816">
        <v>3.0023999214172363</v>
      </c>
      <c r="D8816">
        <v>7452.11865234375</v>
      </c>
      <c r="E8816">
        <v>3.0023999214172363</v>
      </c>
    </row>
    <row r="8817" spans="1:5" x14ac:dyDescent="0.3">
      <c r="A8817">
        <v>349.77000000001863</v>
      </c>
      <c r="B8817">
        <v>-772.90359640503016</v>
      </c>
      <c r="C8817">
        <v>3.0027999877929688</v>
      </c>
      <c r="D8817">
        <v>7453.17626953125</v>
      </c>
      <c r="E8817">
        <v>3.0027999877929688</v>
      </c>
    </row>
    <row r="8818" spans="1:5" x14ac:dyDescent="0.3">
      <c r="A8818">
        <v>349.87000000011176</v>
      </c>
      <c r="B8818">
        <v>-772.90192890548792</v>
      </c>
      <c r="C8818">
        <v>3.0034000873565674</v>
      </c>
      <c r="D8818">
        <v>7454.154296875</v>
      </c>
      <c r="E8818">
        <v>3.0034000873565674</v>
      </c>
    </row>
    <row r="8819" spans="1:5" x14ac:dyDescent="0.3">
      <c r="A8819">
        <v>349.97000000020489</v>
      </c>
      <c r="B8819">
        <v>-772.90026235962</v>
      </c>
      <c r="C8819">
        <v>3.0039999485015869</v>
      </c>
      <c r="D8819">
        <v>7454.43310546875</v>
      </c>
      <c r="E8819">
        <v>3.0039999485015869</v>
      </c>
    </row>
    <row r="8820" spans="1:5" x14ac:dyDescent="0.3">
      <c r="A8820">
        <v>350.07000000029802</v>
      </c>
      <c r="B8820">
        <v>-772.89859772110071</v>
      </c>
      <c r="C8820">
        <v>3.0048000812530518</v>
      </c>
      <c r="D8820">
        <v>7454.1572265625</v>
      </c>
      <c r="E8820">
        <v>3.0048000812530518</v>
      </c>
    </row>
    <row r="8821" spans="1:5" x14ac:dyDescent="0.3">
      <c r="A8821">
        <v>350.16999999992549</v>
      </c>
      <c r="B8821">
        <v>-772.89692497634974</v>
      </c>
      <c r="C8821">
        <v>3.0053999423980713</v>
      </c>
      <c r="D8821">
        <v>7454.01171875</v>
      </c>
      <c r="E8821">
        <v>3.0053999423980713</v>
      </c>
    </row>
    <row r="8822" spans="1:5" x14ac:dyDescent="0.3">
      <c r="A8822">
        <v>350.27000000001863</v>
      </c>
      <c r="B8822">
        <v>-772.89526272201624</v>
      </c>
      <c r="C8822">
        <v>3.0060000419616699</v>
      </c>
      <c r="D8822">
        <v>7453.5732421875</v>
      </c>
      <c r="E8822">
        <v>3.0060000419616699</v>
      </c>
    </row>
    <row r="8823" spans="1:5" x14ac:dyDescent="0.3">
      <c r="A8823">
        <v>350.37000000011176</v>
      </c>
      <c r="B8823">
        <v>-772.89360046768275</v>
      </c>
      <c r="C8823">
        <v>3.0065999031066895</v>
      </c>
      <c r="D8823">
        <v>7453.50439453125</v>
      </c>
      <c r="E8823">
        <v>3.0065999031066895</v>
      </c>
    </row>
    <row r="8824" spans="1:5" x14ac:dyDescent="0.3">
      <c r="A8824">
        <v>350.47000000020489</v>
      </c>
      <c r="B8824">
        <v>-772.89193106079188</v>
      </c>
      <c r="C8824">
        <v>3.0072000026702881</v>
      </c>
      <c r="D8824">
        <v>7453.8818359375</v>
      </c>
      <c r="E8824">
        <v>3.0072000026702881</v>
      </c>
    </row>
    <row r="8825" spans="1:5" x14ac:dyDescent="0.3">
      <c r="A8825">
        <v>350.57000000029802</v>
      </c>
      <c r="B8825">
        <v>-772.89026499176111</v>
      </c>
      <c r="C8825">
        <v>3.0079998970031738</v>
      </c>
      <c r="D8825">
        <v>7454.640625</v>
      </c>
      <c r="E8825">
        <v>3.0079998970031738</v>
      </c>
    </row>
    <row r="8826" spans="1:5" x14ac:dyDescent="0.3">
      <c r="A8826">
        <v>350.66999999992549</v>
      </c>
      <c r="B8826">
        <v>-772.88860416793909</v>
      </c>
      <c r="C8826">
        <v>3.0085999965667725</v>
      </c>
      <c r="D8826">
        <v>7455.74658203125</v>
      </c>
      <c r="E8826">
        <v>3.0085999965667725</v>
      </c>
    </row>
    <row r="8827" spans="1:5" x14ac:dyDescent="0.3">
      <c r="A8827">
        <v>350.74000000022352</v>
      </c>
      <c r="B8827">
        <v>-772.88742781066981</v>
      </c>
      <c r="C8827">
        <v>3.0090000629425049</v>
      </c>
      <c r="D8827">
        <v>7456.87109375</v>
      </c>
      <c r="E8827">
        <v>3.0090000629425049</v>
      </c>
    </row>
    <row r="8828" spans="1:5" x14ac:dyDescent="0.3">
      <c r="A8828">
        <v>350.8000000002794</v>
      </c>
      <c r="B8828">
        <v>-772.88642549896326</v>
      </c>
      <c r="C8828">
        <v>3.0093998908996582</v>
      </c>
      <c r="D8828">
        <v>7457.95458984375</v>
      </c>
      <c r="E8828">
        <v>3.0093998908996582</v>
      </c>
    </row>
    <row r="8829" spans="1:5" x14ac:dyDescent="0.3">
      <c r="A8829">
        <v>350.85000000009313</v>
      </c>
      <c r="B8829">
        <v>-772.88560295486536</v>
      </c>
      <c r="C8829">
        <v>3.0097999572753906</v>
      </c>
      <c r="D8829">
        <v>7458.984375</v>
      </c>
      <c r="E8829">
        <v>3.0097999572753906</v>
      </c>
    </row>
    <row r="8830" spans="1:5" x14ac:dyDescent="0.3">
      <c r="A8830">
        <v>350.89999999990687</v>
      </c>
      <c r="B8830">
        <v>-772.88476181411829</v>
      </c>
      <c r="C8830">
        <v>3.0099999904632568</v>
      </c>
      <c r="D8830">
        <v>7460.1025390625</v>
      </c>
      <c r="E8830">
        <v>3.0099999904632568</v>
      </c>
    </row>
    <row r="8831" spans="1:5" x14ac:dyDescent="0.3">
      <c r="A8831">
        <v>350.95000000018626</v>
      </c>
      <c r="B8831">
        <v>-772.88392591857996</v>
      </c>
      <c r="C8831">
        <v>3.0106000900268555</v>
      </c>
      <c r="D8831">
        <v>7461.16748046875</v>
      </c>
      <c r="E8831">
        <v>3.0106000900268555</v>
      </c>
    </row>
    <row r="8832" spans="1:5" x14ac:dyDescent="0.3">
      <c r="A8832">
        <v>351.01000000024214</v>
      </c>
      <c r="B8832">
        <v>-772.88293123626795</v>
      </c>
      <c r="C8832">
        <v>3.0107998847961426</v>
      </c>
      <c r="D8832">
        <v>7462.2861328125</v>
      </c>
      <c r="E8832">
        <v>3.0107998847961426</v>
      </c>
    </row>
    <row r="8833" spans="1:5" x14ac:dyDescent="0.3">
      <c r="A8833">
        <v>351.07000000029802</v>
      </c>
      <c r="B8833">
        <v>-772.88193273925867</v>
      </c>
      <c r="C8833">
        <v>3.0113999843597412</v>
      </c>
      <c r="D8833">
        <v>7463.2919921875</v>
      </c>
      <c r="E8833">
        <v>3.0113999843597412</v>
      </c>
    </row>
    <row r="8834" spans="1:5" x14ac:dyDescent="0.3">
      <c r="A8834">
        <v>351.14000000013039</v>
      </c>
      <c r="B8834">
        <v>-772.88076830291834</v>
      </c>
      <c r="C8834">
        <v>3.0118000507354736</v>
      </c>
      <c r="D8834">
        <v>7464.39697265625</v>
      </c>
      <c r="E8834">
        <v>3.0118000507354736</v>
      </c>
    </row>
    <row r="8835" spans="1:5" x14ac:dyDescent="0.3">
      <c r="A8835">
        <v>351.22000000020489</v>
      </c>
      <c r="B8835">
        <v>-772.87942695999232</v>
      </c>
      <c r="C8835">
        <v>3.0123999118804932</v>
      </c>
      <c r="D8835">
        <v>7465.44775390625</v>
      </c>
      <c r="E8835">
        <v>3.0123999118804932</v>
      </c>
    </row>
    <row r="8836" spans="1:5" x14ac:dyDescent="0.3">
      <c r="A8836">
        <v>351.31000000005588</v>
      </c>
      <c r="B8836">
        <v>-772.87792539978113</v>
      </c>
      <c r="C8836">
        <v>3.0130000114440918</v>
      </c>
      <c r="D8836">
        <v>7466.48974609375</v>
      </c>
      <c r="E8836">
        <v>3.0130000114440918</v>
      </c>
    </row>
    <row r="8837" spans="1:5" x14ac:dyDescent="0.3">
      <c r="A8837">
        <v>351.41000000014901</v>
      </c>
      <c r="B8837">
        <v>-772.8762636222848</v>
      </c>
      <c r="C8837">
        <v>3.0137999057769775</v>
      </c>
      <c r="D8837">
        <v>7467.52783203125</v>
      </c>
      <c r="E8837">
        <v>3.0137999057769775</v>
      </c>
    </row>
    <row r="8838" spans="1:5" x14ac:dyDescent="0.3">
      <c r="A8838">
        <v>351.51000000024214</v>
      </c>
      <c r="B8838">
        <v>-772.87459707641688</v>
      </c>
      <c r="C8838">
        <v>3.0144000053405762</v>
      </c>
      <c r="D8838">
        <v>7468.640625</v>
      </c>
      <c r="E8838">
        <v>3.0144000053405762</v>
      </c>
    </row>
    <row r="8839" spans="1:5" x14ac:dyDescent="0.3">
      <c r="A8839">
        <v>351.60999999986961</v>
      </c>
      <c r="B8839">
        <v>-772.87292814636317</v>
      </c>
      <c r="C8839">
        <v>3.0151998996734619</v>
      </c>
      <c r="D8839">
        <v>7469.72705078125</v>
      </c>
      <c r="E8839">
        <v>3.0151998996734619</v>
      </c>
    </row>
    <row r="8840" spans="1:5" x14ac:dyDescent="0.3">
      <c r="A8840">
        <v>351.70000000018626</v>
      </c>
      <c r="B8840">
        <v>-772.87142992401209</v>
      </c>
      <c r="C8840">
        <v>3.0157999992370605</v>
      </c>
      <c r="D8840">
        <v>7470.76708984375</v>
      </c>
      <c r="E8840">
        <v>3.0157999992370605</v>
      </c>
    </row>
    <row r="8841" spans="1:5" x14ac:dyDescent="0.3">
      <c r="A8841">
        <v>351.8000000002794</v>
      </c>
      <c r="B8841">
        <v>-772.86976671600428</v>
      </c>
      <c r="C8841">
        <v>3.0165998935699463</v>
      </c>
      <c r="D8841">
        <v>7471.7197265625</v>
      </c>
      <c r="E8841">
        <v>3.0165998935699463</v>
      </c>
    </row>
    <row r="8842" spans="1:5" x14ac:dyDescent="0.3">
      <c r="A8842">
        <v>351.89999999990687</v>
      </c>
      <c r="B8842">
        <v>-772.8680996932992</v>
      </c>
      <c r="C8842">
        <v>3.0171999931335449</v>
      </c>
      <c r="D8842">
        <v>7472.33837890625</v>
      </c>
      <c r="E8842">
        <v>3.0171999931335449</v>
      </c>
    </row>
    <row r="8843" spans="1:5" x14ac:dyDescent="0.3">
      <c r="A8843">
        <v>352</v>
      </c>
      <c r="B8843">
        <v>-772.86643219375696</v>
      </c>
      <c r="C8843">
        <v>3.0179998874664307</v>
      </c>
      <c r="D8843">
        <v>7472.8134765625</v>
      </c>
      <c r="E8843">
        <v>3.0179998874664307</v>
      </c>
    </row>
    <row r="8844" spans="1:5" x14ac:dyDescent="0.3">
      <c r="A8844">
        <v>352.10000000009313</v>
      </c>
      <c r="B8844">
        <v>-772.86476803207483</v>
      </c>
      <c r="C8844">
        <v>3.0185999870300293</v>
      </c>
      <c r="D8844">
        <v>7473.16259765625</v>
      </c>
      <c r="E8844">
        <v>3.0185999870300293</v>
      </c>
    </row>
    <row r="8845" spans="1:5" x14ac:dyDescent="0.3">
      <c r="A8845">
        <v>352.20000000018626</v>
      </c>
      <c r="B8845">
        <v>-772.86310196304407</v>
      </c>
      <c r="C8845">
        <v>3.0193901062011719</v>
      </c>
      <c r="D8845">
        <v>7473.568359375</v>
      </c>
      <c r="E8845">
        <v>3.0193901062011719</v>
      </c>
    </row>
    <row r="8846" spans="1:5" x14ac:dyDescent="0.3">
      <c r="A8846">
        <v>352.3000000002794</v>
      </c>
      <c r="B8846">
        <v>-772.86143398666468</v>
      </c>
      <c r="C8846">
        <v>3.0199999809265137</v>
      </c>
      <c r="D8846">
        <v>7474.2890625</v>
      </c>
      <c r="E8846">
        <v>3.0199999809265137</v>
      </c>
    </row>
    <row r="8847" spans="1:5" x14ac:dyDescent="0.3">
      <c r="A8847">
        <v>352.39999999990687</v>
      </c>
      <c r="B8847">
        <v>-772.85976553344813</v>
      </c>
      <c r="C8847">
        <v>3.0208001136779785</v>
      </c>
      <c r="D8847">
        <v>7475.2978515625</v>
      </c>
      <c r="E8847">
        <v>3.0208001136779785</v>
      </c>
    </row>
    <row r="8848" spans="1:5" x14ac:dyDescent="0.3">
      <c r="A8848">
        <v>352.49000000022352</v>
      </c>
      <c r="B8848">
        <v>-772.85826158905115</v>
      </c>
      <c r="C8848">
        <v>3.021399974822998</v>
      </c>
      <c r="D8848">
        <v>7476.30224609375</v>
      </c>
      <c r="E8848">
        <v>3.021399974822998</v>
      </c>
    </row>
    <row r="8849" spans="1:5" x14ac:dyDescent="0.3">
      <c r="A8849">
        <v>352.59000000031665</v>
      </c>
      <c r="B8849">
        <v>-772.85659742736902</v>
      </c>
      <c r="C8849">
        <v>3.0221900939941406</v>
      </c>
      <c r="D8849">
        <v>7477.1796875</v>
      </c>
      <c r="E8849">
        <v>3.0221900939941406</v>
      </c>
    </row>
    <row r="8850" spans="1:5" x14ac:dyDescent="0.3">
      <c r="A8850">
        <v>352.68999999994412</v>
      </c>
      <c r="B8850">
        <v>-772.85492611312952</v>
      </c>
      <c r="C8850">
        <v>3.0227999687194824</v>
      </c>
      <c r="D8850">
        <v>7478.06591796875</v>
      </c>
      <c r="E8850">
        <v>3.0227999687194824</v>
      </c>
    </row>
    <row r="8851" spans="1:5" x14ac:dyDescent="0.3">
      <c r="A8851">
        <v>352.79000000003725</v>
      </c>
      <c r="B8851">
        <v>-772.85326433563318</v>
      </c>
      <c r="C8851">
        <v>3.0236001014709473</v>
      </c>
      <c r="D8851">
        <v>7479.09619140625</v>
      </c>
      <c r="E8851">
        <v>3.0236001014709473</v>
      </c>
    </row>
    <row r="8852" spans="1:5" x14ac:dyDescent="0.3">
      <c r="A8852">
        <v>352.89000000013039</v>
      </c>
      <c r="B8852">
        <v>-772.85159826660242</v>
      </c>
      <c r="C8852">
        <v>3.024399995803833</v>
      </c>
      <c r="D8852">
        <v>7479.97607421875</v>
      </c>
      <c r="E8852">
        <v>3.024399995803833</v>
      </c>
    </row>
    <row r="8853" spans="1:5" x14ac:dyDescent="0.3">
      <c r="A8853">
        <v>352.99000000022352</v>
      </c>
      <c r="B8853">
        <v>-772.84992504501429</v>
      </c>
      <c r="C8853">
        <v>3.0251901149749756</v>
      </c>
      <c r="D8853">
        <v>7480.87939453125</v>
      </c>
      <c r="E8853">
        <v>3.0251901149749756</v>
      </c>
    </row>
    <row r="8854" spans="1:5" x14ac:dyDescent="0.3">
      <c r="A8854">
        <v>353.07000000029802</v>
      </c>
      <c r="B8854">
        <v>-772.84859705352869</v>
      </c>
      <c r="C8854">
        <v>3.0257999897003174</v>
      </c>
      <c r="D8854">
        <v>7481.9404296875</v>
      </c>
      <c r="E8854">
        <v>3.0257999897003174</v>
      </c>
    </row>
    <row r="8855" spans="1:5" x14ac:dyDescent="0.3">
      <c r="A8855">
        <v>353.14000000013039</v>
      </c>
      <c r="B8855">
        <v>-772.8474321403512</v>
      </c>
      <c r="C8855">
        <v>3.0262000560760498</v>
      </c>
      <c r="D8855">
        <v>7483.03125</v>
      </c>
      <c r="E8855">
        <v>3.0262000560760498</v>
      </c>
    </row>
    <row r="8856" spans="1:5" x14ac:dyDescent="0.3">
      <c r="A8856">
        <v>353.20999999996275</v>
      </c>
      <c r="B8856">
        <v>-772.84626818084803</v>
      </c>
      <c r="C8856">
        <v>3.0267999172210693</v>
      </c>
      <c r="D8856">
        <v>7484.171875</v>
      </c>
      <c r="E8856">
        <v>3.0267999172210693</v>
      </c>
    </row>
    <row r="8857" spans="1:5" x14ac:dyDescent="0.3">
      <c r="A8857">
        <v>353.29000000003725</v>
      </c>
      <c r="B8857">
        <v>-772.84492969894495</v>
      </c>
      <c r="C8857">
        <v>3.027400016784668</v>
      </c>
      <c r="D8857">
        <v>7485.2646484375</v>
      </c>
      <c r="E8857">
        <v>3.027400016784668</v>
      </c>
    </row>
    <row r="8858" spans="1:5" x14ac:dyDescent="0.3">
      <c r="A8858">
        <v>353.37999999988824</v>
      </c>
      <c r="B8858">
        <v>-772.84342956924525</v>
      </c>
      <c r="C8858">
        <v>3.0281999111175537</v>
      </c>
      <c r="D8858">
        <v>7486.31298828125</v>
      </c>
      <c r="E8858">
        <v>3.0281999111175537</v>
      </c>
    </row>
    <row r="8859" spans="1:5" x14ac:dyDescent="0.3">
      <c r="A8859">
        <v>353.47999999998137</v>
      </c>
      <c r="B8859">
        <v>-772.84176636123743</v>
      </c>
      <c r="C8859">
        <v>3.0290000438690186</v>
      </c>
      <c r="D8859">
        <v>7487.42529296875</v>
      </c>
      <c r="E8859">
        <v>3.0290000438690186</v>
      </c>
    </row>
    <row r="8860" spans="1:5" x14ac:dyDescent="0.3">
      <c r="A8860">
        <v>353.57000000029802</v>
      </c>
      <c r="B8860">
        <v>-772.8402619400033</v>
      </c>
      <c r="C8860">
        <v>3.0297999382019043</v>
      </c>
      <c r="D8860">
        <v>7488.439453125</v>
      </c>
      <c r="E8860">
        <v>3.0297999382019043</v>
      </c>
    </row>
    <row r="8861" spans="1:5" x14ac:dyDescent="0.3">
      <c r="A8861">
        <v>353.66999999992549</v>
      </c>
      <c r="B8861">
        <v>-772.83859730148401</v>
      </c>
      <c r="C8861">
        <v>3.0306000709533691</v>
      </c>
      <c r="D8861">
        <v>7489.1767578125</v>
      </c>
      <c r="E8861">
        <v>3.0306000709533691</v>
      </c>
    </row>
    <row r="8862" spans="1:5" x14ac:dyDescent="0.3">
      <c r="A8862">
        <v>353.77000000001863</v>
      </c>
      <c r="B8862">
        <v>-772.83692598724451</v>
      </c>
      <c r="C8862">
        <v>3.0313999652862549</v>
      </c>
      <c r="D8862">
        <v>7490.09814453125</v>
      </c>
      <c r="E8862">
        <v>3.0313999652862549</v>
      </c>
    </row>
    <row r="8863" spans="1:5" x14ac:dyDescent="0.3">
      <c r="A8863">
        <v>353.85000000009313</v>
      </c>
      <c r="B8863">
        <v>-772.83559942627039</v>
      </c>
      <c r="C8863">
        <v>3.0321900844573975</v>
      </c>
      <c r="D8863">
        <v>7491.22314453125</v>
      </c>
      <c r="E8863">
        <v>3.0321900844573975</v>
      </c>
    </row>
    <row r="8864" spans="1:5" x14ac:dyDescent="0.3">
      <c r="A8864">
        <v>353.93000000016764</v>
      </c>
      <c r="B8864">
        <v>-772.83426380539026</v>
      </c>
      <c r="C8864">
        <v>3.0327999591827393</v>
      </c>
      <c r="D8864">
        <v>7492.35546875</v>
      </c>
      <c r="E8864">
        <v>3.0327999591827393</v>
      </c>
    </row>
    <row r="8865" spans="1:5" x14ac:dyDescent="0.3">
      <c r="A8865">
        <v>354.02000000001863</v>
      </c>
      <c r="B8865">
        <v>-772.83275938415613</v>
      </c>
      <c r="C8865">
        <v>3.0336000919342041</v>
      </c>
      <c r="D8865">
        <v>7493.4111328125</v>
      </c>
      <c r="E8865">
        <v>3.0336000919342041</v>
      </c>
    </row>
    <row r="8866" spans="1:5" x14ac:dyDescent="0.3">
      <c r="A8866">
        <v>354.12000000011176</v>
      </c>
      <c r="B8866">
        <v>-772.83109569931116</v>
      </c>
      <c r="C8866">
        <v>3.0343999862670898</v>
      </c>
      <c r="D8866">
        <v>7494.109375</v>
      </c>
      <c r="E8866">
        <v>3.0343999862670898</v>
      </c>
    </row>
    <row r="8867" spans="1:5" x14ac:dyDescent="0.3">
      <c r="A8867">
        <v>354.22000000020489</v>
      </c>
      <c r="B8867">
        <v>-772.82943344497767</v>
      </c>
      <c r="C8867">
        <v>3.0352001190185547</v>
      </c>
      <c r="D8867">
        <v>7494.7958984375</v>
      </c>
      <c r="E8867">
        <v>3.0352001190185547</v>
      </c>
    </row>
    <row r="8868" spans="1:5" x14ac:dyDescent="0.3">
      <c r="A8868">
        <v>354.32000000029802</v>
      </c>
      <c r="B8868">
        <v>-772.82776117706385</v>
      </c>
      <c r="C8868">
        <v>3.0362000465393066</v>
      </c>
      <c r="D8868">
        <v>7495.47119140625</v>
      </c>
      <c r="E8868">
        <v>3.0362000465393066</v>
      </c>
    </row>
    <row r="8869" spans="1:5" x14ac:dyDescent="0.3">
      <c r="A8869">
        <v>354.41999999992549</v>
      </c>
      <c r="B8869">
        <v>-772.82609081649866</v>
      </c>
      <c r="C8869">
        <v>3.0369999408721924</v>
      </c>
      <c r="D8869">
        <v>7496.0458984375</v>
      </c>
      <c r="E8869">
        <v>3.0369999408721924</v>
      </c>
    </row>
    <row r="8870" spans="1:5" x14ac:dyDescent="0.3">
      <c r="A8870">
        <v>354.52000000001863</v>
      </c>
      <c r="B8870">
        <v>-772.82443333053675</v>
      </c>
      <c r="C8870">
        <v>3.0380001068115234</v>
      </c>
      <c r="D8870">
        <v>7496.4697265625</v>
      </c>
      <c r="E8870">
        <v>3.0380001068115234</v>
      </c>
    </row>
    <row r="8871" spans="1:5" x14ac:dyDescent="0.3">
      <c r="A8871">
        <v>354.62000000011176</v>
      </c>
      <c r="B8871">
        <v>-772.82276535415735</v>
      </c>
      <c r="C8871">
        <v>3.0388000011444092</v>
      </c>
      <c r="D8871">
        <v>7497.24560546875</v>
      </c>
      <c r="E8871">
        <v>3.0388000011444092</v>
      </c>
    </row>
    <row r="8872" spans="1:5" x14ac:dyDescent="0.3">
      <c r="A8872">
        <v>354.70999999996275</v>
      </c>
      <c r="B8872">
        <v>-772.82126331710901</v>
      </c>
      <c r="C8872">
        <v>3.0397999286651611</v>
      </c>
      <c r="D8872">
        <v>7498.27392578125</v>
      </c>
      <c r="E8872">
        <v>3.0397999286651611</v>
      </c>
    </row>
    <row r="8873" spans="1:5" x14ac:dyDescent="0.3">
      <c r="A8873">
        <v>354.81000000005588</v>
      </c>
      <c r="B8873">
        <v>-772.81959534072962</v>
      </c>
      <c r="C8873">
        <v>3.040600061416626</v>
      </c>
      <c r="D8873">
        <v>7499.13232421875</v>
      </c>
      <c r="E8873">
        <v>3.040600061416626</v>
      </c>
    </row>
    <row r="8874" spans="1:5" x14ac:dyDescent="0.3">
      <c r="A8874">
        <v>354.91000000014901</v>
      </c>
      <c r="B8874">
        <v>-772.81793356323328</v>
      </c>
      <c r="C8874">
        <v>3.0415999889373779</v>
      </c>
      <c r="D8874">
        <v>7499.4853515625</v>
      </c>
      <c r="E8874">
        <v>3.0415999889373779</v>
      </c>
    </row>
    <row r="8875" spans="1:5" x14ac:dyDescent="0.3">
      <c r="A8875">
        <v>355.01000000024214</v>
      </c>
      <c r="B8875">
        <v>-772.81626034164515</v>
      </c>
      <c r="C8875">
        <v>3.0425899028778076</v>
      </c>
      <c r="D8875">
        <v>7499.8095703125</v>
      </c>
      <c r="E8875">
        <v>3.0425899028778076</v>
      </c>
    </row>
    <row r="8876" spans="1:5" x14ac:dyDescent="0.3">
      <c r="A8876">
        <v>355.10999999986961</v>
      </c>
      <c r="B8876">
        <v>-772.81459808731165</v>
      </c>
      <c r="C8876">
        <v>3.0434000492095947</v>
      </c>
      <c r="D8876">
        <v>7500.0390625</v>
      </c>
      <c r="E8876">
        <v>3.0434000492095947</v>
      </c>
    </row>
    <row r="8877" spans="1:5" x14ac:dyDescent="0.3">
      <c r="A8877">
        <v>355.20999999996275</v>
      </c>
      <c r="B8877">
        <v>-772.81293440246668</v>
      </c>
      <c r="C8877">
        <v>3.0443999767303467</v>
      </c>
      <c r="D8877">
        <v>7500.2041015625</v>
      </c>
      <c r="E8877">
        <v>3.0443999767303467</v>
      </c>
    </row>
    <row r="8878" spans="1:5" x14ac:dyDescent="0.3">
      <c r="A8878">
        <v>355.31000000005588</v>
      </c>
      <c r="B8878">
        <v>-772.81127119445887</v>
      </c>
      <c r="C8878">
        <v>3.0453999042510986</v>
      </c>
      <c r="D8878">
        <v>7500.498046875</v>
      </c>
      <c r="E8878">
        <v>3.0453999042510986</v>
      </c>
    </row>
    <row r="8879" spans="1:5" x14ac:dyDescent="0.3">
      <c r="A8879">
        <v>355.41000000014901</v>
      </c>
      <c r="B8879">
        <v>-772.80959225082483</v>
      </c>
      <c r="C8879">
        <v>3.0464000701904297</v>
      </c>
      <c r="D8879">
        <v>7500.97900390625</v>
      </c>
      <c r="E8879">
        <v>3.0464000701904297</v>
      </c>
    </row>
    <row r="8880" spans="1:5" x14ac:dyDescent="0.3">
      <c r="A8880">
        <v>355.51000000024214</v>
      </c>
      <c r="B8880">
        <v>-772.80793285751429</v>
      </c>
      <c r="C8880">
        <v>3.0473999977111816</v>
      </c>
      <c r="D8880">
        <v>7501.61181640625</v>
      </c>
      <c r="E8880">
        <v>3.0473999977111816</v>
      </c>
    </row>
    <row r="8881" spans="1:5" x14ac:dyDescent="0.3">
      <c r="A8881">
        <v>355.60999999986961</v>
      </c>
      <c r="B8881">
        <v>-772.80626154327479</v>
      </c>
      <c r="C8881">
        <v>3.0483999252319336</v>
      </c>
      <c r="D8881">
        <v>7502.171875</v>
      </c>
      <c r="E8881">
        <v>3.0483999252319336</v>
      </c>
    </row>
    <row r="8882" spans="1:5" x14ac:dyDescent="0.3">
      <c r="A8882">
        <v>355.70999999996275</v>
      </c>
      <c r="B8882">
        <v>-772.80459595108118</v>
      </c>
      <c r="C8882">
        <v>3.0494000911712646</v>
      </c>
      <c r="D8882">
        <v>7502.169921875</v>
      </c>
      <c r="E8882">
        <v>3.0494000911712646</v>
      </c>
    </row>
    <row r="8883" spans="1:5" x14ac:dyDescent="0.3">
      <c r="A8883">
        <v>355.81000000005588</v>
      </c>
      <c r="B8883">
        <v>-772.80293083572474</v>
      </c>
      <c r="C8883">
        <v>3.0504000186920166</v>
      </c>
      <c r="D8883">
        <v>7502.37646484375</v>
      </c>
      <c r="E8883">
        <v>3.0504000186920166</v>
      </c>
    </row>
    <row r="8884" spans="1:5" x14ac:dyDescent="0.3">
      <c r="A8884">
        <v>355.91000000014901</v>
      </c>
      <c r="B8884">
        <v>-772.80126619720545</v>
      </c>
      <c r="C8884">
        <v>3.0513999462127686</v>
      </c>
      <c r="D8884">
        <v>7502.4423828125</v>
      </c>
      <c r="E8884">
        <v>3.0513999462127686</v>
      </c>
    </row>
    <row r="8885" spans="1:5" x14ac:dyDescent="0.3">
      <c r="A8885">
        <v>356.01000000024214</v>
      </c>
      <c r="B8885">
        <v>-772.799592021943</v>
      </c>
      <c r="C8885">
        <v>3.0524001121520996</v>
      </c>
      <c r="D8885">
        <v>7502.6171875</v>
      </c>
      <c r="E8885">
        <v>3.0524001121520996</v>
      </c>
    </row>
    <row r="8886" spans="1:5" x14ac:dyDescent="0.3">
      <c r="A8886">
        <v>356.10999999986961</v>
      </c>
      <c r="B8886">
        <v>-772.79793167495814</v>
      </c>
      <c r="C8886">
        <v>3.0534000396728516</v>
      </c>
      <c r="D8886">
        <v>7502.8427734375</v>
      </c>
      <c r="E8886">
        <v>3.0534000396728516</v>
      </c>
    </row>
    <row r="8887" spans="1:5" x14ac:dyDescent="0.3">
      <c r="A8887">
        <v>356.20999999996275</v>
      </c>
      <c r="B8887">
        <v>-772.79626369857874</v>
      </c>
      <c r="C8887">
        <v>3.0543999671936035</v>
      </c>
      <c r="D8887">
        <v>7503.380859375</v>
      </c>
      <c r="E8887">
        <v>3.0543999671936035</v>
      </c>
    </row>
    <row r="8888" spans="1:5" x14ac:dyDescent="0.3">
      <c r="A8888">
        <v>356.31000000005588</v>
      </c>
      <c r="B8888">
        <v>-772.79459667587366</v>
      </c>
      <c r="C8888">
        <v>3.0553998947143555</v>
      </c>
      <c r="D8888">
        <v>7504.02734375</v>
      </c>
      <c r="E8888">
        <v>3.0553998947143555</v>
      </c>
    </row>
    <row r="8889" spans="1:5" x14ac:dyDescent="0.3">
      <c r="A8889">
        <v>356.41000000014901</v>
      </c>
      <c r="B8889">
        <v>-772.79293251419153</v>
      </c>
      <c r="C8889">
        <v>3.0564000606536865</v>
      </c>
      <c r="D8889">
        <v>7504.294921875</v>
      </c>
      <c r="E8889">
        <v>3.0564000606536865</v>
      </c>
    </row>
    <row r="8890" spans="1:5" x14ac:dyDescent="0.3">
      <c r="A8890">
        <v>356.51000000024214</v>
      </c>
      <c r="B8890">
        <v>-772.79126453781214</v>
      </c>
      <c r="C8890">
        <v>3.0573999881744385</v>
      </c>
      <c r="D8890">
        <v>7504.296875</v>
      </c>
      <c r="E8890">
        <v>3.0573999881744385</v>
      </c>
    </row>
    <row r="8891" spans="1:5" x14ac:dyDescent="0.3">
      <c r="A8891">
        <v>356.60999999986961</v>
      </c>
      <c r="B8891">
        <v>-772.78959751510706</v>
      </c>
      <c r="C8891">
        <v>3.0583999156951904</v>
      </c>
      <c r="D8891">
        <v>7504.427734375</v>
      </c>
      <c r="E8891">
        <v>3.0583999156951904</v>
      </c>
    </row>
    <row r="8892" spans="1:5" x14ac:dyDescent="0.3">
      <c r="A8892">
        <v>356.70999999996275</v>
      </c>
      <c r="B8892">
        <v>-772.78793621444788</v>
      </c>
      <c r="C8892">
        <v>3.0595901012420654</v>
      </c>
      <c r="D8892">
        <v>7504.5078125</v>
      </c>
      <c r="E8892">
        <v>3.0595901012420654</v>
      </c>
    </row>
    <row r="8893" spans="1:5" x14ac:dyDescent="0.3">
      <c r="A8893">
        <v>356.81000000005588</v>
      </c>
      <c r="B8893">
        <v>-772.78626394653406</v>
      </c>
      <c r="C8893">
        <v>3.0606000423431396</v>
      </c>
      <c r="D8893">
        <v>7504.74853515625</v>
      </c>
      <c r="E8893">
        <v>3.0606000423431396</v>
      </c>
    </row>
    <row r="8894" spans="1:5" x14ac:dyDescent="0.3">
      <c r="A8894">
        <v>356.91000000014901</v>
      </c>
      <c r="B8894">
        <v>-772.7845978775033</v>
      </c>
      <c r="C8894">
        <v>3.0615999698638916</v>
      </c>
      <c r="D8894">
        <v>7505.34814453125</v>
      </c>
      <c r="E8894">
        <v>3.0615999698638916</v>
      </c>
    </row>
    <row r="8895" spans="1:5" x14ac:dyDescent="0.3">
      <c r="A8895">
        <v>357.01000000024214</v>
      </c>
      <c r="B8895">
        <v>-772.78292608642664</v>
      </c>
      <c r="C8895">
        <v>3.0625998973846436</v>
      </c>
      <c r="D8895">
        <v>7505.92724609375</v>
      </c>
      <c r="E8895">
        <v>3.0625998973846436</v>
      </c>
    </row>
    <row r="8896" spans="1:5" x14ac:dyDescent="0.3">
      <c r="A8896">
        <v>357.10999999986961</v>
      </c>
      <c r="B8896">
        <v>-772.78126669311609</v>
      </c>
      <c r="C8896">
        <v>3.0636000633239746</v>
      </c>
      <c r="D8896">
        <v>7506.4150390625</v>
      </c>
      <c r="E8896">
        <v>3.0636000633239746</v>
      </c>
    </row>
    <row r="8897" spans="1:5" x14ac:dyDescent="0.3">
      <c r="A8897">
        <v>357.20999999996275</v>
      </c>
      <c r="B8897">
        <v>-772.77959633255091</v>
      </c>
      <c r="C8897">
        <v>3.0645999908447266</v>
      </c>
      <c r="D8897">
        <v>7506.8515625</v>
      </c>
      <c r="E8897">
        <v>3.0645999908447266</v>
      </c>
    </row>
    <row r="8898" spans="1:5" x14ac:dyDescent="0.3">
      <c r="A8898">
        <v>357.31000000005588</v>
      </c>
      <c r="B8898">
        <v>-772.77793026352015</v>
      </c>
      <c r="C8898">
        <v>3.0657999515533447</v>
      </c>
      <c r="D8898">
        <v>7507.17138671875</v>
      </c>
      <c r="E8898">
        <v>3.0657999515533447</v>
      </c>
    </row>
    <row r="8899" spans="1:5" x14ac:dyDescent="0.3">
      <c r="A8899">
        <v>357.41000000014901</v>
      </c>
      <c r="B8899">
        <v>-772.77626276397791</v>
      </c>
      <c r="C8899">
        <v>3.0668001174926758</v>
      </c>
      <c r="D8899">
        <v>7507.328125</v>
      </c>
      <c r="E8899">
        <v>3.0668001174926758</v>
      </c>
    </row>
    <row r="8900" spans="1:5" x14ac:dyDescent="0.3">
      <c r="A8900">
        <v>357.51000000024214</v>
      </c>
      <c r="B8900">
        <v>-772.77460146331873</v>
      </c>
      <c r="C8900">
        <v>3.0678000450134277</v>
      </c>
      <c r="D8900">
        <v>7507.4453125</v>
      </c>
      <c r="E8900">
        <v>3.0678000450134277</v>
      </c>
    </row>
    <row r="8901" spans="1:5" x14ac:dyDescent="0.3">
      <c r="A8901">
        <v>357.60999999986961</v>
      </c>
      <c r="B8901">
        <v>-772.77292538070765</v>
      </c>
      <c r="C8901">
        <v>3.0687999725341797</v>
      </c>
      <c r="D8901">
        <v>7508.02197265625</v>
      </c>
      <c r="E8901">
        <v>3.0687999725341797</v>
      </c>
    </row>
    <row r="8902" spans="1:5" x14ac:dyDescent="0.3">
      <c r="A8902">
        <v>357.70999999996275</v>
      </c>
      <c r="B8902">
        <v>-772.77126408004847</v>
      </c>
      <c r="C8902">
        <v>3.0699999332427979</v>
      </c>
      <c r="D8902">
        <v>7508.7333984375</v>
      </c>
      <c r="E8902">
        <v>3.0699999332427979</v>
      </c>
    </row>
    <row r="8903" spans="1:5" x14ac:dyDescent="0.3">
      <c r="A8903">
        <v>357.81000000005588</v>
      </c>
      <c r="B8903">
        <v>-772.76959514999476</v>
      </c>
      <c r="C8903">
        <v>3.0710000991821289</v>
      </c>
      <c r="D8903">
        <v>7509.42822265625</v>
      </c>
      <c r="E8903">
        <v>3.0710000991821289</v>
      </c>
    </row>
    <row r="8904" spans="1:5" x14ac:dyDescent="0.3">
      <c r="A8904">
        <v>357.91000000014901</v>
      </c>
      <c r="B8904">
        <v>-772.7679266967782</v>
      </c>
      <c r="C8904">
        <v>3.0721900463104248</v>
      </c>
      <c r="D8904">
        <v>7509.95068359375</v>
      </c>
      <c r="E8904">
        <v>3.0721900463104248</v>
      </c>
    </row>
    <row r="8905" spans="1:5" x14ac:dyDescent="0.3">
      <c r="A8905">
        <v>358.01000000024214</v>
      </c>
      <c r="B8905">
        <v>-772.76626634979334</v>
      </c>
      <c r="C8905">
        <v>3.073199987411499</v>
      </c>
      <c r="D8905">
        <v>7510.27099609375</v>
      </c>
      <c r="E8905">
        <v>3.073199987411499</v>
      </c>
    </row>
    <row r="8906" spans="1:5" x14ac:dyDescent="0.3">
      <c r="A8906">
        <v>358.10999999986961</v>
      </c>
      <c r="B8906">
        <v>-772.76460028076258</v>
      </c>
      <c r="C8906">
        <v>3.074199914932251</v>
      </c>
      <c r="D8906">
        <v>7510.552734375</v>
      </c>
      <c r="E8906">
        <v>3.074199914932251</v>
      </c>
    </row>
    <row r="8907" spans="1:5" x14ac:dyDescent="0.3">
      <c r="A8907">
        <v>358.20999999996275</v>
      </c>
      <c r="B8907">
        <v>-772.76292896652308</v>
      </c>
      <c r="C8907">
        <v>3.0754001140594482</v>
      </c>
      <c r="D8907">
        <v>7510.6572265625</v>
      </c>
      <c r="E8907">
        <v>3.0754001140594482</v>
      </c>
    </row>
    <row r="8908" spans="1:5" x14ac:dyDescent="0.3">
      <c r="A8908">
        <v>358.31000000005588</v>
      </c>
      <c r="B8908">
        <v>-772.7612676658639</v>
      </c>
      <c r="C8908">
        <v>3.0764000415802002</v>
      </c>
      <c r="D8908">
        <v>7510.90380859375</v>
      </c>
      <c r="E8908">
        <v>3.0764000415802002</v>
      </c>
    </row>
    <row r="8909" spans="1:5" x14ac:dyDescent="0.3">
      <c r="A8909">
        <v>358.41000000014901</v>
      </c>
      <c r="B8909">
        <v>-772.75959015274134</v>
      </c>
      <c r="C8909">
        <v>3.0776000022888184</v>
      </c>
      <c r="D8909">
        <v>7511.634765625</v>
      </c>
      <c r="E8909">
        <v>3.0776000022888184</v>
      </c>
    </row>
    <row r="8910" spans="1:5" x14ac:dyDescent="0.3">
      <c r="A8910">
        <v>358.51000000024214</v>
      </c>
      <c r="B8910">
        <v>-772.75793600463953</v>
      </c>
      <c r="C8910">
        <v>3.0785999298095703</v>
      </c>
      <c r="D8910">
        <v>7512.5302734375</v>
      </c>
      <c r="E8910">
        <v>3.0785999298095703</v>
      </c>
    </row>
    <row r="8911" spans="1:5" x14ac:dyDescent="0.3">
      <c r="A8911">
        <v>358.60999999986961</v>
      </c>
      <c r="B8911">
        <v>-772.75625992202845</v>
      </c>
      <c r="C8911">
        <v>3.0797998905181885</v>
      </c>
      <c r="D8911">
        <v>7513.25537109375</v>
      </c>
      <c r="E8911">
        <v>3.0797998905181885</v>
      </c>
    </row>
    <row r="8912" spans="1:5" x14ac:dyDescent="0.3">
      <c r="A8912">
        <v>358.70999999996275</v>
      </c>
      <c r="B8912">
        <v>-772.75459909820643</v>
      </c>
      <c r="C8912">
        <v>3.0808000564575195</v>
      </c>
      <c r="D8912">
        <v>7513.63671875</v>
      </c>
      <c r="E8912">
        <v>3.0808000564575195</v>
      </c>
    </row>
    <row r="8913" spans="1:5" x14ac:dyDescent="0.3">
      <c r="A8913">
        <v>358.81000000005588</v>
      </c>
      <c r="B8913">
        <v>-772.75293159866419</v>
      </c>
      <c r="C8913">
        <v>3.0820000171661377</v>
      </c>
      <c r="D8913">
        <v>7514.13720703125</v>
      </c>
      <c r="E8913">
        <v>3.0820000171661377</v>
      </c>
    </row>
    <row r="8914" spans="1:5" x14ac:dyDescent="0.3">
      <c r="A8914">
        <v>358.91000000014901</v>
      </c>
      <c r="B8914">
        <v>-772.75126743698206</v>
      </c>
      <c r="C8914">
        <v>3.0831999778747559</v>
      </c>
      <c r="D8914">
        <v>7514.44482421875</v>
      </c>
      <c r="E8914">
        <v>3.0831999778747559</v>
      </c>
    </row>
    <row r="8915" spans="1:5" x14ac:dyDescent="0.3">
      <c r="A8915">
        <v>359.01000000024214</v>
      </c>
      <c r="B8915">
        <v>-772.74959183120814</v>
      </c>
      <c r="C8915">
        <v>3.0841999053955078</v>
      </c>
      <c r="D8915">
        <v>7514.71484375</v>
      </c>
      <c r="E8915">
        <v>3.0841999053955078</v>
      </c>
    </row>
    <row r="8916" spans="1:5" x14ac:dyDescent="0.3">
      <c r="A8916">
        <v>359.10999999986961</v>
      </c>
      <c r="B8916">
        <v>-772.74793434524622</v>
      </c>
      <c r="C8916">
        <v>3.0854001045227051</v>
      </c>
      <c r="D8916">
        <v>7515.197265625</v>
      </c>
      <c r="E8916">
        <v>3.0854001045227051</v>
      </c>
    </row>
    <row r="8917" spans="1:5" x14ac:dyDescent="0.3">
      <c r="A8917">
        <v>359.20999999996275</v>
      </c>
      <c r="B8917">
        <v>-772.74626541519251</v>
      </c>
      <c r="C8917">
        <v>3.0866000652313232</v>
      </c>
      <c r="D8917">
        <v>7515.97265625</v>
      </c>
      <c r="E8917">
        <v>3.0866000652313232</v>
      </c>
    </row>
    <row r="8918" spans="1:5" x14ac:dyDescent="0.3">
      <c r="A8918">
        <v>359.31000000005588</v>
      </c>
      <c r="B8918">
        <v>-772.74459696197596</v>
      </c>
      <c r="C8918">
        <v>3.0875999927520752</v>
      </c>
      <c r="D8918">
        <v>7516.84912109375</v>
      </c>
      <c r="E8918">
        <v>3.0875999927520752</v>
      </c>
    </row>
    <row r="8919" spans="1:5" x14ac:dyDescent="0.3">
      <c r="A8919">
        <v>359.41000000014901</v>
      </c>
      <c r="B8919">
        <v>-772.74292278671351</v>
      </c>
      <c r="C8919">
        <v>3.0887999534606934</v>
      </c>
      <c r="D8919">
        <v>7517.44580078125</v>
      </c>
      <c r="E8919">
        <v>3.0887999534606934</v>
      </c>
    </row>
    <row r="8920" spans="1:5" x14ac:dyDescent="0.3">
      <c r="A8920">
        <v>359.51000000024214</v>
      </c>
      <c r="B8920">
        <v>-772.74126720810023</v>
      </c>
      <c r="C8920">
        <v>3.0899999141693115</v>
      </c>
      <c r="D8920">
        <v>7517.73291015625</v>
      </c>
      <c r="E8920">
        <v>3.0899999141693115</v>
      </c>
    </row>
    <row r="8921" spans="1:5" x14ac:dyDescent="0.3">
      <c r="A8921">
        <v>359.60999999986961</v>
      </c>
      <c r="B8921">
        <v>-772.73959494018641</v>
      </c>
      <c r="C8921">
        <v>3.0911900997161865</v>
      </c>
      <c r="D8921">
        <v>7518.2666015625</v>
      </c>
      <c r="E8921">
        <v>3.0911900997161865</v>
      </c>
    </row>
    <row r="8922" spans="1:5" x14ac:dyDescent="0.3">
      <c r="A8922">
        <v>359.70999999996275</v>
      </c>
      <c r="B8922">
        <v>-772.73793602371302</v>
      </c>
      <c r="C8922">
        <v>3.0922000408172607</v>
      </c>
      <c r="D8922">
        <v>7518.62548828125</v>
      </c>
      <c r="E8922">
        <v>3.0922000408172607</v>
      </c>
    </row>
    <row r="8923" spans="1:5" x14ac:dyDescent="0.3">
      <c r="A8923">
        <v>359.81000000005588</v>
      </c>
      <c r="B8923">
        <v>-772.73627186203089</v>
      </c>
      <c r="C8923">
        <v>3.0934000015258789</v>
      </c>
      <c r="D8923">
        <v>7519.052734375</v>
      </c>
      <c r="E8923">
        <v>3.0934000015258789</v>
      </c>
    </row>
    <row r="8924" spans="1:5" x14ac:dyDescent="0.3">
      <c r="A8924">
        <v>359.91000000014901</v>
      </c>
      <c r="B8924">
        <v>-772.73460531616297</v>
      </c>
      <c r="C8924">
        <v>3.0945999622344971</v>
      </c>
      <c r="D8924">
        <v>7519.69580078125</v>
      </c>
      <c r="E8924">
        <v>3.0945999622344971</v>
      </c>
    </row>
    <row r="8925" spans="1:5" x14ac:dyDescent="0.3">
      <c r="A8925">
        <v>360.01000000024214</v>
      </c>
      <c r="B8925">
        <v>-772.73293447876063</v>
      </c>
      <c r="C8925">
        <v>3.0957999229431152</v>
      </c>
      <c r="D8925">
        <v>7520.55517578125</v>
      </c>
      <c r="E8925">
        <v>3.0957999229431152</v>
      </c>
    </row>
    <row r="8926" spans="1:5" x14ac:dyDescent="0.3">
      <c r="A8926">
        <v>360.10999999986961</v>
      </c>
      <c r="B8926">
        <v>-772.73126554870692</v>
      </c>
      <c r="C8926">
        <v>3.0969998836517334</v>
      </c>
      <c r="D8926">
        <v>7521.44091796875</v>
      </c>
      <c r="E8926">
        <v>3.0969998836517334</v>
      </c>
    </row>
    <row r="8927" spans="1:5" x14ac:dyDescent="0.3">
      <c r="A8927">
        <v>360.20999999996275</v>
      </c>
      <c r="B8927">
        <v>-772.72960186386194</v>
      </c>
      <c r="C8927">
        <v>3.0982000827789307</v>
      </c>
      <c r="D8927">
        <v>7521.857421875</v>
      </c>
      <c r="E8927">
        <v>3.0982000827789307</v>
      </c>
    </row>
    <row r="8928" spans="1:5" x14ac:dyDescent="0.3">
      <c r="A8928">
        <v>360.31000000005588</v>
      </c>
      <c r="B8928">
        <v>-772.72792768859949</v>
      </c>
      <c r="C8928">
        <v>3.0993900299072266</v>
      </c>
      <c r="D8928">
        <v>7522.1826171875</v>
      </c>
      <c r="E8928">
        <v>3.0993900299072266</v>
      </c>
    </row>
    <row r="8929" spans="1:5" x14ac:dyDescent="0.3">
      <c r="A8929">
        <v>360.41000000014901</v>
      </c>
      <c r="B8929">
        <v>-772.72626972580042</v>
      </c>
      <c r="C8929">
        <v>3.1005899906158447</v>
      </c>
      <c r="D8929">
        <v>7522.8369140625</v>
      </c>
      <c r="E8929">
        <v>3.1005899906158447</v>
      </c>
    </row>
    <row r="8930" spans="1:5" x14ac:dyDescent="0.3">
      <c r="A8930">
        <v>360.51000000024214</v>
      </c>
      <c r="B8930">
        <v>-772.72460174942103</v>
      </c>
      <c r="C8930">
        <v>3.1015999317169189</v>
      </c>
      <c r="D8930">
        <v>7523.09375</v>
      </c>
      <c r="E8930">
        <v>3.1015999317169189</v>
      </c>
    </row>
    <row r="8931" spans="1:5" x14ac:dyDescent="0.3">
      <c r="A8931">
        <v>360.60999999986961</v>
      </c>
      <c r="B8931">
        <v>-772.72293281936732</v>
      </c>
      <c r="C8931">
        <v>3.1027998924255371</v>
      </c>
      <c r="D8931">
        <v>7523.48779296875</v>
      </c>
      <c r="E8931">
        <v>3.1027998924255371</v>
      </c>
    </row>
    <row r="8932" spans="1:5" x14ac:dyDescent="0.3">
      <c r="A8932">
        <v>360.70999999996275</v>
      </c>
      <c r="B8932">
        <v>-772.72126722717371</v>
      </c>
      <c r="C8932">
        <v>3.1040000915527344</v>
      </c>
      <c r="D8932">
        <v>7524.1064453125</v>
      </c>
      <c r="E8932">
        <v>3.1040000915527344</v>
      </c>
    </row>
    <row r="8933" spans="1:5" x14ac:dyDescent="0.3">
      <c r="A8933">
        <v>360.81000000005588</v>
      </c>
      <c r="B8933">
        <v>-772.71959591293421</v>
      </c>
      <c r="C8933">
        <v>3.1052000522613525</v>
      </c>
      <c r="D8933">
        <v>7525.14501953125</v>
      </c>
      <c r="E8933">
        <v>3.1052000522613525</v>
      </c>
    </row>
    <row r="8934" spans="1:5" x14ac:dyDescent="0.3">
      <c r="A8934">
        <v>360.91000000014901</v>
      </c>
      <c r="B8934">
        <v>-772.71793079757776</v>
      </c>
      <c r="C8934">
        <v>3.1065900325775146</v>
      </c>
      <c r="D8934">
        <v>7525.75927734375</v>
      </c>
      <c r="E8934">
        <v>3.1065900325775146</v>
      </c>
    </row>
    <row r="8935" spans="1:5" x14ac:dyDescent="0.3">
      <c r="A8935">
        <v>361.01000000024214</v>
      </c>
      <c r="B8935">
        <v>-772.71626854324427</v>
      </c>
      <c r="C8935">
        <v>3.1075999736785889</v>
      </c>
      <c r="D8935">
        <v>7526.1083984375</v>
      </c>
      <c r="E8935">
        <v>3.1075999736785889</v>
      </c>
    </row>
    <row r="8936" spans="1:5" x14ac:dyDescent="0.3">
      <c r="A8936">
        <v>361.10999999986961</v>
      </c>
      <c r="B8936">
        <v>-772.71460104370203</v>
      </c>
      <c r="C8936">
        <v>3.108799934387207</v>
      </c>
      <c r="D8936">
        <v>7526.58642578125</v>
      </c>
      <c r="E8936">
        <v>3.108799934387207</v>
      </c>
    </row>
    <row r="8937" spans="1:5" x14ac:dyDescent="0.3">
      <c r="A8937">
        <v>361.20999999996275</v>
      </c>
      <c r="B8937">
        <v>-772.71293259048548</v>
      </c>
      <c r="C8937">
        <v>3.1099998950958252</v>
      </c>
      <c r="D8937">
        <v>7526.92431640625</v>
      </c>
      <c r="E8937">
        <v>3.1099998950958252</v>
      </c>
    </row>
    <row r="8938" spans="1:5" x14ac:dyDescent="0.3">
      <c r="A8938">
        <v>361.31000000005588</v>
      </c>
      <c r="B8938">
        <v>-772.71126175308314</v>
      </c>
      <c r="C8938">
        <v>3.1112000942230225</v>
      </c>
      <c r="D8938">
        <v>7527.28759765625</v>
      </c>
      <c r="E8938">
        <v>3.1112000942230225</v>
      </c>
    </row>
    <row r="8939" spans="1:5" x14ac:dyDescent="0.3">
      <c r="A8939">
        <v>361.41000000014901</v>
      </c>
      <c r="B8939">
        <v>-772.70959663772669</v>
      </c>
      <c r="C8939">
        <v>3.1124000549316406</v>
      </c>
      <c r="D8939">
        <v>7527.75146484375</v>
      </c>
      <c r="E8939">
        <v>3.1124000549316406</v>
      </c>
    </row>
    <row r="8940" spans="1:5" x14ac:dyDescent="0.3">
      <c r="A8940">
        <v>361.51000000024214</v>
      </c>
      <c r="B8940">
        <v>-772.70793629074183</v>
      </c>
      <c r="C8940">
        <v>3.1136000156402588</v>
      </c>
      <c r="D8940">
        <v>7528.58740234375</v>
      </c>
      <c r="E8940">
        <v>3.1136000156402588</v>
      </c>
    </row>
    <row r="8941" spans="1:5" x14ac:dyDescent="0.3">
      <c r="A8941">
        <v>361.60999999986961</v>
      </c>
      <c r="B8941">
        <v>-772.70626736068812</v>
      </c>
      <c r="C8941">
        <v>3.114799976348877</v>
      </c>
      <c r="D8941">
        <v>7529.50634765625</v>
      </c>
      <c r="E8941">
        <v>3.114799976348877</v>
      </c>
    </row>
    <row r="8942" spans="1:5" x14ac:dyDescent="0.3">
      <c r="A8942">
        <v>361.70999999996275</v>
      </c>
      <c r="B8942">
        <v>-772.70459795379725</v>
      </c>
      <c r="C8942">
        <v>3.1159999370574951</v>
      </c>
      <c r="D8942">
        <v>7529.95458984375</v>
      </c>
      <c r="E8942">
        <v>3.1159999370574951</v>
      </c>
    </row>
    <row r="8943" spans="1:5" x14ac:dyDescent="0.3">
      <c r="A8943">
        <v>361.81000000005588</v>
      </c>
      <c r="B8943">
        <v>-772.70293140792933</v>
      </c>
      <c r="C8943">
        <v>3.1171998977661133</v>
      </c>
      <c r="D8943">
        <v>7530.44091796875</v>
      </c>
      <c r="E8943">
        <v>3.1171998977661133</v>
      </c>
    </row>
    <row r="8944" spans="1:5" x14ac:dyDescent="0.3">
      <c r="A8944">
        <v>361.91000000014901</v>
      </c>
      <c r="B8944">
        <v>-772.70126343154993</v>
      </c>
      <c r="C8944">
        <v>3.1184000968933105</v>
      </c>
      <c r="D8944">
        <v>7530.79248046875</v>
      </c>
      <c r="E8944">
        <v>3.1184000968933105</v>
      </c>
    </row>
    <row r="8945" spans="1:5" x14ac:dyDescent="0.3">
      <c r="A8945">
        <v>362.01000000024214</v>
      </c>
      <c r="B8945">
        <v>-772.69959783935633</v>
      </c>
      <c r="C8945">
        <v>3.1196000576019287</v>
      </c>
      <c r="D8945">
        <v>7531.1103515625</v>
      </c>
      <c r="E8945">
        <v>3.1196000576019287</v>
      </c>
    </row>
    <row r="8946" spans="1:5" x14ac:dyDescent="0.3">
      <c r="A8946">
        <v>362.10999999986961</v>
      </c>
      <c r="B8946">
        <v>-772.69793272399988</v>
      </c>
      <c r="C8946">
        <v>3.1208000183105469</v>
      </c>
      <c r="D8946">
        <v>7531.490234375</v>
      </c>
      <c r="E8946">
        <v>3.1208000183105469</v>
      </c>
    </row>
    <row r="8947" spans="1:5" x14ac:dyDescent="0.3">
      <c r="A8947">
        <v>362.20999999996275</v>
      </c>
      <c r="B8947">
        <v>-772.69626188659754</v>
      </c>
      <c r="C8947">
        <v>3.121999979019165</v>
      </c>
      <c r="D8947">
        <v>7532.109375</v>
      </c>
      <c r="E8947">
        <v>3.121999979019165</v>
      </c>
    </row>
    <row r="8948" spans="1:5" x14ac:dyDescent="0.3">
      <c r="A8948">
        <v>362.31000000005588</v>
      </c>
      <c r="B8948">
        <v>-772.69459677124109</v>
      </c>
      <c r="C8948">
        <v>3.1231999397277832</v>
      </c>
      <c r="D8948">
        <v>7533.03662109375</v>
      </c>
      <c r="E8948">
        <v>3.1231999397277832</v>
      </c>
    </row>
    <row r="8949" spans="1:5" x14ac:dyDescent="0.3">
      <c r="A8949">
        <v>362.41000000014901</v>
      </c>
      <c r="B8949">
        <v>-772.69293260955897</v>
      </c>
      <c r="C8949">
        <v>3.1245899200439453</v>
      </c>
      <c r="D8949">
        <v>7534.021484375</v>
      </c>
      <c r="E8949">
        <v>3.1245899200439453</v>
      </c>
    </row>
    <row r="8950" spans="1:5" x14ac:dyDescent="0.3">
      <c r="A8950">
        <v>362.51000000024214</v>
      </c>
      <c r="B8950">
        <v>-772.69125986480799</v>
      </c>
      <c r="C8950">
        <v>3.1257901191711426</v>
      </c>
      <c r="D8950">
        <v>7534.57666015625</v>
      </c>
      <c r="E8950">
        <v>3.1257901191711426</v>
      </c>
    </row>
    <row r="8951" spans="1:5" x14ac:dyDescent="0.3">
      <c r="A8951">
        <v>362.60999999986961</v>
      </c>
      <c r="B8951">
        <v>-772.68960380935755</v>
      </c>
      <c r="C8951">
        <v>3.127000093460083</v>
      </c>
      <c r="D8951">
        <v>7535.015625</v>
      </c>
      <c r="E8951">
        <v>3.127000093460083</v>
      </c>
    </row>
    <row r="8952" spans="1:5" x14ac:dyDescent="0.3">
      <c r="A8952">
        <v>362.70999999996275</v>
      </c>
      <c r="B8952">
        <v>-772.68793297195521</v>
      </c>
      <c r="C8952">
        <v>3.1282000541687012</v>
      </c>
      <c r="D8952">
        <v>7535.40234375</v>
      </c>
      <c r="E8952">
        <v>3.1282000541687012</v>
      </c>
    </row>
    <row r="8953" spans="1:5" x14ac:dyDescent="0.3">
      <c r="A8953">
        <v>362.81000000005588</v>
      </c>
      <c r="B8953">
        <v>-772.68626642608729</v>
      </c>
      <c r="C8953">
        <v>3.1293900012969971</v>
      </c>
      <c r="D8953">
        <v>7535.6904296875</v>
      </c>
      <c r="E8953">
        <v>3.1293900012969971</v>
      </c>
    </row>
    <row r="8954" spans="1:5" x14ac:dyDescent="0.3">
      <c r="A8954">
        <v>362.91000000014901</v>
      </c>
      <c r="B8954">
        <v>-772.68459558868494</v>
      </c>
      <c r="C8954">
        <v>3.1305999755859375</v>
      </c>
      <c r="D8954">
        <v>7536.32177734375</v>
      </c>
      <c r="E8954">
        <v>3.1305999755859375</v>
      </c>
    </row>
    <row r="8955" spans="1:5" x14ac:dyDescent="0.3">
      <c r="A8955">
        <v>363.01000000024214</v>
      </c>
      <c r="B8955">
        <v>-772.6829338111886</v>
      </c>
      <c r="C8955">
        <v>3.1317999362945557</v>
      </c>
      <c r="D8955">
        <v>7537.21435546875</v>
      </c>
      <c r="E8955">
        <v>3.1317999362945557</v>
      </c>
    </row>
    <row r="8956" spans="1:5" x14ac:dyDescent="0.3">
      <c r="A8956">
        <v>363.10999999986961</v>
      </c>
      <c r="B8956">
        <v>-772.68126106643763</v>
      </c>
      <c r="C8956">
        <v>3.1329998970031738</v>
      </c>
      <c r="D8956">
        <v>7538.16943359375</v>
      </c>
      <c r="E8956">
        <v>3.1329998970031738</v>
      </c>
    </row>
    <row r="8957" spans="1:5" x14ac:dyDescent="0.3">
      <c r="A8957">
        <v>363.20999999996275</v>
      </c>
      <c r="B8957">
        <v>-772.6795969047555</v>
      </c>
      <c r="C8957">
        <v>3.1342000961303711</v>
      </c>
      <c r="D8957">
        <v>7538.986328125</v>
      </c>
      <c r="E8957">
        <v>3.1342000961303711</v>
      </c>
    </row>
    <row r="8958" spans="1:5" x14ac:dyDescent="0.3">
      <c r="A8958">
        <v>363.31000000005588</v>
      </c>
      <c r="B8958">
        <v>-772.677934650422</v>
      </c>
      <c r="C8958">
        <v>3.1354000568389893</v>
      </c>
      <c r="D8958">
        <v>7539.46923828125</v>
      </c>
      <c r="E8958">
        <v>3.1354000568389893</v>
      </c>
    </row>
    <row r="8959" spans="1:5" x14ac:dyDescent="0.3">
      <c r="A8959">
        <v>363.41000000014901</v>
      </c>
      <c r="B8959">
        <v>-772.67626476669398</v>
      </c>
      <c r="C8959">
        <v>3.1366000175476074</v>
      </c>
      <c r="D8959">
        <v>7539.8544921875</v>
      </c>
      <c r="E8959">
        <v>3.1366000175476074</v>
      </c>
    </row>
    <row r="8960" spans="1:5" x14ac:dyDescent="0.3">
      <c r="A8960">
        <v>363.51000000024214</v>
      </c>
      <c r="B8960">
        <v>-772.67459631347742</v>
      </c>
      <c r="C8960">
        <v>3.1377899646759033</v>
      </c>
      <c r="D8960">
        <v>7540.33349609375</v>
      </c>
      <c r="E8960">
        <v>3.1377899646759033</v>
      </c>
    </row>
    <row r="8961" spans="1:5" x14ac:dyDescent="0.3">
      <c r="A8961">
        <v>363.60999999986961</v>
      </c>
      <c r="B8961">
        <v>-772.6729297676095</v>
      </c>
      <c r="C8961">
        <v>3.1389999389648438</v>
      </c>
      <c r="D8961">
        <v>7540.80029296875</v>
      </c>
      <c r="E8961">
        <v>3.1389999389648438</v>
      </c>
    </row>
    <row r="8962" spans="1:5" x14ac:dyDescent="0.3">
      <c r="A8962">
        <v>363.70999999996275</v>
      </c>
      <c r="B8962">
        <v>-772.67126274490442</v>
      </c>
      <c r="C8962">
        <v>3.1401998996734619</v>
      </c>
      <c r="D8962">
        <v>7541.5498046875</v>
      </c>
      <c r="E8962">
        <v>3.1401998996734619</v>
      </c>
    </row>
    <row r="8963" spans="1:5" x14ac:dyDescent="0.3">
      <c r="A8963">
        <v>363.81000000005588</v>
      </c>
      <c r="B8963">
        <v>-772.66959953689661</v>
      </c>
      <c r="C8963">
        <v>3.1414000988006592</v>
      </c>
      <c r="D8963">
        <v>7542.37890625</v>
      </c>
      <c r="E8963">
        <v>3.1414000988006592</v>
      </c>
    </row>
    <row r="8964" spans="1:5" x14ac:dyDescent="0.3">
      <c r="A8964">
        <v>363.91000000014901</v>
      </c>
      <c r="B8964">
        <v>-772.66793489837733</v>
      </c>
      <c r="C8964">
        <v>3.1426000595092773</v>
      </c>
      <c r="D8964">
        <v>7543.45654296875</v>
      </c>
      <c r="E8964">
        <v>3.1426000595092773</v>
      </c>
    </row>
    <row r="8965" spans="1:5" x14ac:dyDescent="0.3">
      <c r="A8965">
        <v>364.01000000024214</v>
      </c>
      <c r="B8965">
        <v>-772.66626882934656</v>
      </c>
      <c r="C8965">
        <v>3.1435999870300293</v>
      </c>
      <c r="D8965">
        <v>7544.1376953125</v>
      </c>
      <c r="E8965">
        <v>3.1435999870300293</v>
      </c>
    </row>
    <row r="8966" spans="1:5" x14ac:dyDescent="0.3">
      <c r="A8966">
        <v>364.10999999986961</v>
      </c>
      <c r="B8966">
        <v>-772.66459656143275</v>
      </c>
      <c r="C8966">
        <v>3.1447999477386475</v>
      </c>
      <c r="D8966">
        <v>7544.78173828125</v>
      </c>
      <c r="E8966">
        <v>3.1447999477386475</v>
      </c>
    </row>
    <row r="8967" spans="1:5" x14ac:dyDescent="0.3">
      <c r="A8967">
        <v>364.20999999996275</v>
      </c>
      <c r="B8967">
        <v>-772.66293526077357</v>
      </c>
      <c r="C8967">
        <v>3.1459999084472656</v>
      </c>
      <c r="D8967">
        <v>7545.26708984375</v>
      </c>
      <c r="E8967">
        <v>3.1459999084472656</v>
      </c>
    </row>
    <row r="8968" spans="1:5" x14ac:dyDescent="0.3">
      <c r="A8968">
        <v>364.31000000005588</v>
      </c>
      <c r="B8968">
        <v>-772.66126346969691</v>
      </c>
      <c r="C8968">
        <v>3.1472001075744629</v>
      </c>
      <c r="D8968">
        <v>7545.8134765625</v>
      </c>
      <c r="E8968">
        <v>3.1472001075744629</v>
      </c>
    </row>
    <row r="8969" spans="1:5" x14ac:dyDescent="0.3">
      <c r="A8969">
        <v>364.41000000014901</v>
      </c>
      <c r="B8969">
        <v>-772.65959740066614</v>
      </c>
      <c r="C8969">
        <v>3.1484000682830811</v>
      </c>
      <c r="D8969">
        <v>7546.46435546875</v>
      </c>
      <c r="E8969">
        <v>3.1484000682830811</v>
      </c>
    </row>
    <row r="8970" spans="1:5" x14ac:dyDescent="0.3">
      <c r="A8970">
        <v>364.51000000024214</v>
      </c>
      <c r="B8970">
        <v>-772.65793323898401</v>
      </c>
      <c r="C8970">
        <v>3.1496000289916992</v>
      </c>
      <c r="D8970">
        <v>7547.4130859375</v>
      </c>
      <c r="E8970">
        <v>3.1496000289916992</v>
      </c>
    </row>
    <row r="8971" spans="1:5" x14ac:dyDescent="0.3">
      <c r="A8971">
        <v>364.60999999986961</v>
      </c>
      <c r="B8971">
        <v>-772.65626573944178</v>
      </c>
      <c r="C8971">
        <v>3.1507899761199951</v>
      </c>
      <c r="D8971">
        <v>7548.474609375</v>
      </c>
      <c r="E8971">
        <v>3.1507899761199951</v>
      </c>
    </row>
    <row r="8972" spans="1:5" x14ac:dyDescent="0.3">
      <c r="A8972">
        <v>364.70999999996275</v>
      </c>
      <c r="B8972">
        <v>-772.65459967041102</v>
      </c>
      <c r="C8972">
        <v>3.1517999172210693</v>
      </c>
      <c r="D8972">
        <v>7549.36181640625</v>
      </c>
      <c r="E8972">
        <v>3.1517999172210693</v>
      </c>
    </row>
    <row r="8973" spans="1:5" x14ac:dyDescent="0.3">
      <c r="A8973">
        <v>364.81000000005588</v>
      </c>
      <c r="B8973">
        <v>-772.65293455505457</v>
      </c>
      <c r="C8973">
        <v>3.1530001163482666</v>
      </c>
      <c r="D8973">
        <v>7550.12548828125</v>
      </c>
      <c r="E8973">
        <v>3.1530001163482666</v>
      </c>
    </row>
    <row r="8974" spans="1:5" x14ac:dyDescent="0.3">
      <c r="A8974">
        <v>364.91000000014901</v>
      </c>
      <c r="B8974">
        <v>-772.65126657867518</v>
      </c>
      <c r="C8974">
        <v>3.1542000770568848</v>
      </c>
      <c r="D8974">
        <v>7550.87841796875</v>
      </c>
      <c r="E8974">
        <v>3.1542000770568848</v>
      </c>
    </row>
    <row r="8975" spans="1:5" x14ac:dyDescent="0.3">
      <c r="A8975">
        <v>365.01000000024214</v>
      </c>
      <c r="B8975">
        <v>-772.64959717178431</v>
      </c>
      <c r="C8975">
        <v>3.1554000377655029</v>
      </c>
      <c r="D8975">
        <v>7551.26513671875</v>
      </c>
      <c r="E8975">
        <v>3.1554000377655029</v>
      </c>
    </row>
    <row r="8976" spans="1:5" x14ac:dyDescent="0.3">
      <c r="A8976">
        <v>365.10999999986961</v>
      </c>
      <c r="B8976">
        <v>-772.64792538070765</v>
      </c>
      <c r="C8976">
        <v>3.1565999984741211</v>
      </c>
      <c r="D8976">
        <v>7551.7978515625</v>
      </c>
      <c r="E8976">
        <v>3.1565999984741211</v>
      </c>
    </row>
    <row r="8977" spans="1:5" x14ac:dyDescent="0.3">
      <c r="A8977">
        <v>365.20999999996275</v>
      </c>
      <c r="B8977">
        <v>-772.64626408004847</v>
      </c>
      <c r="C8977">
        <v>3.157599925994873</v>
      </c>
      <c r="D8977">
        <v>7552.599609375</v>
      </c>
      <c r="E8977">
        <v>3.157599925994873</v>
      </c>
    </row>
    <row r="8978" spans="1:5" x14ac:dyDescent="0.3">
      <c r="A8978">
        <v>365.31000000005588</v>
      </c>
      <c r="B8978">
        <v>-772.64459753418055</v>
      </c>
      <c r="C8978">
        <v>3.1587998867034912</v>
      </c>
      <c r="D8978">
        <v>7553.5751953125</v>
      </c>
      <c r="E8978">
        <v>3.1587998867034912</v>
      </c>
    </row>
    <row r="8979" spans="1:5" x14ac:dyDescent="0.3">
      <c r="A8979">
        <v>365.41000000014901</v>
      </c>
      <c r="B8979">
        <v>-772.64293146514979</v>
      </c>
      <c r="C8979">
        <v>3.1600000858306885</v>
      </c>
      <c r="D8979">
        <v>7554.65576171875</v>
      </c>
      <c r="E8979">
        <v>3.1600000858306885</v>
      </c>
    </row>
    <row r="8980" spans="1:5" x14ac:dyDescent="0.3">
      <c r="A8980">
        <v>365.51000000024214</v>
      </c>
      <c r="B8980">
        <v>-772.64126348877039</v>
      </c>
      <c r="C8980">
        <v>3.1611900329589844</v>
      </c>
      <c r="D8980">
        <v>7555.38427734375</v>
      </c>
      <c r="E8980">
        <v>3.1611900329589844</v>
      </c>
    </row>
    <row r="8981" spans="1:5" x14ac:dyDescent="0.3">
      <c r="A8981">
        <v>365.60999999986961</v>
      </c>
      <c r="B8981">
        <v>-772.63959980392542</v>
      </c>
      <c r="C8981">
        <v>3.1621999740600586</v>
      </c>
      <c r="D8981">
        <v>7555.99560546875</v>
      </c>
      <c r="E8981">
        <v>3.1621999740600586</v>
      </c>
    </row>
    <row r="8982" spans="1:5" x14ac:dyDescent="0.3">
      <c r="A8982">
        <v>365.70999999996275</v>
      </c>
      <c r="B8982">
        <v>-772.63793278122034</v>
      </c>
      <c r="C8982">
        <v>3.1633999347686768</v>
      </c>
      <c r="D8982">
        <v>7556.79541015625</v>
      </c>
      <c r="E8982">
        <v>3.1633999347686768</v>
      </c>
    </row>
    <row r="8983" spans="1:5" x14ac:dyDescent="0.3">
      <c r="A8983">
        <v>365.81000000005588</v>
      </c>
      <c r="B8983">
        <v>-772.63626575851526</v>
      </c>
      <c r="C8983">
        <v>3.1645998954772949</v>
      </c>
      <c r="D8983">
        <v>7557.26513671875</v>
      </c>
      <c r="E8983">
        <v>3.1645998954772949</v>
      </c>
    </row>
    <row r="8984" spans="1:5" x14ac:dyDescent="0.3">
      <c r="A8984">
        <v>365.91000000014901</v>
      </c>
      <c r="B8984">
        <v>-772.63460731887903</v>
      </c>
      <c r="C8984">
        <v>3.165600061416626</v>
      </c>
      <c r="D8984">
        <v>7557.662109375</v>
      </c>
      <c r="E8984">
        <v>3.165600061416626</v>
      </c>
    </row>
    <row r="8985" spans="1:5" x14ac:dyDescent="0.3">
      <c r="A8985">
        <v>366.01000000024214</v>
      </c>
      <c r="B8985">
        <v>-772.63292932891932</v>
      </c>
      <c r="C8985">
        <v>3.1668000221252441</v>
      </c>
      <c r="D8985">
        <v>7558.64599609375</v>
      </c>
      <c r="E8985">
        <v>3.1668000221252441</v>
      </c>
    </row>
    <row r="8986" spans="1:5" x14ac:dyDescent="0.3">
      <c r="A8986">
        <v>366.10000000009313</v>
      </c>
      <c r="B8986">
        <v>-772.63142967605677</v>
      </c>
      <c r="C8986">
        <v>3.1677999496459961</v>
      </c>
      <c r="D8986">
        <v>7559.734375</v>
      </c>
      <c r="E8986">
        <v>3.1677999496459961</v>
      </c>
    </row>
    <row r="8987" spans="1:5" x14ac:dyDescent="0.3">
      <c r="A8987">
        <v>366.20000000018626</v>
      </c>
      <c r="B8987">
        <v>-772.62976122284022</v>
      </c>
      <c r="C8987">
        <v>3.1689999103546143</v>
      </c>
      <c r="D8987">
        <v>7560.71435546875</v>
      </c>
      <c r="E8987">
        <v>3.1689999103546143</v>
      </c>
    </row>
    <row r="8988" spans="1:5" x14ac:dyDescent="0.3">
      <c r="A8988">
        <v>366.3000000002794</v>
      </c>
      <c r="B8988">
        <v>-772.62809753799525</v>
      </c>
      <c r="C8988">
        <v>3.1700000762939453</v>
      </c>
      <c r="D8988">
        <v>7561.3955078125</v>
      </c>
      <c r="E8988">
        <v>3.1700000762939453</v>
      </c>
    </row>
    <row r="8989" spans="1:5" x14ac:dyDescent="0.3">
      <c r="A8989">
        <v>366.39999999990687</v>
      </c>
      <c r="B8989">
        <v>-772.62643337631312</v>
      </c>
      <c r="C8989">
        <v>3.1712000370025635</v>
      </c>
      <c r="D8989">
        <v>7562.00341796875</v>
      </c>
      <c r="E8989">
        <v>3.1712000370025635</v>
      </c>
    </row>
    <row r="8990" spans="1:5" x14ac:dyDescent="0.3">
      <c r="A8990">
        <v>366.5</v>
      </c>
      <c r="B8990">
        <v>-772.62476206207361</v>
      </c>
      <c r="C8990">
        <v>3.1721999645233154</v>
      </c>
      <c r="D8990">
        <v>7562.5654296875</v>
      </c>
      <c r="E8990">
        <v>3.1721999645233154</v>
      </c>
    </row>
    <row r="8991" spans="1:5" x14ac:dyDescent="0.3">
      <c r="A8991">
        <v>366.60000000009313</v>
      </c>
      <c r="B8991">
        <v>-772.6230931320199</v>
      </c>
      <c r="C8991">
        <v>3.1733999252319336</v>
      </c>
      <c r="D8991">
        <v>7563.06298828125</v>
      </c>
      <c r="E8991">
        <v>3.1733999252319336</v>
      </c>
    </row>
    <row r="8992" spans="1:5" x14ac:dyDescent="0.3">
      <c r="A8992">
        <v>366.70000000018626</v>
      </c>
      <c r="B8992">
        <v>-772.62143659973231</v>
      </c>
      <c r="C8992">
        <v>3.1744000911712646</v>
      </c>
      <c r="D8992">
        <v>7563.5966796875</v>
      </c>
      <c r="E8992">
        <v>3.1744000911712646</v>
      </c>
    </row>
    <row r="8993" spans="1:5" x14ac:dyDescent="0.3">
      <c r="A8993">
        <v>366.8000000002794</v>
      </c>
      <c r="B8993">
        <v>-772.61976290130701</v>
      </c>
      <c r="C8993">
        <v>3.1756000518798828</v>
      </c>
      <c r="D8993">
        <v>7564.42041015625</v>
      </c>
      <c r="E8993">
        <v>3.1756000518798828</v>
      </c>
    </row>
    <row r="8994" spans="1:5" x14ac:dyDescent="0.3">
      <c r="A8994">
        <v>366.89999999990687</v>
      </c>
      <c r="B8994">
        <v>-772.61809635543909</v>
      </c>
      <c r="C8994">
        <v>3.1765999794006348</v>
      </c>
      <c r="D8994">
        <v>7565.48779296875</v>
      </c>
      <c r="E8994">
        <v>3.1765999794006348</v>
      </c>
    </row>
    <row r="8995" spans="1:5" x14ac:dyDescent="0.3">
      <c r="A8995">
        <v>367</v>
      </c>
      <c r="B8995">
        <v>-772.61643124008265</v>
      </c>
      <c r="C8995">
        <v>3.1777999401092529</v>
      </c>
      <c r="D8995">
        <v>7566.43994140625</v>
      </c>
      <c r="E8995">
        <v>3.1777999401092529</v>
      </c>
    </row>
    <row r="8996" spans="1:5" x14ac:dyDescent="0.3">
      <c r="A8996">
        <v>367.10000000009313</v>
      </c>
      <c r="B8996">
        <v>-772.61476755523768</v>
      </c>
      <c r="C8996">
        <v>3.1789999008178711</v>
      </c>
      <c r="D8996">
        <v>7566.8046875</v>
      </c>
      <c r="E8996">
        <v>3.1789999008178711</v>
      </c>
    </row>
    <row r="8997" spans="1:5" x14ac:dyDescent="0.3">
      <c r="A8997">
        <v>367.20000000018626</v>
      </c>
      <c r="B8997">
        <v>-772.61309957885828</v>
      </c>
      <c r="C8997">
        <v>3.1800000667572021</v>
      </c>
      <c r="D8997">
        <v>7567.41357421875</v>
      </c>
      <c r="E8997">
        <v>3.1800000667572021</v>
      </c>
    </row>
    <row r="8998" spans="1:5" x14ac:dyDescent="0.3">
      <c r="A8998">
        <v>367.3000000002794</v>
      </c>
      <c r="B8998">
        <v>-772.61142874145594</v>
      </c>
      <c r="C8998">
        <v>3.1809999942779541</v>
      </c>
      <c r="D8998">
        <v>7567.98291015625</v>
      </c>
      <c r="E8998">
        <v>3.1809999942779541</v>
      </c>
    </row>
    <row r="8999" spans="1:5" x14ac:dyDescent="0.3">
      <c r="A8999">
        <v>367.39999999990687</v>
      </c>
      <c r="B8999">
        <v>-772.60976362609949</v>
      </c>
      <c r="C8999">
        <v>3.18218994140625</v>
      </c>
      <c r="D8999">
        <v>7568.322265625</v>
      </c>
      <c r="E8999">
        <v>3.18218994140625</v>
      </c>
    </row>
    <row r="9000" spans="1:5" x14ac:dyDescent="0.3">
      <c r="A9000">
        <v>367.5</v>
      </c>
      <c r="B9000">
        <v>-772.60810280227747</v>
      </c>
      <c r="C9000">
        <v>3.1831998825073242</v>
      </c>
      <c r="D9000">
        <v>7568.96630859375</v>
      </c>
      <c r="E9000">
        <v>3.1831998825073242</v>
      </c>
    </row>
    <row r="9001" spans="1:5" x14ac:dyDescent="0.3">
      <c r="A9001">
        <v>367.60000000009313</v>
      </c>
      <c r="B9001">
        <v>-772.60643053436365</v>
      </c>
      <c r="C9001">
        <v>3.1844000816345215</v>
      </c>
      <c r="D9001">
        <v>7569.80078125</v>
      </c>
      <c r="E9001">
        <v>3.1844000816345215</v>
      </c>
    </row>
    <row r="9002" spans="1:5" x14ac:dyDescent="0.3">
      <c r="A9002">
        <v>367.70000000018626</v>
      </c>
      <c r="B9002">
        <v>-772.60477257156458</v>
      </c>
      <c r="C9002">
        <v>3.1854000091552734</v>
      </c>
      <c r="D9002">
        <v>7570.66259765625</v>
      </c>
      <c r="E9002">
        <v>3.1854000091552734</v>
      </c>
    </row>
    <row r="9003" spans="1:5" x14ac:dyDescent="0.3">
      <c r="A9003">
        <v>367.8000000002794</v>
      </c>
      <c r="B9003">
        <v>-772.60309362793055</v>
      </c>
      <c r="C9003">
        <v>3.1863999366760254</v>
      </c>
      <c r="D9003">
        <v>7571.3515625</v>
      </c>
      <c r="E9003">
        <v>3.1863999366760254</v>
      </c>
    </row>
    <row r="9004" spans="1:5" x14ac:dyDescent="0.3">
      <c r="A9004">
        <v>367.89999999990687</v>
      </c>
      <c r="B9004">
        <v>-772.6014285125741</v>
      </c>
      <c r="C9004">
        <v>3.1874001026153564</v>
      </c>
      <c r="D9004">
        <v>7571.638671875</v>
      </c>
      <c r="E9004">
        <v>3.1874001026153564</v>
      </c>
    </row>
    <row r="9005" spans="1:5" x14ac:dyDescent="0.3">
      <c r="A9005">
        <v>368</v>
      </c>
      <c r="B9005">
        <v>-772.59975958252039</v>
      </c>
      <c r="C9005">
        <v>3.1886000633239746</v>
      </c>
      <c r="D9005">
        <v>7572.1484375</v>
      </c>
      <c r="E9005">
        <v>3.1886000633239746</v>
      </c>
    </row>
    <row r="9006" spans="1:5" x14ac:dyDescent="0.3">
      <c r="A9006">
        <v>368.10000000009313</v>
      </c>
      <c r="B9006">
        <v>-772.59809637451258</v>
      </c>
      <c r="C9006">
        <v>3.1895999908447266</v>
      </c>
      <c r="D9006">
        <v>7572.43798828125</v>
      </c>
      <c r="E9006">
        <v>3.1895999908447266</v>
      </c>
    </row>
    <row r="9007" spans="1:5" x14ac:dyDescent="0.3">
      <c r="A9007">
        <v>368.20000000018626</v>
      </c>
      <c r="B9007">
        <v>-772.59643268966761</v>
      </c>
      <c r="C9007">
        <v>3.1907999515533447</v>
      </c>
      <c r="D9007">
        <v>7572.763671875</v>
      </c>
      <c r="E9007">
        <v>3.1907999515533447</v>
      </c>
    </row>
    <row r="9008" spans="1:5" x14ac:dyDescent="0.3">
      <c r="A9008">
        <v>368.3000000002794</v>
      </c>
      <c r="B9008">
        <v>-772.59476614379969</v>
      </c>
      <c r="C9008">
        <v>3.1918001174926758</v>
      </c>
      <c r="D9008">
        <v>7573.2177734375</v>
      </c>
      <c r="E9008">
        <v>3.1918001174926758</v>
      </c>
    </row>
    <row r="9009" spans="1:5" x14ac:dyDescent="0.3">
      <c r="A9009">
        <v>368.39999999990687</v>
      </c>
      <c r="B9009">
        <v>-772.59309721374598</v>
      </c>
      <c r="C9009">
        <v>3.1928000450134277</v>
      </c>
      <c r="D9009">
        <v>7574.0712890625</v>
      </c>
      <c r="E9009">
        <v>3.1928000450134277</v>
      </c>
    </row>
    <row r="9010" spans="1:5" x14ac:dyDescent="0.3">
      <c r="A9010">
        <v>368.5</v>
      </c>
      <c r="B9010">
        <v>-772.59143352890101</v>
      </c>
      <c r="C9010">
        <v>3.1937999725341797</v>
      </c>
      <c r="D9010">
        <v>7574.8408203125</v>
      </c>
      <c r="E9010">
        <v>3.1937999725341797</v>
      </c>
    </row>
    <row r="9011" spans="1:5" x14ac:dyDescent="0.3">
      <c r="A9011">
        <v>368.60000000009313</v>
      </c>
      <c r="B9011">
        <v>-772.58975649261561</v>
      </c>
      <c r="C9011">
        <v>3.1949899196624756</v>
      </c>
      <c r="D9011">
        <v>7575.1953125</v>
      </c>
      <c r="E9011">
        <v>3.1949899196624756</v>
      </c>
    </row>
    <row r="9012" spans="1:5" x14ac:dyDescent="0.3">
      <c r="A9012">
        <v>368.70000000018626</v>
      </c>
      <c r="B9012">
        <v>-772.58810282135096</v>
      </c>
      <c r="C9012">
        <v>3.1960000991821289</v>
      </c>
      <c r="D9012">
        <v>7575.34228515625</v>
      </c>
      <c r="E9012">
        <v>3.1960000991821289</v>
      </c>
    </row>
    <row r="9013" spans="1:5" x14ac:dyDescent="0.3">
      <c r="A9013">
        <v>368.8000000002794</v>
      </c>
      <c r="B9013">
        <v>-772.58643627548304</v>
      </c>
      <c r="C9013">
        <v>3.1969900131225586</v>
      </c>
      <c r="D9013">
        <v>7575.58642578125</v>
      </c>
      <c r="E9013">
        <v>3.1969900131225586</v>
      </c>
    </row>
    <row r="9014" spans="1:5" x14ac:dyDescent="0.3">
      <c r="A9014">
        <v>368.89999999990687</v>
      </c>
      <c r="B9014">
        <v>-772.58476353073206</v>
      </c>
      <c r="C9014">
        <v>3.1979999542236328</v>
      </c>
      <c r="D9014">
        <v>7575.798828125</v>
      </c>
      <c r="E9014">
        <v>3.1979999542236328</v>
      </c>
    </row>
    <row r="9015" spans="1:5" x14ac:dyDescent="0.3">
      <c r="A9015">
        <v>369</v>
      </c>
      <c r="B9015">
        <v>-772.58309650802698</v>
      </c>
      <c r="C9015">
        <v>3.1989998817443848</v>
      </c>
      <c r="D9015">
        <v>7576.12109375</v>
      </c>
      <c r="E9015">
        <v>3.1989998817443848</v>
      </c>
    </row>
    <row r="9016" spans="1:5" x14ac:dyDescent="0.3">
      <c r="A9016">
        <v>369.10000000009313</v>
      </c>
      <c r="B9016">
        <v>-772.58142805481043</v>
      </c>
      <c r="C9016">
        <v>3.2000000476837158</v>
      </c>
      <c r="D9016">
        <v>7576.55419921875</v>
      </c>
      <c r="E9016">
        <v>3.2000000476837158</v>
      </c>
    </row>
    <row r="9017" spans="1:5" x14ac:dyDescent="0.3">
      <c r="A9017">
        <v>369.20000000018626</v>
      </c>
      <c r="B9017">
        <v>-772.57976484680262</v>
      </c>
      <c r="C9017">
        <v>3.2009999752044678</v>
      </c>
      <c r="D9017">
        <v>7577.1064453125</v>
      </c>
      <c r="E9017">
        <v>3.2009999752044678</v>
      </c>
    </row>
    <row r="9018" spans="1:5" x14ac:dyDescent="0.3">
      <c r="A9018">
        <v>369.3000000002794</v>
      </c>
      <c r="B9018">
        <v>-772.5780983009347</v>
      </c>
      <c r="C9018">
        <v>3.2019999027252197</v>
      </c>
      <c r="D9018">
        <v>7577.5087890625</v>
      </c>
      <c r="E9018">
        <v>3.2019999027252197</v>
      </c>
    </row>
    <row r="9019" spans="1:5" x14ac:dyDescent="0.3">
      <c r="A9019">
        <v>369.39999999990687</v>
      </c>
      <c r="B9019">
        <v>-772.5764212646493</v>
      </c>
      <c r="C9019">
        <v>3.2028000354766846</v>
      </c>
      <c r="D9019">
        <v>7577.54345703125</v>
      </c>
      <c r="E9019">
        <v>3.2028000354766846</v>
      </c>
    </row>
    <row r="9020" spans="1:5" x14ac:dyDescent="0.3">
      <c r="A9020">
        <v>369.5</v>
      </c>
      <c r="B9020">
        <v>-772.57476377868738</v>
      </c>
      <c r="C9020">
        <v>3.2037999629974365</v>
      </c>
      <c r="D9020">
        <v>7577.4072265625</v>
      </c>
      <c r="E9020">
        <v>3.2037999629974365</v>
      </c>
    </row>
    <row r="9021" spans="1:5" x14ac:dyDescent="0.3">
      <c r="A9021">
        <v>369.60000000009313</v>
      </c>
      <c r="B9021">
        <v>-772.57309866333094</v>
      </c>
      <c r="C9021">
        <v>3.2049899101257324</v>
      </c>
      <c r="D9021">
        <v>7576.99951171875</v>
      </c>
      <c r="E9021">
        <v>3.2049899101257324</v>
      </c>
    </row>
    <row r="9022" spans="1:5" x14ac:dyDescent="0.3">
      <c r="A9022">
        <v>369.70000000018626</v>
      </c>
      <c r="B9022">
        <v>-772.57142925644007</v>
      </c>
      <c r="C9022">
        <v>3.2058000564575195</v>
      </c>
      <c r="D9022">
        <v>7576.724609375</v>
      </c>
      <c r="E9022">
        <v>3.2058000564575195</v>
      </c>
    </row>
    <row r="9023" spans="1:5" x14ac:dyDescent="0.3">
      <c r="A9023">
        <v>369.8000000002794</v>
      </c>
      <c r="B9023">
        <v>-772.56976509475794</v>
      </c>
      <c r="C9023">
        <v>3.2067999839782715</v>
      </c>
      <c r="D9023">
        <v>7576.62646484375</v>
      </c>
      <c r="E9023">
        <v>3.2067999839782715</v>
      </c>
    </row>
    <row r="9024" spans="1:5" x14ac:dyDescent="0.3">
      <c r="A9024">
        <v>369.89999999990687</v>
      </c>
      <c r="B9024">
        <v>-772.5681090393075</v>
      </c>
      <c r="C9024">
        <v>3.2076001167297363</v>
      </c>
      <c r="D9024">
        <v>7576.5263671875</v>
      </c>
      <c r="E9024">
        <v>3.2076001167297363</v>
      </c>
    </row>
    <row r="9025" spans="1:5" x14ac:dyDescent="0.3">
      <c r="A9025">
        <v>370</v>
      </c>
      <c r="B9025">
        <v>-772.5664320030221</v>
      </c>
      <c r="C9025">
        <v>3.2086000442504883</v>
      </c>
      <c r="D9025">
        <v>7576.2119140625</v>
      </c>
      <c r="E9025">
        <v>3.2086000442504883</v>
      </c>
    </row>
    <row r="9026" spans="1:5" x14ac:dyDescent="0.3">
      <c r="A9026">
        <v>370.10000000009313</v>
      </c>
      <c r="B9026">
        <v>-772.56477404022303</v>
      </c>
      <c r="C9026">
        <v>3.2095999717712402</v>
      </c>
      <c r="D9026">
        <v>7575.2822265625</v>
      </c>
      <c r="E9026">
        <v>3.2095999717712402</v>
      </c>
    </row>
    <row r="9027" spans="1:5" x14ac:dyDescent="0.3">
      <c r="A9027">
        <v>370.18000000016764</v>
      </c>
      <c r="B9027">
        <v>-772.56343222045984</v>
      </c>
      <c r="C9027">
        <v>3.2102000713348389</v>
      </c>
      <c r="D9027">
        <v>7574.17626953125</v>
      </c>
      <c r="E9027">
        <v>3.2102000713348389</v>
      </c>
    </row>
    <row r="9028" spans="1:5" x14ac:dyDescent="0.3">
      <c r="A9028">
        <v>370.24000000022352</v>
      </c>
      <c r="B9028">
        <v>-772.56242657089319</v>
      </c>
      <c r="C9028">
        <v>3.2107999324798584</v>
      </c>
      <c r="D9028">
        <v>7573.109375</v>
      </c>
      <c r="E9028">
        <v>3.2107999324798584</v>
      </c>
    </row>
    <row r="9029" spans="1:5" x14ac:dyDescent="0.3">
      <c r="A9029">
        <v>370.29000000003725</v>
      </c>
      <c r="B9029">
        <v>-772.56159782791224</v>
      </c>
      <c r="C9029">
        <v>3.2111999988555908</v>
      </c>
      <c r="D9029">
        <v>7571.91796875</v>
      </c>
      <c r="E9029">
        <v>3.2111999988555908</v>
      </c>
    </row>
    <row r="9030" spans="1:5" x14ac:dyDescent="0.3">
      <c r="A9030">
        <v>370.33000000007451</v>
      </c>
      <c r="B9030">
        <v>-772.56093359375086</v>
      </c>
      <c r="C9030">
        <v>3.211400032043457</v>
      </c>
      <c r="D9030">
        <v>7570.6708984375</v>
      </c>
      <c r="E9030">
        <v>3.211400032043457</v>
      </c>
    </row>
    <row r="9031" spans="1:5" x14ac:dyDescent="0.3">
      <c r="A9031">
        <v>370.35999999986961</v>
      </c>
      <c r="B9031">
        <v>-772.56043053054896</v>
      </c>
      <c r="C9031">
        <v>3.2116000652313232</v>
      </c>
      <c r="D9031">
        <v>7569.59619140625</v>
      </c>
      <c r="E9031">
        <v>3.2116000652313232</v>
      </c>
    </row>
    <row r="9032" spans="1:5" x14ac:dyDescent="0.3">
      <c r="A9032">
        <v>370.39000000013039</v>
      </c>
      <c r="B9032">
        <v>-772.55993271255579</v>
      </c>
      <c r="C9032">
        <v>3.2119901180267334</v>
      </c>
      <c r="D9032">
        <v>7568.3544921875</v>
      </c>
      <c r="E9032">
        <v>3.2119901180267334</v>
      </c>
    </row>
    <row r="9033" spans="1:5" x14ac:dyDescent="0.3">
      <c r="A9033">
        <v>370.41999999992549</v>
      </c>
      <c r="B9033">
        <v>-772.5594306030282</v>
      </c>
      <c r="C9033">
        <v>3.2121999263763428</v>
      </c>
      <c r="D9033">
        <v>7566.93408203125</v>
      </c>
      <c r="E9033">
        <v>3.2121999263763428</v>
      </c>
    </row>
    <row r="9034" spans="1:5" x14ac:dyDescent="0.3">
      <c r="A9034">
        <v>370.43999999994412</v>
      </c>
      <c r="B9034">
        <v>-772.55910110855189</v>
      </c>
      <c r="C9034">
        <v>3.2121999263763428</v>
      </c>
      <c r="D9034">
        <v>7565.9072265625</v>
      </c>
      <c r="E9034">
        <v>3.2121999263763428</v>
      </c>
    </row>
    <row r="9035" spans="1:5" x14ac:dyDescent="0.3">
      <c r="A9035">
        <v>370.45999999996275</v>
      </c>
      <c r="B9035">
        <v>-772.55876446151819</v>
      </c>
      <c r="C9035">
        <v>3.212399959564209</v>
      </c>
      <c r="D9035">
        <v>7564.84912109375</v>
      </c>
      <c r="E9035">
        <v>3.212399959564209</v>
      </c>
    </row>
    <row r="9036" spans="1:5" x14ac:dyDescent="0.3">
      <c r="A9036">
        <v>370.47999999998137</v>
      </c>
      <c r="B9036">
        <v>-772.55843496704188</v>
      </c>
      <c r="C9036">
        <v>3.2125899791717529</v>
      </c>
      <c r="D9036">
        <v>7563.64501953125</v>
      </c>
      <c r="E9036">
        <v>3.2125899791717529</v>
      </c>
    </row>
    <row r="9037" spans="1:5" x14ac:dyDescent="0.3">
      <c r="A9037">
        <v>370.5</v>
      </c>
      <c r="B9037">
        <v>-772.55809069061365</v>
      </c>
      <c r="C9037">
        <v>3.2125999927520752</v>
      </c>
      <c r="D9037">
        <v>7562.345703125</v>
      </c>
      <c r="E9037">
        <v>3.2125999927520752</v>
      </c>
    </row>
    <row r="9038" spans="1:5" x14ac:dyDescent="0.3">
      <c r="A9038">
        <v>370.52000000001863</v>
      </c>
      <c r="B9038">
        <v>-772.55777216339197</v>
      </c>
      <c r="C9038">
        <v>3.2128000259399414</v>
      </c>
      <c r="D9038">
        <v>7560.912109375</v>
      </c>
      <c r="E9038">
        <v>3.2128000259399414</v>
      </c>
    </row>
    <row r="9039" spans="1:5" x14ac:dyDescent="0.3">
      <c r="A9039">
        <v>370.54000000003725</v>
      </c>
      <c r="B9039">
        <v>-772.55742645645228</v>
      </c>
      <c r="C9039">
        <v>3.2128000259399414</v>
      </c>
      <c r="D9039">
        <v>7559.3046875</v>
      </c>
      <c r="E9039">
        <v>3.2128000259399414</v>
      </c>
    </row>
    <row r="9040" spans="1:5" x14ac:dyDescent="0.3">
      <c r="A9040">
        <v>370.56000000005588</v>
      </c>
      <c r="B9040">
        <v>-772.55710077667322</v>
      </c>
      <c r="C9040">
        <v>3.2130000591278076</v>
      </c>
      <c r="D9040">
        <v>7557.48681640625</v>
      </c>
      <c r="E9040">
        <v>3.2130000591278076</v>
      </c>
    </row>
    <row r="9041" spans="1:5" x14ac:dyDescent="0.3">
      <c r="A9041">
        <v>370.58000000007451</v>
      </c>
      <c r="B9041">
        <v>-772.55675745391932</v>
      </c>
      <c r="C9041">
        <v>3.2130000591278076</v>
      </c>
      <c r="D9041">
        <v>7555.5</v>
      </c>
      <c r="E9041">
        <v>3.2130000591278076</v>
      </c>
    </row>
    <row r="9042" spans="1:5" x14ac:dyDescent="0.3">
      <c r="A9042">
        <v>370.59000000031665</v>
      </c>
      <c r="B9042">
        <v>-772.55659389877405</v>
      </c>
      <c r="C9042">
        <v>3.2132000923156738</v>
      </c>
      <c r="D9042">
        <v>7554.4560546875</v>
      </c>
      <c r="E9042">
        <v>3.2132000923156738</v>
      </c>
    </row>
    <row r="9043" spans="1:5" x14ac:dyDescent="0.3">
      <c r="A9043">
        <v>370.60000000009313</v>
      </c>
      <c r="B9043">
        <v>-772.55642843628016</v>
      </c>
      <c r="C9043">
        <v>3.2132000923156738</v>
      </c>
      <c r="D9043">
        <v>7553.3310546875</v>
      </c>
      <c r="E9043">
        <v>3.2132000923156738</v>
      </c>
    </row>
    <row r="9044" spans="1:5" x14ac:dyDescent="0.3">
      <c r="A9044">
        <v>370.60999999986961</v>
      </c>
      <c r="B9044">
        <v>-772.55626440429774</v>
      </c>
      <c r="C9044">
        <v>3.2132000923156738</v>
      </c>
      <c r="D9044">
        <v>7552.14208984375</v>
      </c>
      <c r="E9044">
        <v>3.2132000923156738</v>
      </c>
    </row>
    <row r="9045" spans="1:5" x14ac:dyDescent="0.3">
      <c r="A9045">
        <v>370.62000000011176</v>
      </c>
      <c r="B9045">
        <v>-772.556099418641</v>
      </c>
      <c r="C9045">
        <v>3.2132000923156738</v>
      </c>
      <c r="D9045">
        <v>7550.91650390625</v>
      </c>
      <c r="E9045">
        <v>3.2132000923156738</v>
      </c>
    </row>
    <row r="9046" spans="1:5" x14ac:dyDescent="0.3">
      <c r="A9046">
        <v>370.62999999988824</v>
      </c>
      <c r="B9046">
        <v>-772.55592871093836</v>
      </c>
      <c r="C9046">
        <v>3.2133998870849609</v>
      </c>
      <c r="D9046">
        <v>7549.623046875</v>
      </c>
      <c r="E9046">
        <v>3.2133998870849609</v>
      </c>
    </row>
    <row r="9047" spans="1:5" x14ac:dyDescent="0.3">
      <c r="A9047">
        <v>370.64000000013039</v>
      </c>
      <c r="B9047">
        <v>-772.55576086425867</v>
      </c>
      <c r="C9047">
        <v>3.2133998870849609</v>
      </c>
      <c r="D9047">
        <v>7548.2841796875</v>
      </c>
      <c r="E9047">
        <v>3.2133998870849609</v>
      </c>
    </row>
    <row r="9048" spans="1:5" x14ac:dyDescent="0.3">
      <c r="A9048">
        <v>370.64999999990687</v>
      </c>
      <c r="B9048">
        <v>-772.55559063339319</v>
      </c>
      <c r="C9048">
        <v>3.2133998870849609</v>
      </c>
      <c r="D9048">
        <v>7546.90087890625</v>
      </c>
      <c r="E9048">
        <v>3.2133998870849609</v>
      </c>
    </row>
    <row r="9049" spans="1:5" x14ac:dyDescent="0.3">
      <c r="A9049">
        <v>370.66000000014901</v>
      </c>
      <c r="B9049">
        <v>-772.55542993927088</v>
      </c>
      <c r="C9049">
        <v>3.2133998870849609</v>
      </c>
      <c r="D9049">
        <v>7545.4580078125</v>
      </c>
      <c r="E9049">
        <v>3.2133998870849609</v>
      </c>
    </row>
    <row r="9050" spans="1:5" x14ac:dyDescent="0.3">
      <c r="A9050">
        <v>370.66999999992549</v>
      </c>
      <c r="B9050">
        <v>-772.55526733779993</v>
      </c>
      <c r="C9050">
        <v>3.2133998870849609</v>
      </c>
      <c r="D9050">
        <v>7543.98974609375</v>
      </c>
      <c r="E9050">
        <v>3.2133998870849609</v>
      </c>
    </row>
    <row r="9051" spans="1:5" x14ac:dyDescent="0.3">
      <c r="A9051">
        <v>370.68000000016764</v>
      </c>
      <c r="B9051">
        <v>-772.55510378265467</v>
      </c>
      <c r="C9051">
        <v>3.2133998870849609</v>
      </c>
      <c r="D9051">
        <v>7542.47509765625</v>
      </c>
      <c r="E9051">
        <v>3.2133998870849609</v>
      </c>
    </row>
    <row r="9052" spans="1:5" x14ac:dyDescent="0.3">
      <c r="A9052">
        <v>370.68999999994412</v>
      </c>
      <c r="B9052">
        <v>-772.55493498230067</v>
      </c>
      <c r="C9052">
        <v>3.2135999202728271</v>
      </c>
      <c r="D9052">
        <v>7540.92626953125</v>
      </c>
      <c r="E9052">
        <v>3.2135999202728271</v>
      </c>
    </row>
    <row r="9053" spans="1:5" x14ac:dyDescent="0.3">
      <c r="A9053">
        <v>370.70000000018626</v>
      </c>
      <c r="B9053">
        <v>-772.55476189041224</v>
      </c>
      <c r="C9053">
        <v>3.2135999202728271</v>
      </c>
      <c r="D9053">
        <v>7539.37109375</v>
      </c>
      <c r="E9053">
        <v>3.2135999202728271</v>
      </c>
    </row>
    <row r="9054" spans="1:5" x14ac:dyDescent="0.3">
      <c r="A9054">
        <v>370.70999999996275</v>
      </c>
      <c r="B9054">
        <v>-772.5545969047555</v>
      </c>
      <c r="C9054">
        <v>3.2135999202728271</v>
      </c>
      <c r="D9054">
        <v>7537.78662109375</v>
      </c>
      <c r="E9054">
        <v>3.2135999202728271</v>
      </c>
    </row>
    <row r="9055" spans="1:5" x14ac:dyDescent="0.3">
      <c r="A9055">
        <v>370.72000000020489</v>
      </c>
      <c r="B9055">
        <v>-772.55443764114466</v>
      </c>
      <c r="C9055">
        <v>3.2135999202728271</v>
      </c>
      <c r="D9055">
        <v>7536.2353515625</v>
      </c>
      <c r="E9055">
        <v>3.2135999202728271</v>
      </c>
    </row>
    <row r="9056" spans="1:5" x14ac:dyDescent="0.3">
      <c r="A9056">
        <v>370.72999999998137</v>
      </c>
      <c r="B9056">
        <v>-772.55426931762781</v>
      </c>
      <c r="C9056">
        <v>3.2135999202728271</v>
      </c>
      <c r="D9056">
        <v>7534.70703125</v>
      </c>
      <c r="E9056">
        <v>3.2135999202728271</v>
      </c>
    </row>
    <row r="9057" spans="1:5" x14ac:dyDescent="0.3">
      <c r="A9057">
        <v>370.74000000022352</v>
      </c>
      <c r="B9057">
        <v>-772.55409908676233</v>
      </c>
      <c r="C9057">
        <v>3.2135999202728271</v>
      </c>
      <c r="D9057">
        <v>7533.173828125</v>
      </c>
      <c r="E9057">
        <v>3.2135999202728271</v>
      </c>
    </row>
    <row r="9058" spans="1:5" x14ac:dyDescent="0.3">
      <c r="A9058">
        <v>370.75</v>
      </c>
      <c r="B9058">
        <v>-772.55393171691981</v>
      </c>
      <c r="C9058">
        <v>3.2135999202728271</v>
      </c>
      <c r="D9058">
        <v>7531.650390625</v>
      </c>
      <c r="E9058">
        <v>3.2135999202728271</v>
      </c>
    </row>
    <row r="9059" spans="1:5" x14ac:dyDescent="0.3">
      <c r="A9059">
        <v>370.76000000024214</v>
      </c>
      <c r="B9059">
        <v>-772.55376530075159</v>
      </c>
      <c r="C9059">
        <v>3.2135999202728271</v>
      </c>
      <c r="D9059">
        <v>7530.15283203125</v>
      </c>
      <c r="E9059">
        <v>3.2135999202728271</v>
      </c>
    </row>
    <row r="9060" spans="1:5" x14ac:dyDescent="0.3">
      <c r="A9060">
        <v>370.77000000001863</v>
      </c>
      <c r="B9060">
        <v>-772.55359602356043</v>
      </c>
      <c r="C9060">
        <v>3.2135999202728271</v>
      </c>
      <c r="D9060">
        <v>7528.71923828125</v>
      </c>
      <c r="E9060">
        <v>3.2135999202728271</v>
      </c>
    </row>
    <row r="9061" spans="1:5" x14ac:dyDescent="0.3">
      <c r="A9061">
        <v>370.78000000026077</v>
      </c>
      <c r="B9061">
        <v>-772.55342770004358</v>
      </c>
      <c r="C9061">
        <v>3.2135999202728271</v>
      </c>
      <c r="D9061">
        <v>7527.32080078125</v>
      </c>
      <c r="E9061">
        <v>3.2135999202728271</v>
      </c>
    </row>
    <row r="9062" spans="1:5" x14ac:dyDescent="0.3">
      <c r="A9062">
        <v>370.79000000003725</v>
      </c>
      <c r="B9062">
        <v>-772.5532655754098</v>
      </c>
      <c r="C9062">
        <v>3.2135999202728271</v>
      </c>
      <c r="D9062">
        <v>7525.98193359375</v>
      </c>
      <c r="E9062">
        <v>3.2135999202728271</v>
      </c>
    </row>
    <row r="9063" spans="1:5" x14ac:dyDescent="0.3">
      <c r="A9063">
        <v>370.8000000002794</v>
      </c>
      <c r="B9063">
        <v>-772.55309820556727</v>
      </c>
      <c r="C9063">
        <v>3.2137999534606934</v>
      </c>
      <c r="D9063">
        <v>7524.71630859375</v>
      </c>
      <c r="E9063">
        <v>3.2137999534606934</v>
      </c>
    </row>
    <row r="9064" spans="1:5" x14ac:dyDescent="0.3">
      <c r="A9064">
        <v>370.81000000005588</v>
      </c>
      <c r="B9064">
        <v>-772.55293178939905</v>
      </c>
      <c r="C9064">
        <v>3.2137999534606934</v>
      </c>
      <c r="D9064">
        <v>7523.5</v>
      </c>
      <c r="E9064">
        <v>3.2137999534606934</v>
      </c>
    </row>
    <row r="9065" spans="1:5" x14ac:dyDescent="0.3">
      <c r="A9065">
        <v>370.82000000029802</v>
      </c>
      <c r="B9065">
        <v>-772.55277061843958</v>
      </c>
      <c r="C9065">
        <v>3.2137999534606934</v>
      </c>
      <c r="D9065">
        <v>7522.33203125</v>
      </c>
      <c r="E9065">
        <v>3.2137999534606934</v>
      </c>
    </row>
    <row r="9066" spans="1:5" x14ac:dyDescent="0.3">
      <c r="A9066">
        <v>370.83000000007451</v>
      </c>
      <c r="B9066">
        <v>-772.55259848022547</v>
      </c>
      <c r="C9066">
        <v>3.2137999534606934</v>
      </c>
      <c r="D9066">
        <v>7521.23828125</v>
      </c>
      <c r="E9066">
        <v>3.2137999534606934</v>
      </c>
    </row>
    <row r="9067" spans="1:5" x14ac:dyDescent="0.3">
      <c r="A9067">
        <v>370.84000000031665</v>
      </c>
      <c r="B9067">
        <v>-772.55242443466273</v>
      </c>
      <c r="C9067">
        <v>3.2137999534606934</v>
      </c>
      <c r="D9067">
        <v>7520.220703125</v>
      </c>
      <c r="E9067">
        <v>3.2137999534606934</v>
      </c>
    </row>
    <row r="9068" spans="1:5" x14ac:dyDescent="0.3">
      <c r="A9068">
        <v>370.85999999986961</v>
      </c>
      <c r="B9068">
        <v>-772.5520973243722</v>
      </c>
      <c r="C9068">
        <v>3.2137999534606934</v>
      </c>
      <c r="D9068">
        <v>7518.48681640625</v>
      </c>
      <c r="E9068">
        <v>3.2137999534606934</v>
      </c>
    </row>
    <row r="9069" spans="1:5" x14ac:dyDescent="0.3">
      <c r="A9069">
        <v>370.87999999988824</v>
      </c>
      <c r="B9069">
        <v>-772.55176735305872</v>
      </c>
      <c r="C9069">
        <v>3.2137999534606934</v>
      </c>
      <c r="D9069">
        <v>7517.06591796875</v>
      </c>
      <c r="E9069">
        <v>3.2137999534606934</v>
      </c>
    </row>
    <row r="9070" spans="1:5" x14ac:dyDescent="0.3">
      <c r="A9070">
        <v>370.89999999990687</v>
      </c>
      <c r="B9070">
        <v>-772.55143642807093</v>
      </c>
      <c r="C9070">
        <v>3.2139999866485596</v>
      </c>
      <c r="D9070">
        <v>7515.93603515625</v>
      </c>
      <c r="E9070">
        <v>3.2139999866485596</v>
      </c>
    </row>
    <row r="9071" spans="1:5" x14ac:dyDescent="0.3">
      <c r="A9071">
        <v>370.93000000016764</v>
      </c>
      <c r="B9071">
        <v>-772.5509290733346</v>
      </c>
      <c r="C9071">
        <v>3.2139999866485596</v>
      </c>
      <c r="D9071">
        <v>7514.8232421875</v>
      </c>
      <c r="E9071">
        <v>3.2139999866485596</v>
      </c>
    </row>
    <row r="9072" spans="1:5" x14ac:dyDescent="0.3">
      <c r="A9072">
        <v>371.03000000026077</v>
      </c>
      <c r="B9072">
        <v>-772.54926634216395</v>
      </c>
      <c r="C9072">
        <v>3.214400053024292</v>
      </c>
      <c r="D9072">
        <v>7515.07275390625</v>
      </c>
      <c r="E9072">
        <v>3.214400053024292</v>
      </c>
    </row>
    <row r="9073" spans="1:5" x14ac:dyDescent="0.3">
      <c r="A9073">
        <v>371.07000000029802</v>
      </c>
      <c r="B9073">
        <v>-772.54859638595667</v>
      </c>
      <c r="C9073">
        <v>3.2146000862121582</v>
      </c>
      <c r="D9073">
        <v>7516.26025390625</v>
      </c>
      <c r="E9073">
        <v>3.2146000862121582</v>
      </c>
    </row>
    <row r="9074" spans="1:5" x14ac:dyDescent="0.3">
      <c r="A9074">
        <v>371.10000000009313</v>
      </c>
      <c r="B9074">
        <v>-772.54809904480067</v>
      </c>
      <c r="C9074">
        <v>3.2147998809814453</v>
      </c>
      <c r="D9074">
        <v>7517.478515625</v>
      </c>
      <c r="E9074">
        <v>3.2147998809814453</v>
      </c>
    </row>
    <row r="9075" spans="1:5" x14ac:dyDescent="0.3">
      <c r="A9075">
        <v>371.12999999988824</v>
      </c>
      <c r="B9075">
        <v>-772.54760074997034</v>
      </c>
      <c r="C9075">
        <v>3.2147998809814453</v>
      </c>
      <c r="D9075">
        <v>7518.794921875</v>
      </c>
      <c r="E9075">
        <v>3.2147998809814453</v>
      </c>
    </row>
    <row r="9076" spans="1:5" x14ac:dyDescent="0.3">
      <c r="A9076">
        <v>371.14999999990687</v>
      </c>
      <c r="B9076">
        <v>-772.54726839447108</v>
      </c>
      <c r="C9076">
        <v>3.2149999141693115</v>
      </c>
      <c r="D9076">
        <v>7519.79736328125</v>
      </c>
      <c r="E9076">
        <v>3.2149999141693115</v>
      </c>
    </row>
    <row r="9077" spans="1:5" x14ac:dyDescent="0.3">
      <c r="A9077">
        <v>371.16999999992549</v>
      </c>
      <c r="B9077">
        <v>-772.54693413162317</v>
      </c>
      <c r="C9077">
        <v>3.2149999141693115</v>
      </c>
      <c r="D9077">
        <v>7520.86181640625</v>
      </c>
      <c r="E9077">
        <v>3.2149999141693115</v>
      </c>
    </row>
    <row r="9078" spans="1:5" x14ac:dyDescent="0.3">
      <c r="A9078">
        <v>371.18999999994412</v>
      </c>
      <c r="B9078">
        <v>-772.54659414672938</v>
      </c>
      <c r="C9078">
        <v>3.2151999473571777</v>
      </c>
      <c r="D9078">
        <v>7521.9375</v>
      </c>
      <c r="E9078">
        <v>3.2151999473571777</v>
      </c>
    </row>
    <row r="9079" spans="1:5" x14ac:dyDescent="0.3">
      <c r="A9079">
        <v>371.20999999996275</v>
      </c>
      <c r="B9079">
        <v>-772.54626512909022</v>
      </c>
      <c r="C9079">
        <v>3.2151999473571777</v>
      </c>
      <c r="D9079">
        <v>7523.14208984375</v>
      </c>
      <c r="E9079">
        <v>3.2151999473571777</v>
      </c>
    </row>
    <row r="9080" spans="1:5" x14ac:dyDescent="0.3">
      <c r="A9080">
        <v>371.22999999998137</v>
      </c>
      <c r="B9080">
        <v>-772.54593420410242</v>
      </c>
      <c r="C9080">
        <v>3.2153999805450439</v>
      </c>
      <c r="D9080">
        <v>7524.35498046875</v>
      </c>
      <c r="E9080">
        <v>3.2153999805450439</v>
      </c>
    </row>
    <row r="9081" spans="1:5" x14ac:dyDescent="0.3">
      <c r="A9081">
        <v>371.25</v>
      </c>
      <c r="B9081">
        <v>-772.54559660339442</v>
      </c>
      <c r="C9081">
        <v>3.2156000137329102</v>
      </c>
      <c r="D9081">
        <v>7525.5888671875</v>
      </c>
      <c r="E9081">
        <v>3.2156000137329102</v>
      </c>
    </row>
    <row r="9082" spans="1:5" x14ac:dyDescent="0.3">
      <c r="A9082">
        <v>371.27000000001863</v>
      </c>
      <c r="B9082">
        <v>-772.54526091003504</v>
      </c>
      <c r="C9082">
        <v>3.2156000137329102</v>
      </c>
      <c r="D9082">
        <v>7526.8369140625</v>
      </c>
      <c r="E9082">
        <v>3.2156000137329102</v>
      </c>
    </row>
    <row r="9083" spans="1:5" x14ac:dyDescent="0.3">
      <c r="A9083">
        <v>371.29000000003725</v>
      </c>
      <c r="B9083">
        <v>-772.54493332290735</v>
      </c>
      <c r="C9083">
        <v>3.2158000469207764</v>
      </c>
      <c r="D9083">
        <v>7528.09912109375</v>
      </c>
      <c r="E9083">
        <v>3.2158000469207764</v>
      </c>
    </row>
    <row r="9084" spans="1:5" x14ac:dyDescent="0.3">
      <c r="A9084">
        <v>371.31000000005588</v>
      </c>
      <c r="B9084">
        <v>-772.54459715271082</v>
      </c>
      <c r="C9084">
        <v>3.2158000469207764</v>
      </c>
      <c r="D9084">
        <v>7529.38037109375</v>
      </c>
      <c r="E9084">
        <v>3.2158000469207764</v>
      </c>
    </row>
    <row r="9085" spans="1:5" x14ac:dyDescent="0.3">
      <c r="A9085">
        <v>371.33000000007451</v>
      </c>
      <c r="B9085">
        <v>-772.5442643203744</v>
      </c>
      <c r="C9085">
        <v>3.2160000801086426</v>
      </c>
      <c r="D9085">
        <v>7530.65087890625</v>
      </c>
      <c r="E9085">
        <v>3.2160000801086426</v>
      </c>
    </row>
    <row r="9086" spans="1:5" x14ac:dyDescent="0.3">
      <c r="A9086">
        <v>371.35000000009313</v>
      </c>
      <c r="B9086">
        <v>-772.54392958068934</v>
      </c>
      <c r="C9086">
        <v>3.2162001132965088</v>
      </c>
      <c r="D9086">
        <v>7531.95166015625</v>
      </c>
      <c r="E9086">
        <v>3.2162001132965088</v>
      </c>
    </row>
    <row r="9087" spans="1:5" x14ac:dyDescent="0.3">
      <c r="A9087">
        <v>371.37000000011176</v>
      </c>
      <c r="B9087">
        <v>-772.54359674835291</v>
      </c>
      <c r="C9087">
        <v>3.2162001132965088</v>
      </c>
      <c r="D9087">
        <v>7533.3134765625</v>
      </c>
      <c r="E9087">
        <v>3.2162001132965088</v>
      </c>
    </row>
    <row r="9088" spans="1:5" x14ac:dyDescent="0.3">
      <c r="A9088">
        <v>371.39000000013039</v>
      </c>
      <c r="B9088">
        <v>-772.54326677703943</v>
      </c>
      <c r="C9088">
        <v>3.2163999080657959</v>
      </c>
      <c r="D9088">
        <v>7534.72705078125</v>
      </c>
      <c r="E9088">
        <v>3.2163999080657959</v>
      </c>
    </row>
    <row r="9089" spans="1:5" x14ac:dyDescent="0.3">
      <c r="A9089">
        <v>371.41000000014901</v>
      </c>
      <c r="B9089">
        <v>-772.54292822265711</v>
      </c>
      <c r="C9089">
        <v>3.2163999080657959</v>
      </c>
      <c r="D9089">
        <v>7536.16259765625</v>
      </c>
      <c r="E9089">
        <v>3.2163999080657959</v>
      </c>
    </row>
    <row r="9090" spans="1:5" x14ac:dyDescent="0.3">
      <c r="A9090">
        <v>371.43000000016764</v>
      </c>
      <c r="B9090">
        <v>-772.54259539032068</v>
      </c>
      <c r="C9090">
        <v>3.2165999412536621</v>
      </c>
      <c r="D9090">
        <v>7537.5888671875</v>
      </c>
      <c r="E9090">
        <v>3.2165999412536621</v>
      </c>
    </row>
    <row r="9091" spans="1:5" x14ac:dyDescent="0.3">
      <c r="A9091">
        <v>371.45000000018626</v>
      </c>
      <c r="B9091">
        <v>-772.54226255798426</v>
      </c>
      <c r="C9091">
        <v>3.2167999744415283</v>
      </c>
      <c r="D9091">
        <v>7539.0009765625</v>
      </c>
      <c r="E9091">
        <v>3.2167999744415283</v>
      </c>
    </row>
    <row r="9092" spans="1:5" x14ac:dyDescent="0.3">
      <c r="A9092">
        <v>371.47000000020489</v>
      </c>
      <c r="B9092">
        <v>-772.54192972564783</v>
      </c>
      <c r="C9092">
        <v>3.2167999744415283</v>
      </c>
      <c r="D9092">
        <v>7540.33837890625</v>
      </c>
      <c r="E9092">
        <v>3.2167999744415283</v>
      </c>
    </row>
    <row r="9093" spans="1:5" x14ac:dyDescent="0.3">
      <c r="A9093">
        <v>371.49000000022352</v>
      </c>
      <c r="B9093">
        <v>-772.54159307861414</v>
      </c>
      <c r="C9093">
        <v>3.2170000076293945</v>
      </c>
      <c r="D9093">
        <v>7541.62255859375</v>
      </c>
      <c r="E9093">
        <v>3.2170000076293945</v>
      </c>
    </row>
    <row r="9094" spans="1:5" x14ac:dyDescent="0.3">
      <c r="A9094">
        <v>371.51000000024214</v>
      </c>
      <c r="B9094">
        <v>-772.54127216720667</v>
      </c>
      <c r="C9094">
        <v>3.2172000408172607</v>
      </c>
      <c r="D9094">
        <v>7542.8505859375</v>
      </c>
      <c r="E9094">
        <v>3.2172000408172607</v>
      </c>
    </row>
    <row r="9095" spans="1:5" x14ac:dyDescent="0.3">
      <c r="A9095">
        <v>371.53000000026077</v>
      </c>
      <c r="B9095">
        <v>-772.54093313598719</v>
      </c>
      <c r="C9095">
        <v>3.2172000408172607</v>
      </c>
      <c r="D9095">
        <v>7544.11376953125</v>
      </c>
      <c r="E9095">
        <v>3.2172000408172607</v>
      </c>
    </row>
    <row r="9096" spans="1:5" x14ac:dyDescent="0.3">
      <c r="A9096">
        <v>371.5500000002794</v>
      </c>
      <c r="B9096">
        <v>-772.54059839630213</v>
      </c>
      <c r="C9096">
        <v>3.217400074005127</v>
      </c>
      <c r="D9096">
        <v>7545.34765625</v>
      </c>
      <c r="E9096">
        <v>3.217400074005127</v>
      </c>
    </row>
    <row r="9097" spans="1:5" x14ac:dyDescent="0.3">
      <c r="A9097">
        <v>371.57000000029802</v>
      </c>
      <c r="B9097">
        <v>-772.54025888824549</v>
      </c>
      <c r="C9097">
        <v>3.2176001071929932</v>
      </c>
      <c r="D9097">
        <v>7546.56298828125</v>
      </c>
      <c r="E9097">
        <v>3.2176001071929932</v>
      </c>
    </row>
    <row r="9098" spans="1:5" x14ac:dyDescent="0.3">
      <c r="A9098">
        <v>371.59000000031665</v>
      </c>
      <c r="B9098">
        <v>-772.5399279632577</v>
      </c>
      <c r="C9098">
        <v>3.2176001071929932</v>
      </c>
      <c r="D9098">
        <v>7547.79736328125</v>
      </c>
      <c r="E9098">
        <v>3.2176001071929932</v>
      </c>
    </row>
    <row r="9099" spans="1:5" x14ac:dyDescent="0.3">
      <c r="A9099">
        <v>371.60999999986961</v>
      </c>
      <c r="B9099">
        <v>-772.53960037613001</v>
      </c>
      <c r="C9099">
        <v>3.2177999019622803</v>
      </c>
      <c r="D9099">
        <v>7548.96337890625</v>
      </c>
      <c r="E9099">
        <v>3.2177999019622803</v>
      </c>
    </row>
    <row r="9100" spans="1:5" x14ac:dyDescent="0.3">
      <c r="A9100">
        <v>371.62999999988824</v>
      </c>
      <c r="B9100">
        <v>-772.53926420593348</v>
      </c>
      <c r="C9100">
        <v>3.2179999351501465</v>
      </c>
      <c r="D9100">
        <v>7550.02294921875</v>
      </c>
      <c r="E9100">
        <v>3.2179999351501465</v>
      </c>
    </row>
    <row r="9101" spans="1:5" x14ac:dyDescent="0.3">
      <c r="A9101">
        <v>371.64999999990687</v>
      </c>
      <c r="B9101">
        <v>-772.53892660522547</v>
      </c>
      <c r="C9101">
        <v>3.2179999351501465</v>
      </c>
      <c r="D9101">
        <v>7551.14794921875</v>
      </c>
      <c r="E9101">
        <v>3.2179999351501465</v>
      </c>
    </row>
    <row r="9102" spans="1:5" x14ac:dyDescent="0.3">
      <c r="A9102">
        <v>371.66999999992549</v>
      </c>
      <c r="B9102">
        <v>-772.538605693818</v>
      </c>
      <c r="C9102">
        <v>3.2181999683380127</v>
      </c>
      <c r="D9102">
        <v>7552.2373046875</v>
      </c>
      <c r="E9102">
        <v>3.2181999683380127</v>
      </c>
    </row>
    <row r="9103" spans="1:5" x14ac:dyDescent="0.3">
      <c r="A9103">
        <v>371.68999999994412</v>
      </c>
      <c r="B9103">
        <v>-772.53826427841273</v>
      </c>
      <c r="C9103">
        <v>3.2184000015258789</v>
      </c>
      <c r="D9103">
        <v>7553.3203125</v>
      </c>
      <c r="E9103">
        <v>3.2184000015258789</v>
      </c>
    </row>
    <row r="9104" spans="1:5" x14ac:dyDescent="0.3">
      <c r="A9104">
        <v>371.70999999996275</v>
      </c>
      <c r="B9104">
        <v>-772.53793287658777</v>
      </c>
      <c r="C9104">
        <v>3.2184000015258789</v>
      </c>
      <c r="D9104">
        <v>7554.3466796875</v>
      </c>
      <c r="E9104">
        <v>3.2184000015258789</v>
      </c>
    </row>
    <row r="9105" spans="1:5" x14ac:dyDescent="0.3">
      <c r="A9105">
        <v>371.72999999998137</v>
      </c>
      <c r="B9105">
        <v>-772.53759098434534</v>
      </c>
      <c r="C9105">
        <v>3.2186000347137451</v>
      </c>
      <c r="D9105">
        <v>7555.44482421875</v>
      </c>
      <c r="E9105">
        <v>3.2186000347137451</v>
      </c>
    </row>
    <row r="9106" spans="1:5" x14ac:dyDescent="0.3">
      <c r="A9106">
        <v>371.75</v>
      </c>
      <c r="B9106">
        <v>-772.53726911926356</v>
      </c>
      <c r="C9106">
        <v>3.2188000679016113</v>
      </c>
      <c r="D9106">
        <v>7556.4453125</v>
      </c>
      <c r="E9106">
        <v>3.2188000679016113</v>
      </c>
    </row>
    <row r="9107" spans="1:5" x14ac:dyDescent="0.3">
      <c r="A9107">
        <v>371.77000000001863</v>
      </c>
      <c r="B9107">
        <v>-772.53693247222986</v>
      </c>
      <c r="C9107">
        <v>3.2190001010894775</v>
      </c>
      <c r="D9107">
        <v>7557.46923828125</v>
      </c>
      <c r="E9107">
        <v>3.2190001010894775</v>
      </c>
    </row>
    <row r="9108" spans="1:5" x14ac:dyDescent="0.3">
      <c r="A9108">
        <v>371.8000000002794</v>
      </c>
      <c r="B9108">
        <v>-772.53642654800501</v>
      </c>
      <c r="C9108">
        <v>3.2191998958587646</v>
      </c>
      <c r="D9108">
        <v>7558.85498046875</v>
      </c>
      <c r="E9108">
        <v>3.2191998958587646</v>
      </c>
    </row>
    <row r="9109" spans="1:5" x14ac:dyDescent="0.3">
      <c r="A9109">
        <v>371.83000000007451</v>
      </c>
      <c r="B9109">
        <v>-772.53593254470911</v>
      </c>
      <c r="C9109">
        <v>3.2193999290466309</v>
      </c>
      <c r="D9109">
        <v>7560.24658203125</v>
      </c>
      <c r="E9109">
        <v>3.2193999290466309</v>
      </c>
    </row>
    <row r="9110" spans="1:5" x14ac:dyDescent="0.3">
      <c r="A9110">
        <v>371.85999999986961</v>
      </c>
      <c r="B9110">
        <v>-772.53542709732142</v>
      </c>
      <c r="C9110">
        <v>3.2195999622344971</v>
      </c>
      <c r="D9110">
        <v>7561.587890625</v>
      </c>
      <c r="E9110">
        <v>3.2195999622344971</v>
      </c>
    </row>
    <row r="9111" spans="1:5" x14ac:dyDescent="0.3">
      <c r="A9111">
        <v>371.89000000013039</v>
      </c>
      <c r="B9111">
        <v>-772.5349321403512</v>
      </c>
      <c r="C9111">
        <v>3.2197999954223633</v>
      </c>
      <c r="D9111">
        <v>7562.88330078125</v>
      </c>
      <c r="E9111">
        <v>3.2197999954223633</v>
      </c>
    </row>
    <row r="9112" spans="1:5" x14ac:dyDescent="0.3">
      <c r="A9112">
        <v>371.91999999992549</v>
      </c>
      <c r="B9112">
        <v>-772.53443670654383</v>
      </c>
      <c r="C9112">
        <v>3.2200000286102295</v>
      </c>
      <c r="D9112">
        <v>7564.1708984375</v>
      </c>
      <c r="E9112">
        <v>3.2200000286102295</v>
      </c>
    </row>
    <row r="9113" spans="1:5" x14ac:dyDescent="0.3">
      <c r="A9113">
        <v>371.95000000018626</v>
      </c>
      <c r="B9113">
        <v>-772.53393316650477</v>
      </c>
      <c r="C9113">
        <v>3.2202000617980957</v>
      </c>
      <c r="D9113">
        <v>7565.3271484375</v>
      </c>
      <c r="E9113">
        <v>3.2202000617980957</v>
      </c>
    </row>
    <row r="9114" spans="1:5" x14ac:dyDescent="0.3">
      <c r="A9114">
        <v>371.97999999998137</v>
      </c>
      <c r="B9114">
        <v>-772.53343916320887</v>
      </c>
      <c r="C9114">
        <v>3.2204000949859619</v>
      </c>
      <c r="D9114">
        <v>7566.48828125</v>
      </c>
      <c r="E9114">
        <v>3.2204000949859619</v>
      </c>
    </row>
    <row r="9115" spans="1:5" x14ac:dyDescent="0.3">
      <c r="A9115">
        <v>372.01000000024214</v>
      </c>
      <c r="B9115">
        <v>-772.53293085479822</v>
      </c>
      <c r="C9115">
        <v>3.220599889755249</v>
      </c>
      <c r="D9115">
        <v>7567.701171875</v>
      </c>
      <c r="E9115">
        <v>3.220599889755249</v>
      </c>
    </row>
    <row r="9116" spans="1:5" x14ac:dyDescent="0.3">
      <c r="A9116">
        <v>372.04000000003725</v>
      </c>
      <c r="B9116">
        <v>-772.53242636108484</v>
      </c>
      <c r="C9116">
        <v>3.2207999229431152</v>
      </c>
      <c r="D9116">
        <v>7568.8701171875</v>
      </c>
      <c r="E9116">
        <v>3.2207999229431152</v>
      </c>
    </row>
    <row r="9117" spans="1:5" x14ac:dyDescent="0.3">
      <c r="A9117">
        <v>372.07000000029802</v>
      </c>
      <c r="B9117">
        <v>-772.5319352188119</v>
      </c>
      <c r="C9117">
        <v>3.2211999893188477</v>
      </c>
      <c r="D9117">
        <v>7570.08544921875</v>
      </c>
      <c r="E9117">
        <v>3.2211999893188477</v>
      </c>
    </row>
    <row r="9118" spans="1:5" x14ac:dyDescent="0.3">
      <c r="A9118">
        <v>372.10000000009313</v>
      </c>
      <c r="B9118">
        <v>-772.53142929458704</v>
      </c>
      <c r="C9118">
        <v>3.2214000225067139</v>
      </c>
      <c r="D9118">
        <v>7571.2255859375</v>
      </c>
      <c r="E9118">
        <v>3.2214000225067139</v>
      </c>
    </row>
    <row r="9119" spans="1:5" x14ac:dyDescent="0.3">
      <c r="A9119">
        <v>372.12999999988824</v>
      </c>
      <c r="B9119">
        <v>-772.53093290710535</v>
      </c>
      <c r="C9119">
        <v>3.2216000556945801</v>
      </c>
      <c r="D9119">
        <v>7572.35791015625</v>
      </c>
      <c r="E9119">
        <v>3.2216000556945801</v>
      </c>
    </row>
    <row r="9120" spans="1:5" x14ac:dyDescent="0.3">
      <c r="A9120">
        <v>372.16000000014901</v>
      </c>
      <c r="B9120">
        <v>-772.5304269828805</v>
      </c>
      <c r="C9120">
        <v>3.2218000888824463</v>
      </c>
      <c r="D9120">
        <v>7573.55029296875</v>
      </c>
      <c r="E9120">
        <v>3.2218000888824463</v>
      </c>
    </row>
    <row r="9121" spans="1:5" x14ac:dyDescent="0.3">
      <c r="A9121">
        <v>372.18999999994412</v>
      </c>
      <c r="B9121">
        <v>-772.52992916488733</v>
      </c>
      <c r="C9121">
        <v>3.2219998836517334</v>
      </c>
      <c r="D9121">
        <v>7574.65625</v>
      </c>
      <c r="E9121">
        <v>3.2219998836517334</v>
      </c>
    </row>
    <row r="9122" spans="1:5" x14ac:dyDescent="0.3">
      <c r="A9122">
        <v>372.22000000020489</v>
      </c>
      <c r="B9122">
        <v>-772.52943134689417</v>
      </c>
      <c r="C9122">
        <v>3.2221999168395996</v>
      </c>
      <c r="D9122">
        <v>7575.7177734375</v>
      </c>
      <c r="E9122">
        <v>3.2221999168395996</v>
      </c>
    </row>
    <row r="9123" spans="1:5" x14ac:dyDescent="0.3">
      <c r="A9123">
        <v>372.25</v>
      </c>
      <c r="B9123">
        <v>-772.52893114471522</v>
      </c>
      <c r="C9123">
        <v>3.222599983215332</v>
      </c>
      <c r="D9123">
        <v>7576.7255859375</v>
      </c>
      <c r="E9123">
        <v>3.222599983215332</v>
      </c>
    </row>
    <row r="9124" spans="1:5" x14ac:dyDescent="0.3">
      <c r="A9124">
        <v>372.29000000003725</v>
      </c>
      <c r="B9124">
        <v>-772.52826404953089</v>
      </c>
      <c r="C9124">
        <v>3.2228000164031982</v>
      </c>
      <c r="D9124">
        <v>7577.9521484375</v>
      </c>
      <c r="E9124">
        <v>3.2228000164031982</v>
      </c>
    </row>
    <row r="9125" spans="1:5" x14ac:dyDescent="0.3">
      <c r="A9125">
        <v>372.33000000007451</v>
      </c>
      <c r="B9125">
        <v>-772.52759981536951</v>
      </c>
      <c r="C9125">
        <v>3.2231900691986084</v>
      </c>
      <c r="D9125">
        <v>7579.1484375</v>
      </c>
      <c r="E9125">
        <v>3.2231900691986084</v>
      </c>
    </row>
    <row r="9126" spans="1:5" x14ac:dyDescent="0.3">
      <c r="A9126">
        <v>372.37000000011176</v>
      </c>
      <c r="B9126">
        <v>-772.52692747497645</v>
      </c>
      <c r="C9126">
        <v>3.2234001159667969</v>
      </c>
      <c r="D9126">
        <v>7580.23583984375</v>
      </c>
      <c r="E9126">
        <v>3.2234001159667969</v>
      </c>
    </row>
    <row r="9127" spans="1:5" x14ac:dyDescent="0.3">
      <c r="A9127">
        <v>372.41000000014901</v>
      </c>
      <c r="B9127">
        <v>-772.52626371765223</v>
      </c>
      <c r="C9127">
        <v>3.2237999439239502</v>
      </c>
      <c r="D9127">
        <v>7581.25732421875</v>
      </c>
      <c r="E9127">
        <v>3.2237999439239502</v>
      </c>
    </row>
    <row r="9128" spans="1:5" x14ac:dyDescent="0.3">
      <c r="A9128">
        <v>372.45999999996275</v>
      </c>
      <c r="B9128">
        <v>-772.52543497467127</v>
      </c>
      <c r="C9128">
        <v>3.2242000102996826</v>
      </c>
      <c r="D9128">
        <v>7582.4794921875</v>
      </c>
      <c r="E9128">
        <v>3.2242000102996826</v>
      </c>
    </row>
    <row r="9129" spans="1:5" x14ac:dyDescent="0.3">
      <c r="A9129">
        <v>372.51000000024214</v>
      </c>
      <c r="B9129">
        <v>-772.5245938339242</v>
      </c>
      <c r="C9129">
        <v>3.224600076675415</v>
      </c>
      <c r="D9129">
        <v>7583.6865234375</v>
      </c>
      <c r="E9129">
        <v>3.224600076675415</v>
      </c>
    </row>
    <row r="9130" spans="1:5" x14ac:dyDescent="0.3">
      <c r="A9130">
        <v>372.5500000002794</v>
      </c>
      <c r="B9130">
        <v>-772.5239253082284</v>
      </c>
      <c r="C9130">
        <v>3.2248001098632813</v>
      </c>
      <c r="D9130">
        <v>7584.74560546875</v>
      </c>
      <c r="E9130">
        <v>3.2248001098632813</v>
      </c>
    </row>
    <row r="9131" spans="1:5" x14ac:dyDescent="0.3">
      <c r="A9131">
        <v>372.60000000009313</v>
      </c>
      <c r="B9131">
        <v>-772.52309370422449</v>
      </c>
      <c r="C9131">
        <v>3.2253999710083008</v>
      </c>
      <c r="D9131">
        <v>7585.90966796875</v>
      </c>
      <c r="E9131">
        <v>3.2253999710083008</v>
      </c>
    </row>
    <row r="9132" spans="1:5" x14ac:dyDescent="0.3">
      <c r="A9132">
        <v>372.66000000014901</v>
      </c>
      <c r="B9132">
        <v>-772.52208900833216</v>
      </c>
      <c r="C9132">
        <v>3.2258000373840332</v>
      </c>
      <c r="D9132">
        <v>7586.9716796875</v>
      </c>
      <c r="E9132">
        <v>3.2258000373840332</v>
      </c>
    </row>
    <row r="9133" spans="1:5" x14ac:dyDescent="0.3">
      <c r="A9133">
        <v>372.72999999998137</v>
      </c>
      <c r="B9133">
        <v>-772.52093029403773</v>
      </c>
      <c r="C9133">
        <v>3.2263998985290527</v>
      </c>
      <c r="D9133">
        <v>7588.12060546875</v>
      </c>
      <c r="E9133">
        <v>3.2263998985290527</v>
      </c>
    </row>
    <row r="9134" spans="1:5" x14ac:dyDescent="0.3">
      <c r="A9134">
        <v>372.79000000003725</v>
      </c>
      <c r="B9134">
        <v>-772.51993275070276</v>
      </c>
      <c r="C9134">
        <v>3.2267999649047852</v>
      </c>
      <c r="D9134">
        <v>7589.2275390625</v>
      </c>
      <c r="E9134">
        <v>3.2267999649047852</v>
      </c>
    </row>
    <row r="9135" spans="1:5" x14ac:dyDescent="0.3">
      <c r="A9135">
        <v>372.85000000009313</v>
      </c>
      <c r="B9135">
        <v>-772.51893091583338</v>
      </c>
      <c r="C9135">
        <v>3.2274000644683838</v>
      </c>
      <c r="D9135">
        <v>7590.32470703125</v>
      </c>
      <c r="E9135">
        <v>3.2274000644683838</v>
      </c>
    </row>
    <row r="9136" spans="1:5" x14ac:dyDescent="0.3">
      <c r="A9136">
        <v>372.89999999990687</v>
      </c>
      <c r="B9136">
        <v>-772.51809454345789</v>
      </c>
      <c r="C9136">
        <v>3.2277998924255371</v>
      </c>
      <c r="D9136">
        <v>7591.33056640625</v>
      </c>
      <c r="E9136">
        <v>3.2277998924255371</v>
      </c>
    </row>
    <row r="9137" spans="1:5" x14ac:dyDescent="0.3">
      <c r="A9137">
        <v>372.95999999996275</v>
      </c>
      <c r="B9137">
        <v>-772.51710462951746</v>
      </c>
      <c r="C9137">
        <v>3.2281999588012695</v>
      </c>
      <c r="D9137">
        <v>7592.5234375</v>
      </c>
      <c r="E9137">
        <v>3.2281999588012695</v>
      </c>
    </row>
    <row r="9138" spans="1:5" x14ac:dyDescent="0.3">
      <c r="A9138">
        <v>373.02000000001863</v>
      </c>
      <c r="B9138">
        <v>-772.51609611892786</v>
      </c>
      <c r="C9138">
        <v>3.2288000583648682</v>
      </c>
      <c r="D9138">
        <v>7593.66650390625</v>
      </c>
      <c r="E9138">
        <v>3.2288000583648682</v>
      </c>
    </row>
    <row r="9139" spans="1:5" x14ac:dyDescent="0.3">
      <c r="A9139">
        <v>373.10000000009313</v>
      </c>
      <c r="B9139">
        <v>-772.51476860427942</v>
      </c>
      <c r="C9139">
        <v>3.2293999195098877</v>
      </c>
      <c r="D9139">
        <v>7594.73681640625</v>
      </c>
      <c r="E9139">
        <v>3.2293999195098877</v>
      </c>
    </row>
    <row r="9140" spans="1:5" x14ac:dyDescent="0.3">
      <c r="A9140">
        <v>373.20000000018626</v>
      </c>
      <c r="B9140">
        <v>-772.5130987205514</v>
      </c>
      <c r="C9140">
        <v>3.2303900718688965</v>
      </c>
      <c r="D9140">
        <v>7595.634765625</v>
      </c>
      <c r="E9140">
        <v>3.2303900718688965</v>
      </c>
    </row>
    <row r="9141" spans="1:5" x14ac:dyDescent="0.3">
      <c r="A9141">
        <v>373.3000000002794</v>
      </c>
      <c r="B9141">
        <v>-772.51142597580042</v>
      </c>
      <c r="C9141">
        <v>3.2311999797821045</v>
      </c>
      <c r="D9141">
        <v>7596.5869140625</v>
      </c>
      <c r="E9141">
        <v>3.2311999797821045</v>
      </c>
    </row>
    <row r="9142" spans="1:5" x14ac:dyDescent="0.3">
      <c r="A9142">
        <v>373.39999999990687</v>
      </c>
      <c r="B9142">
        <v>-772.50976610565272</v>
      </c>
      <c r="C9142">
        <v>3.2320001125335693</v>
      </c>
      <c r="D9142">
        <v>7597.03076171875</v>
      </c>
      <c r="E9142">
        <v>3.2320001125335693</v>
      </c>
    </row>
    <row r="9143" spans="1:5" x14ac:dyDescent="0.3">
      <c r="A9143">
        <v>373.5</v>
      </c>
      <c r="B9143">
        <v>-772.50809622192469</v>
      </c>
      <c r="C9143">
        <v>3.2328000068664551</v>
      </c>
      <c r="D9143">
        <v>7597.20068359375</v>
      </c>
      <c r="E9143">
        <v>3.2328000068664551</v>
      </c>
    </row>
    <row r="9144" spans="1:5" x14ac:dyDescent="0.3">
      <c r="A9144">
        <v>373.60000000009313</v>
      </c>
      <c r="B9144">
        <v>-772.50643396759119</v>
      </c>
      <c r="C9144">
        <v>3.233799934387207</v>
      </c>
      <c r="D9144">
        <v>7597.38134765625</v>
      </c>
      <c r="E9144">
        <v>3.233799934387207</v>
      </c>
    </row>
    <row r="9145" spans="1:5" x14ac:dyDescent="0.3">
      <c r="A9145">
        <v>373.70000000018626</v>
      </c>
      <c r="B9145">
        <v>-772.50476265335169</v>
      </c>
      <c r="C9145">
        <v>3.2344000339508057</v>
      </c>
      <c r="D9145">
        <v>7597.6357421875</v>
      </c>
      <c r="E9145">
        <v>3.2344000339508057</v>
      </c>
    </row>
    <row r="9146" spans="1:5" x14ac:dyDescent="0.3">
      <c r="A9146">
        <v>373.8000000002794</v>
      </c>
      <c r="B9146">
        <v>-772.50309658432093</v>
      </c>
      <c r="C9146">
        <v>3.2353899478912354</v>
      </c>
      <c r="D9146">
        <v>7597.689453125</v>
      </c>
      <c r="E9146">
        <v>3.2353899478912354</v>
      </c>
    </row>
    <row r="9147" spans="1:5" x14ac:dyDescent="0.3">
      <c r="A9147">
        <v>373.89999999990687</v>
      </c>
      <c r="B9147">
        <v>-772.50142813110438</v>
      </c>
      <c r="C9147">
        <v>3.2360000610351563</v>
      </c>
      <c r="D9147">
        <v>7597.30078125</v>
      </c>
      <c r="E9147">
        <v>3.2360000610351563</v>
      </c>
    </row>
    <row r="9148" spans="1:5" x14ac:dyDescent="0.3">
      <c r="A9148">
        <v>374</v>
      </c>
      <c r="B9148">
        <v>-772.49976921463099</v>
      </c>
      <c r="C9148">
        <v>3.2369899749755859</v>
      </c>
      <c r="D9148">
        <v>7596.630859375</v>
      </c>
      <c r="E9148">
        <v>3.2369899749755859</v>
      </c>
    </row>
    <row r="9149" spans="1:5" x14ac:dyDescent="0.3">
      <c r="A9149">
        <v>374.10000000009313</v>
      </c>
      <c r="B9149">
        <v>-772.49810076141443</v>
      </c>
      <c r="C9149">
        <v>3.2377998828887939</v>
      </c>
      <c r="D9149">
        <v>7596.33154296875</v>
      </c>
      <c r="E9149">
        <v>3.2377998828887939</v>
      </c>
    </row>
    <row r="9150" spans="1:5" x14ac:dyDescent="0.3">
      <c r="A9150">
        <v>374.20000000018626</v>
      </c>
      <c r="B9150">
        <v>-772.49643087768641</v>
      </c>
      <c r="C9150">
        <v>3.2383999824523926</v>
      </c>
      <c r="D9150">
        <v>7595.904296875</v>
      </c>
      <c r="E9150">
        <v>3.2383999824523926</v>
      </c>
    </row>
    <row r="9151" spans="1:5" x14ac:dyDescent="0.3">
      <c r="A9151">
        <v>374.3000000002794</v>
      </c>
      <c r="B9151">
        <v>-772.49476623916712</v>
      </c>
      <c r="C9151">
        <v>3.2392001152038574</v>
      </c>
      <c r="D9151">
        <v>7595.79638671875</v>
      </c>
      <c r="E9151">
        <v>3.2392001152038574</v>
      </c>
    </row>
    <row r="9152" spans="1:5" x14ac:dyDescent="0.3">
      <c r="A9152">
        <v>374.39999999990687</v>
      </c>
      <c r="B9152">
        <v>-772.49310398483362</v>
      </c>
      <c r="C9152">
        <v>3.2400000095367432</v>
      </c>
      <c r="D9152">
        <v>7596.337890625</v>
      </c>
      <c r="E9152">
        <v>3.2400000095367432</v>
      </c>
    </row>
    <row r="9153" spans="1:5" x14ac:dyDescent="0.3">
      <c r="A9153">
        <v>374.5</v>
      </c>
      <c r="B9153">
        <v>-772.49142885589686</v>
      </c>
      <c r="C9153">
        <v>3.2407999038696289</v>
      </c>
      <c r="D9153">
        <v>7597.2080078125</v>
      </c>
      <c r="E9153">
        <v>3.2407999038696289</v>
      </c>
    </row>
    <row r="9154" spans="1:5" x14ac:dyDescent="0.3">
      <c r="A9154">
        <v>374.60000000009313</v>
      </c>
      <c r="B9154">
        <v>-772.48975897216883</v>
      </c>
      <c r="C9154">
        <v>3.2416000366210938</v>
      </c>
      <c r="D9154">
        <v>7597.97998046875</v>
      </c>
      <c r="E9154">
        <v>3.2416000366210938</v>
      </c>
    </row>
    <row r="9155" spans="1:5" x14ac:dyDescent="0.3">
      <c r="A9155">
        <v>374.70000000018626</v>
      </c>
      <c r="B9155">
        <v>-772.48809719467249</v>
      </c>
      <c r="C9155">
        <v>3.2423999309539795</v>
      </c>
      <c r="D9155">
        <v>7598.6396484375</v>
      </c>
      <c r="E9155">
        <v>3.2423999309539795</v>
      </c>
    </row>
    <row r="9156" spans="1:5" x14ac:dyDescent="0.3">
      <c r="A9156">
        <v>374.8000000002794</v>
      </c>
      <c r="B9156">
        <v>-772.48643112564173</v>
      </c>
      <c r="C9156">
        <v>3.2432000637054443</v>
      </c>
      <c r="D9156">
        <v>7599.1552734375</v>
      </c>
      <c r="E9156">
        <v>3.2432000637054443</v>
      </c>
    </row>
    <row r="9157" spans="1:5" x14ac:dyDescent="0.3">
      <c r="A9157">
        <v>374.89999999990687</v>
      </c>
      <c r="B9157">
        <v>-772.48476457977381</v>
      </c>
      <c r="C9157">
        <v>3.2439999580383301</v>
      </c>
      <c r="D9157">
        <v>7599.62890625</v>
      </c>
      <c r="E9157">
        <v>3.2439999580383301</v>
      </c>
    </row>
    <row r="9158" spans="1:5" x14ac:dyDescent="0.3">
      <c r="A9158">
        <v>375</v>
      </c>
      <c r="B9158">
        <v>-772.48309946441736</v>
      </c>
      <c r="C9158">
        <v>3.2448000907897949</v>
      </c>
      <c r="D9158">
        <v>7600.28076171875</v>
      </c>
      <c r="E9158">
        <v>3.2448000907897949</v>
      </c>
    </row>
    <row r="9159" spans="1:5" x14ac:dyDescent="0.3">
      <c r="A9159">
        <v>375.10000000009313</v>
      </c>
      <c r="B9159">
        <v>-772.48142242813196</v>
      </c>
      <c r="C9159">
        <v>3.2455999851226807</v>
      </c>
      <c r="D9159">
        <v>7601.0537109375</v>
      </c>
      <c r="E9159">
        <v>3.2455999851226807</v>
      </c>
    </row>
    <row r="9160" spans="1:5" x14ac:dyDescent="0.3">
      <c r="A9160">
        <v>375.20000000018626</v>
      </c>
      <c r="B9160">
        <v>-772.47976589584437</v>
      </c>
      <c r="C9160">
        <v>3.2462000846862793</v>
      </c>
      <c r="D9160">
        <v>7602.14306640625</v>
      </c>
      <c r="E9160">
        <v>3.2462000846862793</v>
      </c>
    </row>
    <row r="9161" spans="1:5" x14ac:dyDescent="0.3">
      <c r="A9161">
        <v>375.29000000003725</v>
      </c>
      <c r="B9161">
        <v>-772.47826004409876</v>
      </c>
      <c r="C9161">
        <v>3.246999979019165</v>
      </c>
      <c r="D9161">
        <v>7603.212890625</v>
      </c>
      <c r="E9161">
        <v>3.246999979019165</v>
      </c>
    </row>
    <row r="9162" spans="1:5" x14ac:dyDescent="0.3">
      <c r="A9162">
        <v>375.39000000013039</v>
      </c>
      <c r="B9162">
        <v>-772.47659922027674</v>
      </c>
      <c r="C9162">
        <v>3.2478001117706299</v>
      </c>
      <c r="D9162">
        <v>7604.142578125</v>
      </c>
      <c r="E9162">
        <v>3.2478001117706299</v>
      </c>
    </row>
    <row r="9163" spans="1:5" x14ac:dyDescent="0.3">
      <c r="A9163">
        <v>375.49000000022352</v>
      </c>
      <c r="B9163">
        <v>-772.47492933654871</v>
      </c>
      <c r="C9163">
        <v>3.2486000061035156</v>
      </c>
      <c r="D9163">
        <v>7604.88525390625</v>
      </c>
      <c r="E9163">
        <v>3.2486000061035156</v>
      </c>
    </row>
    <row r="9164" spans="1:5" x14ac:dyDescent="0.3">
      <c r="A9164">
        <v>375.59000000031665</v>
      </c>
      <c r="B9164">
        <v>-772.47326374435511</v>
      </c>
      <c r="C9164">
        <v>3.2493999004364014</v>
      </c>
      <c r="D9164">
        <v>7605.40185546875</v>
      </c>
      <c r="E9164">
        <v>3.2493999004364014</v>
      </c>
    </row>
    <row r="9165" spans="1:5" x14ac:dyDescent="0.3">
      <c r="A9165">
        <v>375.68999999994412</v>
      </c>
      <c r="B9165">
        <v>-772.47159862899866</v>
      </c>
      <c r="C9165">
        <v>3.2502000331878662</v>
      </c>
      <c r="D9165">
        <v>7605.90625</v>
      </c>
      <c r="E9165">
        <v>3.2502000331878662</v>
      </c>
    </row>
    <row r="9166" spans="1:5" x14ac:dyDescent="0.3">
      <c r="A9166">
        <v>375.79000000003725</v>
      </c>
      <c r="B9166">
        <v>-772.46993780517664</v>
      </c>
      <c r="C9166">
        <v>3.250999927520752</v>
      </c>
      <c r="D9166">
        <v>7606.337890625</v>
      </c>
      <c r="E9166">
        <v>3.250999927520752</v>
      </c>
    </row>
    <row r="9167" spans="1:5" x14ac:dyDescent="0.3">
      <c r="A9167">
        <v>375.89000000013039</v>
      </c>
      <c r="B9167">
        <v>-772.46826267623987</v>
      </c>
      <c r="C9167">
        <v>3.2518000602722168</v>
      </c>
      <c r="D9167">
        <v>7606.96337890625</v>
      </c>
      <c r="E9167">
        <v>3.2518000602722168</v>
      </c>
    </row>
    <row r="9168" spans="1:5" x14ac:dyDescent="0.3">
      <c r="A9168">
        <v>375.99000000022352</v>
      </c>
      <c r="B9168">
        <v>-772.46659660720911</v>
      </c>
      <c r="C9168">
        <v>3.2525999546051025</v>
      </c>
      <c r="D9168">
        <v>7607.80517578125</v>
      </c>
      <c r="E9168">
        <v>3.2525999546051025</v>
      </c>
    </row>
    <row r="9169" spans="1:5" x14ac:dyDescent="0.3">
      <c r="A9169">
        <v>376.09000000031665</v>
      </c>
      <c r="B9169">
        <v>-772.46493101501551</v>
      </c>
      <c r="C9169">
        <v>3.2534000873565674</v>
      </c>
      <c r="D9169">
        <v>7608.8076171875</v>
      </c>
      <c r="E9169">
        <v>3.2534000873565674</v>
      </c>
    </row>
    <row r="9170" spans="1:5" x14ac:dyDescent="0.3">
      <c r="A9170">
        <v>376.18999999994412</v>
      </c>
      <c r="B9170">
        <v>-772.46325970077601</v>
      </c>
      <c r="C9170">
        <v>3.2541999816894531</v>
      </c>
      <c r="D9170">
        <v>7609.34814453125</v>
      </c>
      <c r="E9170">
        <v>3.2541999816894531</v>
      </c>
    </row>
    <row r="9171" spans="1:5" x14ac:dyDescent="0.3">
      <c r="A9171">
        <v>376.29000000003725</v>
      </c>
      <c r="B9171">
        <v>-772.46159601593104</v>
      </c>
      <c r="C9171">
        <v>3.255000114440918</v>
      </c>
      <c r="D9171">
        <v>7609.83447265625</v>
      </c>
      <c r="E9171">
        <v>3.255000114440918</v>
      </c>
    </row>
    <row r="9172" spans="1:5" x14ac:dyDescent="0.3">
      <c r="A9172">
        <v>376.39000000013039</v>
      </c>
      <c r="B9172">
        <v>-772.45993137741175</v>
      </c>
      <c r="C9172">
        <v>3.2558000087738037</v>
      </c>
      <c r="D9172">
        <v>7610.12109375</v>
      </c>
      <c r="E9172">
        <v>3.2558000087738037</v>
      </c>
    </row>
    <row r="9173" spans="1:5" x14ac:dyDescent="0.3">
      <c r="A9173">
        <v>376.49000000022352</v>
      </c>
      <c r="B9173">
        <v>-772.45826578521815</v>
      </c>
      <c r="C9173">
        <v>3.2565999031066895</v>
      </c>
      <c r="D9173">
        <v>7610.27197265625</v>
      </c>
      <c r="E9173">
        <v>3.2565999031066895</v>
      </c>
    </row>
    <row r="9174" spans="1:5" x14ac:dyDescent="0.3">
      <c r="A9174">
        <v>376.59000000031665</v>
      </c>
      <c r="B9174">
        <v>-772.45659923935023</v>
      </c>
      <c r="C9174">
        <v>3.2574000358581543</v>
      </c>
      <c r="D9174">
        <v>7610.67236328125</v>
      </c>
      <c r="E9174">
        <v>3.2574000358581543</v>
      </c>
    </row>
    <row r="9175" spans="1:5" x14ac:dyDescent="0.3">
      <c r="A9175">
        <v>376.68999999994412</v>
      </c>
      <c r="B9175">
        <v>-772.45492697143641</v>
      </c>
      <c r="C9175">
        <v>3.25819993019104</v>
      </c>
      <c r="D9175">
        <v>7611.337890625</v>
      </c>
      <c r="E9175">
        <v>3.25819993019104</v>
      </c>
    </row>
    <row r="9176" spans="1:5" x14ac:dyDescent="0.3">
      <c r="A9176">
        <v>376.79000000003725</v>
      </c>
      <c r="B9176">
        <v>-772.45326328659144</v>
      </c>
      <c r="C9176">
        <v>3.2590000629425049</v>
      </c>
      <c r="D9176">
        <v>7611.98876953125</v>
      </c>
      <c r="E9176">
        <v>3.2590000629425049</v>
      </c>
    </row>
    <row r="9177" spans="1:5" x14ac:dyDescent="0.3">
      <c r="A9177">
        <v>376.89000000013039</v>
      </c>
      <c r="B9177">
        <v>-772.45160627746668</v>
      </c>
      <c r="C9177">
        <v>3.2597999572753906</v>
      </c>
      <c r="D9177">
        <v>7612.529296875</v>
      </c>
      <c r="E9177">
        <v>3.2597999572753906</v>
      </c>
    </row>
    <row r="9178" spans="1:5" x14ac:dyDescent="0.3">
      <c r="A9178">
        <v>376.99000000022352</v>
      </c>
      <c r="B9178">
        <v>-772.44993448639002</v>
      </c>
      <c r="C9178">
        <v>3.2606000900268555</v>
      </c>
      <c r="D9178">
        <v>7612.66748046875</v>
      </c>
      <c r="E9178">
        <v>3.2606000900268555</v>
      </c>
    </row>
    <row r="9179" spans="1:5" x14ac:dyDescent="0.3">
      <c r="A9179">
        <v>377.09000000031665</v>
      </c>
      <c r="B9179">
        <v>-772.44825935745325</v>
      </c>
      <c r="C9179">
        <v>3.2613999843597412</v>
      </c>
      <c r="D9179">
        <v>7612.91357421875</v>
      </c>
      <c r="E9179">
        <v>3.2613999843597412</v>
      </c>
    </row>
    <row r="9180" spans="1:5" x14ac:dyDescent="0.3">
      <c r="A9180">
        <v>377.18999999994412</v>
      </c>
      <c r="B9180">
        <v>-772.44659996414271</v>
      </c>
      <c r="C9180">
        <v>3.2622001171112061</v>
      </c>
      <c r="D9180">
        <v>7612.86669921875</v>
      </c>
      <c r="E9180">
        <v>3.2622001171112061</v>
      </c>
    </row>
    <row r="9181" spans="1:5" x14ac:dyDescent="0.3">
      <c r="A9181">
        <v>377.29000000003725</v>
      </c>
      <c r="B9181">
        <v>-772.44493055725184</v>
      </c>
      <c r="C9181">
        <v>3.2630000114440918</v>
      </c>
      <c r="D9181">
        <v>7612.9228515625</v>
      </c>
      <c r="E9181">
        <v>3.2630000114440918</v>
      </c>
    </row>
    <row r="9182" spans="1:5" x14ac:dyDescent="0.3">
      <c r="A9182">
        <v>377.39000000013039</v>
      </c>
      <c r="B9182">
        <v>-772.44326544189539</v>
      </c>
      <c r="C9182">
        <v>3.2637999057769775</v>
      </c>
      <c r="D9182">
        <v>7613.0986328125</v>
      </c>
      <c r="E9182">
        <v>3.2637999057769775</v>
      </c>
    </row>
    <row r="9183" spans="1:5" x14ac:dyDescent="0.3">
      <c r="A9183">
        <v>377.49000000022352</v>
      </c>
      <c r="B9183">
        <v>-772.44159460449305</v>
      </c>
      <c r="C9183">
        <v>3.2648000717163086</v>
      </c>
      <c r="D9183">
        <v>7613.7314453125</v>
      </c>
      <c r="E9183">
        <v>3.2648000717163086</v>
      </c>
    </row>
    <row r="9184" spans="1:5" x14ac:dyDescent="0.3">
      <c r="A9184">
        <v>377.59000000031665</v>
      </c>
      <c r="B9184">
        <v>-772.43993616485682</v>
      </c>
      <c r="C9184">
        <v>3.2653999328613281</v>
      </c>
      <c r="D9184">
        <v>7614.1884765625</v>
      </c>
      <c r="E9184">
        <v>3.2653999328613281</v>
      </c>
    </row>
    <row r="9185" spans="1:5" x14ac:dyDescent="0.3">
      <c r="A9185">
        <v>377.68999999994412</v>
      </c>
      <c r="B9185">
        <v>-772.43826532745447</v>
      </c>
      <c r="C9185">
        <v>3.266200065612793</v>
      </c>
      <c r="D9185">
        <v>7614.48291015625</v>
      </c>
      <c r="E9185">
        <v>3.266200065612793</v>
      </c>
    </row>
    <row r="9186" spans="1:5" x14ac:dyDescent="0.3">
      <c r="A9186">
        <v>377.79000000003725</v>
      </c>
      <c r="B9186">
        <v>-772.43660211944666</v>
      </c>
      <c r="C9186">
        <v>3.2669999599456787</v>
      </c>
      <c r="D9186">
        <v>7614.5810546875</v>
      </c>
      <c r="E9186">
        <v>3.2669999599456787</v>
      </c>
    </row>
    <row r="9187" spans="1:5" x14ac:dyDescent="0.3">
      <c r="A9187">
        <v>377.89000000013039</v>
      </c>
      <c r="B9187">
        <v>-772.43492889785853</v>
      </c>
      <c r="C9187">
        <v>3.2678000926971436</v>
      </c>
      <c r="D9187">
        <v>7614.9365234375</v>
      </c>
      <c r="E9187">
        <v>3.2678000926971436</v>
      </c>
    </row>
    <row r="9188" spans="1:5" x14ac:dyDescent="0.3">
      <c r="A9188">
        <v>377.99000000022352</v>
      </c>
      <c r="B9188">
        <v>-772.43326616668787</v>
      </c>
      <c r="C9188">
        <v>3.2685999870300293</v>
      </c>
      <c r="D9188">
        <v>7614.93212890625</v>
      </c>
      <c r="E9188">
        <v>3.2685999870300293</v>
      </c>
    </row>
    <row r="9189" spans="1:5" x14ac:dyDescent="0.3">
      <c r="A9189">
        <v>378.09000000031665</v>
      </c>
      <c r="B9189">
        <v>-772.43160629654017</v>
      </c>
      <c r="C9189">
        <v>3.269399881362915</v>
      </c>
      <c r="D9189">
        <v>7614.9404296875</v>
      </c>
      <c r="E9189">
        <v>3.269399881362915</v>
      </c>
    </row>
    <row r="9190" spans="1:5" x14ac:dyDescent="0.3">
      <c r="A9190">
        <v>378.18999999994412</v>
      </c>
      <c r="B9190">
        <v>-772.42993307495203</v>
      </c>
      <c r="C9190">
        <v>3.2702000141143799</v>
      </c>
      <c r="D9190">
        <v>7615.43359375</v>
      </c>
      <c r="E9190">
        <v>3.2702000141143799</v>
      </c>
    </row>
    <row r="9191" spans="1:5" x14ac:dyDescent="0.3">
      <c r="A9191">
        <v>378.29000000003725</v>
      </c>
      <c r="B9191">
        <v>-772.42826414489832</v>
      </c>
      <c r="C9191">
        <v>3.2709999084472656</v>
      </c>
      <c r="D9191">
        <v>7616.30126953125</v>
      </c>
      <c r="E9191">
        <v>3.2709999084472656</v>
      </c>
    </row>
    <row r="9192" spans="1:5" x14ac:dyDescent="0.3">
      <c r="A9192">
        <v>378.39000000013039</v>
      </c>
      <c r="B9192">
        <v>-772.42659950637903</v>
      </c>
      <c r="C9192">
        <v>3.2718000411987305</v>
      </c>
      <c r="D9192">
        <v>7616.67919921875</v>
      </c>
      <c r="E9192">
        <v>3.2718000411987305</v>
      </c>
    </row>
    <row r="9193" spans="1:5" x14ac:dyDescent="0.3">
      <c r="A9193">
        <v>378.49000000022352</v>
      </c>
      <c r="B9193">
        <v>-772.42493725204554</v>
      </c>
      <c r="C9193">
        <v>3.2725999355316162</v>
      </c>
      <c r="D9193">
        <v>7617.0009765625</v>
      </c>
      <c r="E9193">
        <v>3.2725999355316162</v>
      </c>
    </row>
    <row r="9194" spans="1:5" x14ac:dyDescent="0.3">
      <c r="A9194">
        <v>378.59000000031665</v>
      </c>
      <c r="B9194">
        <v>-772.4232606925973</v>
      </c>
      <c r="C9194">
        <v>3.2733900547027588</v>
      </c>
      <c r="D9194">
        <v>7617.15869140625</v>
      </c>
      <c r="E9194">
        <v>3.2733900547027588</v>
      </c>
    </row>
    <row r="9195" spans="1:5" x14ac:dyDescent="0.3">
      <c r="A9195">
        <v>378.68999999994412</v>
      </c>
      <c r="B9195">
        <v>-772.42159700775233</v>
      </c>
      <c r="C9195">
        <v>3.2739999294281006</v>
      </c>
      <c r="D9195">
        <v>7617.30224609375</v>
      </c>
      <c r="E9195">
        <v>3.2739999294281006</v>
      </c>
    </row>
    <row r="9196" spans="1:5" x14ac:dyDescent="0.3">
      <c r="A9196">
        <v>378.79000000003725</v>
      </c>
      <c r="B9196">
        <v>-772.41993475341883</v>
      </c>
      <c r="C9196">
        <v>3.2748000621795654</v>
      </c>
      <c r="D9196">
        <v>7617.38427734375</v>
      </c>
      <c r="E9196">
        <v>3.2748000621795654</v>
      </c>
    </row>
    <row r="9197" spans="1:5" x14ac:dyDescent="0.3">
      <c r="A9197">
        <v>378.89000000013039</v>
      </c>
      <c r="B9197">
        <v>-772.41825962448206</v>
      </c>
      <c r="C9197">
        <v>3.2755999565124512</v>
      </c>
      <c r="D9197">
        <v>7617.57373046875</v>
      </c>
      <c r="E9197">
        <v>3.2755999565124512</v>
      </c>
    </row>
    <row r="9198" spans="1:5" x14ac:dyDescent="0.3">
      <c r="A9198">
        <v>378.99000000022352</v>
      </c>
      <c r="B9198">
        <v>-772.4165992774972</v>
      </c>
      <c r="C9198">
        <v>3.276400089263916</v>
      </c>
      <c r="D9198">
        <v>7618.26025390625</v>
      </c>
      <c r="E9198">
        <v>3.276400089263916</v>
      </c>
    </row>
    <row r="9199" spans="1:5" x14ac:dyDescent="0.3">
      <c r="A9199">
        <v>379.09000000031665</v>
      </c>
      <c r="B9199">
        <v>-772.41493273162928</v>
      </c>
      <c r="C9199">
        <v>3.2769999504089355</v>
      </c>
      <c r="D9199">
        <v>7619.22607421875</v>
      </c>
      <c r="E9199">
        <v>3.2769999504089355</v>
      </c>
    </row>
    <row r="9200" spans="1:5" x14ac:dyDescent="0.3">
      <c r="A9200">
        <v>379.18999999994412</v>
      </c>
      <c r="B9200">
        <v>-772.41326189422693</v>
      </c>
      <c r="C9200">
        <v>3.2778000831604004</v>
      </c>
      <c r="D9200">
        <v>7619.84521484375</v>
      </c>
      <c r="E9200">
        <v>3.2778000831604004</v>
      </c>
    </row>
    <row r="9201" spans="1:5" x14ac:dyDescent="0.3">
      <c r="A9201">
        <v>379.29000000003725</v>
      </c>
      <c r="B9201">
        <v>-772.4116001167306</v>
      </c>
      <c r="C9201">
        <v>3.2785999774932861</v>
      </c>
      <c r="D9201">
        <v>7620.01318359375</v>
      </c>
      <c r="E9201">
        <v>3.2785999774932861</v>
      </c>
    </row>
    <row r="9202" spans="1:5" x14ac:dyDescent="0.3">
      <c r="A9202">
        <v>379.39000000013039</v>
      </c>
      <c r="B9202">
        <v>-772.40993357086268</v>
      </c>
      <c r="C9202">
        <v>3.279400110244751</v>
      </c>
      <c r="D9202">
        <v>7620.44091796875</v>
      </c>
      <c r="E9202">
        <v>3.279400110244751</v>
      </c>
    </row>
    <row r="9203" spans="1:5" x14ac:dyDescent="0.3">
      <c r="A9203">
        <v>379.49000000022352</v>
      </c>
      <c r="B9203">
        <v>-772.40826368713465</v>
      </c>
      <c r="C9203">
        <v>3.2802000045776367</v>
      </c>
      <c r="D9203">
        <v>7620.71435546875</v>
      </c>
      <c r="E9203">
        <v>3.2802000045776367</v>
      </c>
    </row>
    <row r="9204" spans="1:5" x14ac:dyDescent="0.3">
      <c r="A9204">
        <v>379.59000000031665</v>
      </c>
      <c r="B9204">
        <v>-772.40659284973231</v>
      </c>
      <c r="C9204">
        <v>3.2809998989105225</v>
      </c>
      <c r="D9204">
        <v>7621.11279296875</v>
      </c>
      <c r="E9204">
        <v>3.2809998989105225</v>
      </c>
    </row>
    <row r="9205" spans="1:5" x14ac:dyDescent="0.3">
      <c r="A9205">
        <v>379.68999999994412</v>
      </c>
      <c r="B9205">
        <v>-772.4049272575387</v>
      </c>
      <c r="C9205">
        <v>3.2818000316619873</v>
      </c>
      <c r="D9205">
        <v>7621.67138671875</v>
      </c>
      <c r="E9205">
        <v>3.2818000316619873</v>
      </c>
    </row>
    <row r="9206" spans="1:5" x14ac:dyDescent="0.3">
      <c r="A9206">
        <v>379.79000000003725</v>
      </c>
      <c r="B9206">
        <v>-772.40326929473963</v>
      </c>
      <c r="C9206">
        <v>3.2825899124145508</v>
      </c>
      <c r="D9206">
        <v>7622.447265625</v>
      </c>
      <c r="E9206">
        <v>3.2825899124145508</v>
      </c>
    </row>
    <row r="9207" spans="1:5" x14ac:dyDescent="0.3">
      <c r="A9207">
        <v>379.89000000013039</v>
      </c>
      <c r="B9207">
        <v>-772.40159464264002</v>
      </c>
      <c r="C9207">
        <v>3.2834000587463379</v>
      </c>
      <c r="D9207">
        <v>7623.45556640625</v>
      </c>
      <c r="E9207">
        <v>3.2834000587463379</v>
      </c>
    </row>
    <row r="9208" spans="1:5" x14ac:dyDescent="0.3">
      <c r="A9208">
        <v>379.99000000022352</v>
      </c>
      <c r="B9208">
        <v>-772.39993000412073</v>
      </c>
      <c r="C9208">
        <v>3.2841999530792236</v>
      </c>
      <c r="D9208">
        <v>7623.7646484375</v>
      </c>
      <c r="E9208">
        <v>3.2841999530792236</v>
      </c>
    </row>
    <row r="9209" spans="1:5" x14ac:dyDescent="0.3">
      <c r="A9209">
        <v>380.09000000031665</v>
      </c>
      <c r="B9209">
        <v>-772.39826774978724</v>
      </c>
      <c r="C9209">
        <v>3.2848000526428223</v>
      </c>
      <c r="D9209">
        <v>7624.08154296875</v>
      </c>
      <c r="E9209">
        <v>3.2848000526428223</v>
      </c>
    </row>
    <row r="9210" spans="1:5" x14ac:dyDescent="0.3">
      <c r="A9210">
        <v>380.18999999994412</v>
      </c>
      <c r="B9210">
        <v>-772.396600250245</v>
      </c>
      <c r="C9210">
        <v>3.285599946975708</v>
      </c>
      <c r="D9210">
        <v>7624.57568359375</v>
      </c>
      <c r="E9210">
        <v>3.285599946975708</v>
      </c>
    </row>
    <row r="9211" spans="1:5" x14ac:dyDescent="0.3">
      <c r="A9211">
        <v>380.29000000003725</v>
      </c>
      <c r="B9211">
        <v>-772.39493084335413</v>
      </c>
      <c r="C9211">
        <v>3.2864000797271729</v>
      </c>
      <c r="D9211">
        <v>7625.01953125</v>
      </c>
      <c r="E9211">
        <v>3.2864000797271729</v>
      </c>
    </row>
    <row r="9212" spans="1:5" x14ac:dyDescent="0.3">
      <c r="A9212">
        <v>380.39000000013039</v>
      </c>
      <c r="B9212">
        <v>-772.39326811218348</v>
      </c>
      <c r="C9212">
        <v>3.2871999740600586</v>
      </c>
      <c r="D9212">
        <v>7625.48095703125</v>
      </c>
      <c r="E9212">
        <v>3.2871999740600586</v>
      </c>
    </row>
    <row r="9213" spans="1:5" x14ac:dyDescent="0.3">
      <c r="A9213">
        <v>380.49000000022352</v>
      </c>
      <c r="B9213">
        <v>-772.39160013580408</v>
      </c>
      <c r="C9213">
        <v>3.2880001068115234</v>
      </c>
      <c r="D9213">
        <v>7626.06787109375</v>
      </c>
      <c r="E9213">
        <v>3.2880001068115234</v>
      </c>
    </row>
    <row r="9214" spans="1:5" x14ac:dyDescent="0.3">
      <c r="A9214">
        <v>380.59000000031665</v>
      </c>
      <c r="B9214">
        <v>-772.38993263626185</v>
      </c>
      <c r="C9214">
        <v>3.2888000011444092</v>
      </c>
      <c r="D9214">
        <v>7627.09765625</v>
      </c>
      <c r="E9214">
        <v>3.2888000011444092</v>
      </c>
    </row>
    <row r="9215" spans="1:5" x14ac:dyDescent="0.3">
      <c r="A9215">
        <v>380.68999999994412</v>
      </c>
      <c r="B9215">
        <v>-772.38826704406824</v>
      </c>
      <c r="C9215">
        <v>3.2895998954772949</v>
      </c>
      <c r="D9215">
        <v>7627.841796875</v>
      </c>
      <c r="E9215">
        <v>3.2895998954772949</v>
      </c>
    </row>
    <row r="9216" spans="1:5" x14ac:dyDescent="0.3">
      <c r="A9216">
        <v>380.79000000003725</v>
      </c>
      <c r="B9216">
        <v>-772.38659668350306</v>
      </c>
      <c r="C9216">
        <v>3.2901999950408936</v>
      </c>
      <c r="D9216">
        <v>7628.2626953125</v>
      </c>
      <c r="E9216">
        <v>3.2901999950408936</v>
      </c>
    </row>
    <row r="9217" spans="1:5" x14ac:dyDescent="0.3">
      <c r="A9217">
        <v>380.89000000013039</v>
      </c>
      <c r="B9217">
        <v>-772.38493538284388</v>
      </c>
      <c r="C9217">
        <v>3.2909998893737793</v>
      </c>
      <c r="D9217">
        <v>7628.64404296875</v>
      </c>
      <c r="E9217">
        <v>3.2909998893737793</v>
      </c>
    </row>
    <row r="9218" spans="1:5" x14ac:dyDescent="0.3">
      <c r="A9218">
        <v>380.99000000022352</v>
      </c>
      <c r="B9218">
        <v>-772.38325548553553</v>
      </c>
      <c r="C9218">
        <v>3.2918000221252441</v>
      </c>
      <c r="D9218">
        <v>7629.10888671875</v>
      </c>
      <c r="E9218">
        <v>3.2918000221252441</v>
      </c>
    </row>
    <row r="9219" spans="1:5" x14ac:dyDescent="0.3">
      <c r="A9219">
        <v>381.09000000031665</v>
      </c>
      <c r="B9219">
        <v>-772.38159990692225</v>
      </c>
      <c r="C9219">
        <v>3.2925999164581299</v>
      </c>
      <c r="D9219">
        <v>7629.32470703125</v>
      </c>
      <c r="E9219">
        <v>3.2925999164581299</v>
      </c>
    </row>
    <row r="9220" spans="1:5" x14ac:dyDescent="0.3">
      <c r="A9220">
        <v>381.18999999994412</v>
      </c>
      <c r="B9220">
        <v>-772.37992811584559</v>
      </c>
      <c r="C9220">
        <v>3.2934000492095947</v>
      </c>
      <c r="D9220">
        <v>7629.859375</v>
      </c>
      <c r="E9220">
        <v>3.2934000492095947</v>
      </c>
    </row>
    <row r="9221" spans="1:5" x14ac:dyDescent="0.3">
      <c r="A9221">
        <v>381.29000000003725</v>
      </c>
      <c r="B9221">
        <v>-772.37826729202357</v>
      </c>
      <c r="C9221">
        <v>3.2941999435424805</v>
      </c>
      <c r="D9221">
        <v>7630.5498046875</v>
      </c>
      <c r="E9221">
        <v>3.2941999435424805</v>
      </c>
    </row>
    <row r="9222" spans="1:5" x14ac:dyDescent="0.3">
      <c r="A9222">
        <v>381.39000000013039</v>
      </c>
      <c r="B9222">
        <v>-772.37659931564417</v>
      </c>
      <c r="C9222">
        <v>3.2948000431060791</v>
      </c>
      <c r="D9222">
        <v>7631.46533203125</v>
      </c>
      <c r="E9222">
        <v>3.2948000431060791</v>
      </c>
    </row>
    <row r="9223" spans="1:5" x14ac:dyDescent="0.3">
      <c r="A9223">
        <v>381.49000000022352</v>
      </c>
      <c r="B9223">
        <v>-772.37493276977625</v>
      </c>
      <c r="C9223">
        <v>3.2955999374389648</v>
      </c>
      <c r="D9223">
        <v>7632.1015625</v>
      </c>
      <c r="E9223">
        <v>3.2955999374389648</v>
      </c>
    </row>
    <row r="9224" spans="1:5" x14ac:dyDescent="0.3">
      <c r="A9224">
        <v>381.59000000031665</v>
      </c>
      <c r="B9224">
        <v>-772.37326574707117</v>
      </c>
      <c r="C9224">
        <v>3.2964000701904297</v>
      </c>
      <c r="D9224">
        <v>7632.48828125</v>
      </c>
      <c r="E9224">
        <v>3.2964000701904297</v>
      </c>
    </row>
    <row r="9225" spans="1:5" x14ac:dyDescent="0.3">
      <c r="A9225">
        <v>381.68999999994412</v>
      </c>
      <c r="B9225">
        <v>-772.37160492324915</v>
      </c>
      <c r="C9225">
        <v>3.2971999645233154</v>
      </c>
      <c r="D9225">
        <v>7632.89404296875</v>
      </c>
      <c r="E9225">
        <v>3.2971999645233154</v>
      </c>
    </row>
    <row r="9226" spans="1:5" x14ac:dyDescent="0.3">
      <c r="A9226">
        <v>381.79000000003725</v>
      </c>
      <c r="B9226">
        <v>-772.36993456268397</v>
      </c>
      <c r="C9226">
        <v>3.2980000972747803</v>
      </c>
      <c r="D9226">
        <v>7633.19189453125</v>
      </c>
      <c r="E9226">
        <v>3.2980000972747803</v>
      </c>
    </row>
    <row r="9227" spans="1:5" x14ac:dyDescent="0.3">
      <c r="A9227">
        <v>381.89000000013039</v>
      </c>
      <c r="B9227">
        <v>-772.36826467895594</v>
      </c>
      <c r="C9227">
        <v>3.298799991607666</v>
      </c>
      <c r="D9227">
        <v>7633.521484375</v>
      </c>
      <c r="E9227">
        <v>3.298799991607666</v>
      </c>
    </row>
    <row r="9228" spans="1:5" x14ac:dyDescent="0.3">
      <c r="A9228">
        <v>381.99000000022352</v>
      </c>
      <c r="B9228">
        <v>-772.36659813308802</v>
      </c>
      <c r="C9228">
        <v>3.2995998859405518</v>
      </c>
      <c r="D9228">
        <v>7634.314453125</v>
      </c>
      <c r="E9228">
        <v>3.2995998859405518</v>
      </c>
    </row>
    <row r="9229" spans="1:5" x14ac:dyDescent="0.3">
      <c r="A9229">
        <v>382.09000000031665</v>
      </c>
      <c r="B9229">
        <v>-772.3649315872201</v>
      </c>
      <c r="C9229">
        <v>3.3004000186920166</v>
      </c>
      <c r="D9229">
        <v>7635.0322265625</v>
      </c>
      <c r="E9229">
        <v>3.3004000186920166</v>
      </c>
    </row>
    <row r="9230" spans="1:5" x14ac:dyDescent="0.3">
      <c r="A9230">
        <v>382.18999999994412</v>
      </c>
      <c r="B9230">
        <v>-772.3632659950265</v>
      </c>
      <c r="C9230">
        <v>3.3011999130249023</v>
      </c>
      <c r="D9230">
        <v>7635.8671875</v>
      </c>
      <c r="E9230">
        <v>3.3011999130249023</v>
      </c>
    </row>
    <row r="9231" spans="1:5" x14ac:dyDescent="0.3">
      <c r="A9231">
        <v>382.29000000003725</v>
      </c>
      <c r="B9231">
        <v>-772.3615922966012</v>
      </c>
      <c r="C9231">
        <v>3.3020000457763672</v>
      </c>
      <c r="D9231">
        <v>7636.31689453125</v>
      </c>
      <c r="E9231">
        <v>3.3020000457763672</v>
      </c>
    </row>
    <row r="9232" spans="1:5" x14ac:dyDescent="0.3">
      <c r="A9232">
        <v>382.39000000013039</v>
      </c>
      <c r="B9232">
        <v>-772.35992288971033</v>
      </c>
      <c r="C9232">
        <v>3.3027999401092529</v>
      </c>
      <c r="D9232">
        <v>7636.8212890625</v>
      </c>
      <c r="E9232">
        <v>3.3027999401092529</v>
      </c>
    </row>
    <row r="9233" spans="1:5" x14ac:dyDescent="0.3">
      <c r="A9233">
        <v>382.49000000022352</v>
      </c>
      <c r="B9233">
        <v>-772.35826397323694</v>
      </c>
      <c r="C9233">
        <v>3.3034000396728516</v>
      </c>
      <c r="D9233">
        <v>7637.04638671875</v>
      </c>
      <c r="E9233">
        <v>3.3034000396728516</v>
      </c>
    </row>
    <row r="9234" spans="1:5" x14ac:dyDescent="0.3">
      <c r="A9234">
        <v>382.59000000031665</v>
      </c>
      <c r="B9234">
        <v>-772.35659742736902</v>
      </c>
      <c r="C9234">
        <v>3.3041999340057373</v>
      </c>
      <c r="D9234">
        <v>7637.21826171875</v>
      </c>
      <c r="E9234">
        <v>3.3041999340057373</v>
      </c>
    </row>
    <row r="9235" spans="1:5" x14ac:dyDescent="0.3">
      <c r="A9235">
        <v>382.68999999994412</v>
      </c>
      <c r="B9235">
        <v>-772.35493851089564</v>
      </c>
      <c r="C9235">
        <v>3.3050000667572021</v>
      </c>
      <c r="D9235">
        <v>7637.65673828125</v>
      </c>
      <c r="E9235">
        <v>3.3050000667572021</v>
      </c>
    </row>
    <row r="9236" spans="1:5" x14ac:dyDescent="0.3">
      <c r="A9236">
        <v>382.79000000003725</v>
      </c>
      <c r="B9236">
        <v>-772.35326576614466</v>
      </c>
      <c r="C9236">
        <v>3.3057999610900879</v>
      </c>
      <c r="D9236">
        <v>7638.53857421875</v>
      </c>
      <c r="E9236">
        <v>3.3057999610900879</v>
      </c>
    </row>
    <row r="9237" spans="1:5" x14ac:dyDescent="0.3">
      <c r="A9237">
        <v>382.89000000013039</v>
      </c>
      <c r="B9237">
        <v>-772.35160351181116</v>
      </c>
      <c r="C9237">
        <v>3.3066000938415527</v>
      </c>
      <c r="D9237">
        <v>7639.43701171875</v>
      </c>
      <c r="E9237">
        <v>3.3066000938415527</v>
      </c>
    </row>
    <row r="9238" spans="1:5" x14ac:dyDescent="0.3">
      <c r="A9238">
        <v>382.99000000022352</v>
      </c>
      <c r="B9238">
        <v>-772.34993696594324</v>
      </c>
      <c r="C9238">
        <v>3.3073999881744385</v>
      </c>
      <c r="D9238">
        <v>7639.98974609375</v>
      </c>
      <c r="E9238">
        <v>3.3073999881744385</v>
      </c>
    </row>
    <row r="9239" spans="1:5" x14ac:dyDescent="0.3">
      <c r="A9239">
        <v>383.09000000031665</v>
      </c>
      <c r="B9239">
        <v>-772.34826231384363</v>
      </c>
      <c r="C9239">
        <v>3.3081998825073242</v>
      </c>
      <c r="D9239">
        <v>7640.4150390625</v>
      </c>
      <c r="E9239">
        <v>3.3081998825073242</v>
      </c>
    </row>
    <row r="9240" spans="1:5" x14ac:dyDescent="0.3">
      <c r="A9240">
        <v>383.18999999994412</v>
      </c>
      <c r="B9240">
        <v>-772.3465981521615</v>
      </c>
      <c r="C9240">
        <v>3.3090000152587891</v>
      </c>
      <c r="D9240">
        <v>7640.87841796875</v>
      </c>
      <c r="E9240">
        <v>3.3090000152587891</v>
      </c>
    </row>
    <row r="9241" spans="1:5" x14ac:dyDescent="0.3">
      <c r="A9241">
        <v>383.29000000003725</v>
      </c>
      <c r="B9241">
        <v>-772.34493589782801</v>
      </c>
      <c r="C9241">
        <v>3.3097999095916748</v>
      </c>
      <c r="D9241">
        <v>7640.93408203125</v>
      </c>
      <c r="E9241">
        <v>3.3097999095916748</v>
      </c>
    </row>
    <row r="9242" spans="1:5" x14ac:dyDescent="0.3">
      <c r="A9242">
        <v>383.39000000013039</v>
      </c>
      <c r="B9242">
        <v>-772.3432669677743</v>
      </c>
      <c r="C9242">
        <v>3.3106000423431396</v>
      </c>
      <c r="D9242">
        <v>7641.24560546875</v>
      </c>
      <c r="E9242">
        <v>3.3106000423431396</v>
      </c>
    </row>
    <row r="9243" spans="1:5" x14ac:dyDescent="0.3">
      <c r="A9243">
        <v>383.49000000022352</v>
      </c>
      <c r="B9243">
        <v>-772.34159994506922</v>
      </c>
      <c r="C9243">
        <v>3.3113999366760254</v>
      </c>
      <c r="D9243">
        <v>7641.76708984375</v>
      </c>
      <c r="E9243">
        <v>3.3113999366760254</v>
      </c>
    </row>
    <row r="9244" spans="1:5" x14ac:dyDescent="0.3">
      <c r="A9244">
        <v>383.59000000031665</v>
      </c>
      <c r="B9244">
        <v>-772.33993244552698</v>
      </c>
      <c r="C9244">
        <v>3.3122000694274902</v>
      </c>
      <c r="D9244">
        <v>7642.56689453125</v>
      </c>
      <c r="E9244">
        <v>3.3122000694274902</v>
      </c>
    </row>
    <row r="9245" spans="1:5" x14ac:dyDescent="0.3">
      <c r="A9245">
        <v>383.68999999994412</v>
      </c>
      <c r="B9245">
        <v>-772.33827209854212</v>
      </c>
      <c r="C9245">
        <v>3.312999963760376</v>
      </c>
      <c r="D9245">
        <v>7643.28759765625</v>
      </c>
      <c r="E9245">
        <v>3.312999963760376</v>
      </c>
    </row>
    <row r="9246" spans="1:5" x14ac:dyDescent="0.3">
      <c r="A9246">
        <v>383.79000000003725</v>
      </c>
      <c r="B9246">
        <v>-772.33660269165125</v>
      </c>
      <c r="C9246">
        <v>3.3138000965118408</v>
      </c>
      <c r="D9246">
        <v>7643.759765625</v>
      </c>
      <c r="E9246">
        <v>3.3138000965118408</v>
      </c>
    </row>
    <row r="9247" spans="1:5" x14ac:dyDescent="0.3">
      <c r="A9247">
        <v>383.89000000013039</v>
      </c>
      <c r="B9247">
        <v>-772.33492899322596</v>
      </c>
      <c r="C9247">
        <v>3.3145999908447266</v>
      </c>
      <c r="D9247">
        <v>7643.9287109375</v>
      </c>
      <c r="E9247">
        <v>3.3145999908447266</v>
      </c>
    </row>
    <row r="9248" spans="1:5" x14ac:dyDescent="0.3">
      <c r="A9248">
        <v>383.99000000022352</v>
      </c>
      <c r="B9248">
        <v>-772.33326197052088</v>
      </c>
      <c r="C9248">
        <v>3.3153998851776123</v>
      </c>
      <c r="D9248">
        <v>7644.30419921875</v>
      </c>
      <c r="E9248">
        <v>3.3153998851776123</v>
      </c>
    </row>
    <row r="9249" spans="1:5" x14ac:dyDescent="0.3">
      <c r="A9249">
        <v>384.09000000031665</v>
      </c>
      <c r="B9249">
        <v>-772.33160162353602</v>
      </c>
      <c r="C9249">
        <v>3.3162000179290771</v>
      </c>
      <c r="D9249">
        <v>7644.52783203125</v>
      </c>
      <c r="E9249">
        <v>3.3162000179290771</v>
      </c>
    </row>
    <row r="9250" spans="1:5" x14ac:dyDescent="0.3">
      <c r="A9250">
        <v>384.18999999994412</v>
      </c>
      <c r="B9250">
        <v>-772.32993126297083</v>
      </c>
      <c r="C9250">
        <v>3.3169999122619629</v>
      </c>
      <c r="D9250">
        <v>7644.8642578125</v>
      </c>
      <c r="E9250">
        <v>3.3169999122619629</v>
      </c>
    </row>
    <row r="9251" spans="1:5" x14ac:dyDescent="0.3">
      <c r="A9251">
        <v>384.29000000003725</v>
      </c>
      <c r="B9251">
        <v>-772.32826185607996</v>
      </c>
      <c r="C9251">
        <v>3.3178000450134277</v>
      </c>
      <c r="D9251">
        <v>7645.42041015625</v>
      </c>
      <c r="E9251">
        <v>3.3178000450134277</v>
      </c>
    </row>
    <row r="9252" spans="1:5" x14ac:dyDescent="0.3">
      <c r="A9252">
        <v>384.39000000013039</v>
      </c>
      <c r="B9252">
        <v>-772.32659769439783</v>
      </c>
      <c r="C9252">
        <v>3.3187899589538574</v>
      </c>
      <c r="D9252">
        <v>7646.21923828125</v>
      </c>
      <c r="E9252">
        <v>3.3187899589538574</v>
      </c>
    </row>
    <row r="9253" spans="1:5" x14ac:dyDescent="0.3">
      <c r="A9253">
        <v>384.49000000022352</v>
      </c>
      <c r="B9253">
        <v>-772.32493305587855</v>
      </c>
      <c r="C9253">
        <v>3.3196001052856445</v>
      </c>
      <c r="D9253">
        <v>7646.78466796875</v>
      </c>
      <c r="E9253">
        <v>3.3196001052856445</v>
      </c>
    </row>
    <row r="9254" spans="1:5" x14ac:dyDescent="0.3">
      <c r="A9254">
        <v>384.59000000031665</v>
      </c>
      <c r="B9254">
        <v>-772.32326507949915</v>
      </c>
      <c r="C9254">
        <v>3.3201999664306641</v>
      </c>
      <c r="D9254">
        <v>7646.986328125</v>
      </c>
      <c r="E9254">
        <v>3.3201999664306641</v>
      </c>
    </row>
    <row r="9255" spans="1:5" x14ac:dyDescent="0.3">
      <c r="A9255">
        <v>384.68999999994412</v>
      </c>
      <c r="B9255">
        <v>-772.32159853363123</v>
      </c>
      <c r="C9255">
        <v>3.3210000991821289</v>
      </c>
      <c r="D9255">
        <v>7647.361328125</v>
      </c>
      <c r="E9255">
        <v>3.3210000991821289</v>
      </c>
    </row>
    <row r="9256" spans="1:5" x14ac:dyDescent="0.3">
      <c r="A9256">
        <v>384.79000000003725</v>
      </c>
      <c r="B9256">
        <v>-772.31992626571741</v>
      </c>
      <c r="C9256">
        <v>3.3217999935150146</v>
      </c>
      <c r="D9256">
        <v>7647.81494140625</v>
      </c>
      <c r="E9256">
        <v>3.3217999935150146</v>
      </c>
    </row>
    <row r="9257" spans="1:5" x14ac:dyDescent="0.3">
      <c r="A9257">
        <v>384.89000000013039</v>
      </c>
      <c r="B9257">
        <v>-772.31826639556971</v>
      </c>
      <c r="C9257">
        <v>3.3225998878479004</v>
      </c>
      <c r="D9257">
        <v>7647.93408203125</v>
      </c>
      <c r="E9257">
        <v>3.3225998878479004</v>
      </c>
    </row>
    <row r="9258" spans="1:5" x14ac:dyDescent="0.3">
      <c r="A9258">
        <v>384.99000000022352</v>
      </c>
      <c r="B9258">
        <v>-772.31659412765589</v>
      </c>
      <c r="C9258">
        <v>3.3236000537872314</v>
      </c>
      <c r="D9258">
        <v>7648.39453125</v>
      </c>
      <c r="E9258">
        <v>3.3236000537872314</v>
      </c>
    </row>
    <row r="9259" spans="1:5" x14ac:dyDescent="0.3">
      <c r="A9259">
        <v>385.09000000031665</v>
      </c>
      <c r="B9259">
        <v>-772.31493139648524</v>
      </c>
      <c r="C9259">
        <v>3.324199914932251</v>
      </c>
      <c r="D9259">
        <v>7648.986328125</v>
      </c>
      <c r="E9259">
        <v>3.324199914932251</v>
      </c>
    </row>
    <row r="9260" spans="1:5" x14ac:dyDescent="0.3">
      <c r="A9260">
        <v>385.18999999994412</v>
      </c>
      <c r="B9260">
        <v>-772.313263896943</v>
      </c>
      <c r="C9260">
        <v>3.3250000476837158</v>
      </c>
      <c r="D9260">
        <v>7649.81787109375</v>
      </c>
      <c r="E9260">
        <v>3.3250000476837158</v>
      </c>
    </row>
    <row r="9261" spans="1:5" x14ac:dyDescent="0.3">
      <c r="A9261">
        <v>385.29000000003725</v>
      </c>
      <c r="B9261">
        <v>-772.31160021209803</v>
      </c>
      <c r="C9261">
        <v>3.3259999752044678</v>
      </c>
      <c r="D9261">
        <v>7650.2353515625</v>
      </c>
      <c r="E9261">
        <v>3.3259999752044678</v>
      </c>
    </row>
    <row r="9262" spans="1:5" x14ac:dyDescent="0.3">
      <c r="A9262">
        <v>385.39000000013039</v>
      </c>
      <c r="B9262">
        <v>-772.30992842102137</v>
      </c>
      <c r="C9262">
        <v>3.3268001079559326</v>
      </c>
      <c r="D9262">
        <v>7650.55908203125</v>
      </c>
      <c r="E9262">
        <v>3.3268001079559326</v>
      </c>
    </row>
    <row r="9263" spans="1:5" x14ac:dyDescent="0.3">
      <c r="A9263">
        <v>385.49000000022352</v>
      </c>
      <c r="B9263">
        <v>-772.30826330566492</v>
      </c>
      <c r="C9263">
        <v>3.3276000022888184</v>
      </c>
      <c r="D9263">
        <v>7651.00439453125</v>
      </c>
      <c r="E9263">
        <v>3.3276000022888184</v>
      </c>
    </row>
    <row r="9264" spans="1:5" x14ac:dyDescent="0.3">
      <c r="A9264">
        <v>385.59000000031665</v>
      </c>
      <c r="B9264">
        <v>-772.30659580612269</v>
      </c>
      <c r="C9264">
        <v>3.3283998966217041</v>
      </c>
      <c r="D9264">
        <v>7651.32373046875</v>
      </c>
      <c r="E9264">
        <v>3.3283998966217041</v>
      </c>
    </row>
    <row r="9265" spans="1:5" x14ac:dyDescent="0.3">
      <c r="A9265">
        <v>385.68999999994412</v>
      </c>
      <c r="B9265">
        <v>-772.30493402862635</v>
      </c>
      <c r="C9265">
        <v>3.3292000293731689</v>
      </c>
      <c r="D9265">
        <v>7651.64697265625</v>
      </c>
      <c r="E9265">
        <v>3.3292000293731689</v>
      </c>
    </row>
    <row r="9266" spans="1:5" x14ac:dyDescent="0.3">
      <c r="A9266">
        <v>385.79000000003725</v>
      </c>
      <c r="B9266">
        <v>-772.30326700592127</v>
      </c>
      <c r="C9266">
        <v>3.3299999237060547</v>
      </c>
      <c r="D9266">
        <v>7652.29638671875</v>
      </c>
      <c r="E9266">
        <v>3.3299999237060547</v>
      </c>
    </row>
    <row r="9267" spans="1:5" x14ac:dyDescent="0.3">
      <c r="A9267">
        <v>385.89000000013039</v>
      </c>
      <c r="B9267">
        <v>-772.30160046005335</v>
      </c>
      <c r="C9267">
        <v>3.3308000564575195</v>
      </c>
      <c r="D9267">
        <v>7653.14892578125</v>
      </c>
      <c r="E9267">
        <v>3.3308000564575195</v>
      </c>
    </row>
    <row r="9268" spans="1:5" x14ac:dyDescent="0.3">
      <c r="A9268">
        <v>385.99000000022352</v>
      </c>
      <c r="B9268">
        <v>-772.29993009948817</v>
      </c>
      <c r="C9268">
        <v>3.3315999507904053</v>
      </c>
      <c r="D9268">
        <v>7653.9697265625</v>
      </c>
      <c r="E9268">
        <v>3.3315999507904053</v>
      </c>
    </row>
    <row r="9269" spans="1:5" x14ac:dyDescent="0.3">
      <c r="A9269">
        <v>386.09000000031665</v>
      </c>
      <c r="B9269">
        <v>-772.29827165985193</v>
      </c>
      <c r="C9269">
        <v>3.3324000835418701</v>
      </c>
      <c r="D9269">
        <v>7654.4052734375</v>
      </c>
      <c r="E9269">
        <v>3.3324000835418701</v>
      </c>
    </row>
    <row r="9270" spans="1:5" x14ac:dyDescent="0.3">
      <c r="A9270">
        <v>386.18999999994412</v>
      </c>
      <c r="B9270">
        <v>-772.29659605407801</v>
      </c>
      <c r="C9270">
        <v>3.3331999778747559</v>
      </c>
      <c r="D9270">
        <v>7654.84033203125</v>
      </c>
      <c r="E9270">
        <v>3.3331999778747559</v>
      </c>
    </row>
    <row r="9271" spans="1:5" x14ac:dyDescent="0.3">
      <c r="A9271">
        <v>386.29000000003725</v>
      </c>
      <c r="B9271">
        <v>-772.2949271240243</v>
      </c>
      <c r="C9271">
        <v>3.3340001106262207</v>
      </c>
      <c r="D9271">
        <v>7655.37353515625</v>
      </c>
      <c r="E9271">
        <v>3.3340001106262207</v>
      </c>
    </row>
    <row r="9272" spans="1:5" x14ac:dyDescent="0.3">
      <c r="A9272">
        <v>386.39000000013039</v>
      </c>
      <c r="B9272">
        <v>-772.2932648696908</v>
      </c>
      <c r="C9272">
        <v>3.3348000049591064</v>
      </c>
      <c r="D9272">
        <v>7655.67578125</v>
      </c>
      <c r="E9272">
        <v>3.3348000049591064</v>
      </c>
    </row>
    <row r="9273" spans="1:5" x14ac:dyDescent="0.3">
      <c r="A9273">
        <v>386.49000000022352</v>
      </c>
      <c r="B9273">
        <v>-772.29159784698572</v>
      </c>
      <c r="C9273">
        <v>3.3355998992919922</v>
      </c>
      <c r="D9273">
        <v>7656.1142578125</v>
      </c>
      <c r="E9273">
        <v>3.3355998992919922</v>
      </c>
    </row>
    <row r="9274" spans="1:5" x14ac:dyDescent="0.3">
      <c r="A9274">
        <v>386.59000000031665</v>
      </c>
      <c r="B9274">
        <v>-772.28993082428065</v>
      </c>
      <c r="C9274">
        <v>3.336400032043457</v>
      </c>
      <c r="D9274">
        <v>7656.94677734375</v>
      </c>
      <c r="E9274">
        <v>3.336400032043457</v>
      </c>
    </row>
    <row r="9275" spans="1:5" x14ac:dyDescent="0.3">
      <c r="A9275">
        <v>386.68999999994412</v>
      </c>
      <c r="B9275">
        <v>-772.28826189422693</v>
      </c>
      <c r="C9275">
        <v>3.3373899459838867</v>
      </c>
      <c r="D9275">
        <v>7657.9677734375</v>
      </c>
      <c r="E9275">
        <v>3.3373899459838867</v>
      </c>
    </row>
    <row r="9276" spans="1:5" x14ac:dyDescent="0.3">
      <c r="A9276">
        <v>386.79000000003725</v>
      </c>
      <c r="B9276">
        <v>-772.28659534835901</v>
      </c>
      <c r="C9276">
        <v>3.3382000923156738</v>
      </c>
      <c r="D9276">
        <v>7658.71337890625</v>
      </c>
      <c r="E9276">
        <v>3.3382000923156738</v>
      </c>
    </row>
    <row r="9277" spans="1:5" x14ac:dyDescent="0.3">
      <c r="A9277">
        <v>386.89000000013039</v>
      </c>
      <c r="B9277">
        <v>-772.28493309402552</v>
      </c>
      <c r="C9277">
        <v>3.3389999866485596</v>
      </c>
      <c r="D9277">
        <v>7659.23828125</v>
      </c>
      <c r="E9277">
        <v>3.3389999866485596</v>
      </c>
    </row>
    <row r="9278" spans="1:5" x14ac:dyDescent="0.3">
      <c r="A9278">
        <v>386.99000000022352</v>
      </c>
      <c r="B9278">
        <v>-772.28326177978602</v>
      </c>
      <c r="C9278">
        <v>3.3397998809814453</v>
      </c>
      <c r="D9278">
        <v>7659.78515625</v>
      </c>
      <c r="E9278">
        <v>3.3397998809814453</v>
      </c>
    </row>
    <row r="9279" spans="1:5" x14ac:dyDescent="0.3">
      <c r="A9279">
        <v>387.09000000031665</v>
      </c>
      <c r="B9279">
        <v>-772.28159571075525</v>
      </c>
      <c r="C9279">
        <v>3.3406000137329102</v>
      </c>
      <c r="D9279">
        <v>7660.2490234375</v>
      </c>
      <c r="E9279">
        <v>3.3406000137329102</v>
      </c>
    </row>
    <row r="9280" spans="1:5" x14ac:dyDescent="0.3">
      <c r="A9280">
        <v>387.18999999994412</v>
      </c>
      <c r="B9280">
        <v>-772.27993202591028</v>
      </c>
      <c r="C9280">
        <v>3.3413999080657959</v>
      </c>
      <c r="D9280">
        <v>7660.6396484375</v>
      </c>
      <c r="E9280">
        <v>3.3413999080657959</v>
      </c>
    </row>
    <row r="9281" spans="1:5" x14ac:dyDescent="0.3">
      <c r="A9281">
        <v>387.29000000003725</v>
      </c>
      <c r="B9281">
        <v>-772.2782731094369</v>
      </c>
      <c r="C9281">
        <v>3.3422000408172607</v>
      </c>
      <c r="D9281">
        <v>7661.275390625</v>
      </c>
      <c r="E9281">
        <v>3.3422000408172607</v>
      </c>
    </row>
    <row r="9282" spans="1:5" x14ac:dyDescent="0.3">
      <c r="A9282">
        <v>387.39000000013039</v>
      </c>
      <c r="B9282">
        <v>-772.27659702682581</v>
      </c>
      <c r="C9282">
        <v>3.3431999683380127</v>
      </c>
      <c r="D9282">
        <v>7662.21142578125</v>
      </c>
      <c r="E9282">
        <v>3.3431999683380127</v>
      </c>
    </row>
    <row r="9283" spans="1:5" x14ac:dyDescent="0.3">
      <c r="A9283">
        <v>387.49000000022352</v>
      </c>
      <c r="B9283">
        <v>-772.27493286514368</v>
      </c>
      <c r="C9283">
        <v>3.3440001010894775</v>
      </c>
      <c r="D9283">
        <v>7663.16796875</v>
      </c>
      <c r="E9283">
        <v>3.3440001010894775</v>
      </c>
    </row>
    <row r="9284" spans="1:5" x14ac:dyDescent="0.3">
      <c r="A9284">
        <v>387.59000000031665</v>
      </c>
      <c r="B9284">
        <v>-772.27326536560145</v>
      </c>
      <c r="C9284">
        <v>3.3447999954223633</v>
      </c>
      <c r="D9284">
        <v>7663.80126953125</v>
      </c>
      <c r="E9284">
        <v>3.3447999954223633</v>
      </c>
    </row>
    <row r="9285" spans="1:5" x14ac:dyDescent="0.3">
      <c r="A9285">
        <v>387.68999999994412</v>
      </c>
      <c r="B9285">
        <v>-772.27159643554774</v>
      </c>
      <c r="C9285">
        <v>3.345599889755249</v>
      </c>
      <c r="D9285">
        <v>7664.3505859375</v>
      </c>
      <c r="E9285">
        <v>3.345599889755249</v>
      </c>
    </row>
    <row r="9286" spans="1:5" x14ac:dyDescent="0.3">
      <c r="A9286">
        <v>387.79000000003725</v>
      </c>
      <c r="B9286">
        <v>-772.26993704223719</v>
      </c>
      <c r="C9286">
        <v>3.3464000225067139</v>
      </c>
      <c r="D9286">
        <v>7664.83349609375</v>
      </c>
      <c r="E9286">
        <v>3.3464000225067139</v>
      </c>
    </row>
    <row r="9287" spans="1:5" x14ac:dyDescent="0.3">
      <c r="A9287">
        <v>387.89000000013039</v>
      </c>
      <c r="B9287">
        <v>-772.26826620483484</v>
      </c>
      <c r="C9287">
        <v>3.3473999500274658</v>
      </c>
      <c r="D9287">
        <v>7665.27099609375</v>
      </c>
      <c r="E9287">
        <v>3.3473999500274658</v>
      </c>
    </row>
    <row r="9288" spans="1:5" x14ac:dyDescent="0.3">
      <c r="A9288">
        <v>387.99000000022352</v>
      </c>
      <c r="B9288">
        <v>-772.26659250640955</v>
      </c>
      <c r="C9288">
        <v>3.3482000827789307</v>
      </c>
      <c r="D9288">
        <v>7665.85693359375</v>
      </c>
      <c r="E9288">
        <v>3.3482000827789307</v>
      </c>
    </row>
    <row r="9289" spans="1:5" x14ac:dyDescent="0.3">
      <c r="A9289">
        <v>388.09000000031665</v>
      </c>
      <c r="B9289">
        <v>-772.26493215942469</v>
      </c>
      <c r="C9289">
        <v>3.3489999771118164</v>
      </c>
      <c r="D9289">
        <v>7666.54248046875</v>
      </c>
      <c r="E9289">
        <v>3.3489999771118164</v>
      </c>
    </row>
    <row r="9290" spans="1:5" x14ac:dyDescent="0.3">
      <c r="A9290">
        <v>388.18999999994412</v>
      </c>
      <c r="B9290">
        <v>-772.26326704406824</v>
      </c>
      <c r="C9290">
        <v>3.3498001098632813</v>
      </c>
      <c r="D9290">
        <v>7667.51904296875</v>
      </c>
      <c r="E9290">
        <v>3.3498001098632813</v>
      </c>
    </row>
    <row r="9291" spans="1:5" x14ac:dyDescent="0.3">
      <c r="A9291">
        <v>388.29000000003725</v>
      </c>
      <c r="B9291">
        <v>-772.26159382248011</v>
      </c>
      <c r="C9291">
        <v>3.350600004196167</v>
      </c>
      <c r="D9291">
        <v>7668.29248046875</v>
      </c>
      <c r="E9291">
        <v>3.350600004196167</v>
      </c>
    </row>
    <row r="9292" spans="1:5" x14ac:dyDescent="0.3">
      <c r="A9292">
        <v>388.39000000013039</v>
      </c>
      <c r="B9292">
        <v>-772.25993013763514</v>
      </c>
      <c r="C9292">
        <v>3.3515999317169189</v>
      </c>
      <c r="D9292">
        <v>7668.84423828125</v>
      </c>
      <c r="E9292">
        <v>3.3515999317169189</v>
      </c>
    </row>
    <row r="9293" spans="1:5" x14ac:dyDescent="0.3">
      <c r="A9293">
        <v>388.49000000022352</v>
      </c>
      <c r="B9293">
        <v>-772.25826883697596</v>
      </c>
      <c r="C9293">
        <v>3.3524000644683838</v>
      </c>
      <c r="D9293">
        <v>7669.38037109375</v>
      </c>
      <c r="E9293">
        <v>3.3524000644683838</v>
      </c>
    </row>
    <row r="9294" spans="1:5" x14ac:dyDescent="0.3">
      <c r="A9294">
        <v>388.59000000031665</v>
      </c>
      <c r="B9294">
        <v>-772.25659513855067</v>
      </c>
      <c r="C9294">
        <v>3.3531999588012695</v>
      </c>
      <c r="D9294">
        <v>7669.767578125</v>
      </c>
      <c r="E9294">
        <v>3.3531999588012695</v>
      </c>
    </row>
    <row r="9295" spans="1:5" x14ac:dyDescent="0.3">
      <c r="A9295">
        <v>388.68999999994412</v>
      </c>
      <c r="B9295">
        <v>-772.25492954635706</v>
      </c>
      <c r="C9295">
        <v>3.3540000915527344</v>
      </c>
      <c r="D9295">
        <v>7670.25537109375</v>
      </c>
      <c r="E9295">
        <v>3.3540000915527344</v>
      </c>
    </row>
    <row r="9296" spans="1:5" x14ac:dyDescent="0.3">
      <c r="A9296">
        <v>388.79000000003725</v>
      </c>
      <c r="B9296">
        <v>-772.25326156997767</v>
      </c>
      <c r="C9296">
        <v>3.3547999858856201</v>
      </c>
      <c r="D9296">
        <v>7670.86572265625</v>
      </c>
      <c r="E9296">
        <v>3.3547999858856201</v>
      </c>
    </row>
    <row r="9297" spans="1:5" x14ac:dyDescent="0.3">
      <c r="A9297">
        <v>388.89000000013039</v>
      </c>
      <c r="B9297">
        <v>-772.25159693145838</v>
      </c>
      <c r="C9297">
        <v>3.3557999134063721</v>
      </c>
      <c r="D9297">
        <v>7671.56884765625</v>
      </c>
      <c r="E9297">
        <v>3.3557999134063721</v>
      </c>
    </row>
    <row r="9298" spans="1:5" x14ac:dyDescent="0.3">
      <c r="A9298">
        <v>388.99000000022352</v>
      </c>
      <c r="B9298">
        <v>-772.2499299087533</v>
      </c>
      <c r="C9298">
        <v>3.3566000461578369</v>
      </c>
      <c r="D9298">
        <v>7672.5576171875</v>
      </c>
      <c r="E9298">
        <v>3.3566000461578369</v>
      </c>
    </row>
    <row r="9299" spans="1:5" x14ac:dyDescent="0.3">
      <c r="A9299">
        <v>389.09000000031665</v>
      </c>
      <c r="B9299">
        <v>-772.24826097869959</v>
      </c>
      <c r="C9299">
        <v>3.3573999404907227</v>
      </c>
      <c r="D9299">
        <v>7673.1591796875</v>
      </c>
      <c r="E9299">
        <v>3.3573999404907227</v>
      </c>
    </row>
    <row r="9300" spans="1:5" x14ac:dyDescent="0.3">
      <c r="A9300">
        <v>389.18999999994412</v>
      </c>
      <c r="B9300">
        <v>-772.2466020622262</v>
      </c>
      <c r="C9300">
        <v>3.3583900928497314</v>
      </c>
      <c r="D9300">
        <v>7673.68115234375</v>
      </c>
      <c r="E9300">
        <v>3.3583900928497314</v>
      </c>
    </row>
    <row r="9301" spans="1:5" x14ac:dyDescent="0.3">
      <c r="A9301">
        <v>389.29000000003725</v>
      </c>
      <c r="B9301">
        <v>-772.24492979431238</v>
      </c>
      <c r="C9301">
        <v>3.3592000007629395</v>
      </c>
      <c r="D9301">
        <v>7674.3193359375</v>
      </c>
      <c r="E9301">
        <v>3.3592000007629395</v>
      </c>
    </row>
    <row r="9302" spans="1:5" x14ac:dyDescent="0.3">
      <c r="A9302">
        <v>389.39000000013039</v>
      </c>
      <c r="B9302">
        <v>-772.24326897049036</v>
      </c>
      <c r="C9302">
        <v>3.3599998950958252</v>
      </c>
      <c r="D9302">
        <v>7674.49755859375</v>
      </c>
      <c r="E9302">
        <v>3.3599998950958252</v>
      </c>
    </row>
    <row r="9303" spans="1:5" x14ac:dyDescent="0.3">
      <c r="A9303">
        <v>389.49000000022352</v>
      </c>
      <c r="B9303">
        <v>-772.24159765625086</v>
      </c>
      <c r="C9303">
        <v>3.360990047454834</v>
      </c>
      <c r="D9303">
        <v>7674.912109375</v>
      </c>
      <c r="E9303">
        <v>3.360990047454834</v>
      </c>
    </row>
    <row r="9304" spans="1:5" x14ac:dyDescent="0.3">
      <c r="A9304">
        <v>389.59000000031665</v>
      </c>
      <c r="B9304">
        <v>-772.23992634201136</v>
      </c>
      <c r="C9304">
        <v>3.361799955368042</v>
      </c>
      <c r="D9304">
        <v>7675.6259765625</v>
      </c>
      <c r="E9304">
        <v>3.361799955368042</v>
      </c>
    </row>
    <row r="9305" spans="1:5" x14ac:dyDescent="0.3">
      <c r="A9305">
        <v>389.68999999994412</v>
      </c>
      <c r="B9305">
        <v>-772.23826218032923</v>
      </c>
      <c r="C9305">
        <v>3.3626000881195068</v>
      </c>
      <c r="D9305">
        <v>7676.6513671875</v>
      </c>
      <c r="E9305">
        <v>3.3626000881195068</v>
      </c>
    </row>
    <row r="9306" spans="1:5" x14ac:dyDescent="0.3">
      <c r="A9306">
        <v>389.79000000003725</v>
      </c>
      <c r="B9306">
        <v>-772.23659658813563</v>
      </c>
      <c r="C9306">
        <v>3.3636000156402588</v>
      </c>
      <c r="D9306">
        <v>7677.4091796875</v>
      </c>
      <c r="E9306">
        <v>3.3636000156402588</v>
      </c>
    </row>
    <row r="9307" spans="1:5" x14ac:dyDescent="0.3">
      <c r="A9307">
        <v>389.89000000013039</v>
      </c>
      <c r="B9307">
        <v>-772.23493099594202</v>
      </c>
      <c r="C9307">
        <v>3.3643999099731445</v>
      </c>
      <c r="D9307">
        <v>7677.7900390625</v>
      </c>
      <c r="E9307">
        <v>3.3643999099731445</v>
      </c>
    </row>
    <row r="9308" spans="1:5" x14ac:dyDescent="0.3">
      <c r="A9308">
        <v>389.99000000022352</v>
      </c>
      <c r="B9308">
        <v>-772.23326588058558</v>
      </c>
      <c r="C9308">
        <v>3.3653900623321533</v>
      </c>
      <c r="D9308">
        <v>7678.267578125</v>
      </c>
      <c r="E9308">
        <v>3.3653900623321533</v>
      </c>
    </row>
    <row r="9309" spans="1:5" x14ac:dyDescent="0.3">
      <c r="A9309">
        <v>390.09000000031665</v>
      </c>
      <c r="B9309">
        <v>-772.23159408950892</v>
      </c>
      <c r="C9309">
        <v>3.3661999702453613</v>
      </c>
      <c r="D9309">
        <v>7678.7939453125</v>
      </c>
      <c r="E9309">
        <v>3.3661999702453613</v>
      </c>
    </row>
    <row r="9310" spans="1:5" x14ac:dyDescent="0.3">
      <c r="A9310">
        <v>390.18999999994412</v>
      </c>
      <c r="B9310">
        <v>-772.22992992782679</v>
      </c>
      <c r="C9310">
        <v>3.3670001029968262</v>
      </c>
      <c r="D9310">
        <v>7678.9560546875</v>
      </c>
      <c r="E9310">
        <v>3.3670001029968262</v>
      </c>
    </row>
    <row r="9311" spans="1:5" x14ac:dyDescent="0.3">
      <c r="A9311">
        <v>390.29000000003725</v>
      </c>
      <c r="B9311">
        <v>-772.22826767349329</v>
      </c>
      <c r="C9311">
        <v>3.3677999973297119</v>
      </c>
      <c r="D9311">
        <v>7679.34521484375</v>
      </c>
      <c r="E9311">
        <v>3.3677999973297119</v>
      </c>
    </row>
    <row r="9312" spans="1:5" x14ac:dyDescent="0.3">
      <c r="A9312">
        <v>390.39000000013039</v>
      </c>
      <c r="B9312">
        <v>-772.22659588241663</v>
      </c>
      <c r="C9312">
        <v>3.3687999248504639</v>
      </c>
      <c r="D9312">
        <v>7680.22900390625</v>
      </c>
      <c r="E9312">
        <v>3.3687999248504639</v>
      </c>
    </row>
    <row r="9313" spans="1:5" x14ac:dyDescent="0.3">
      <c r="A9313">
        <v>390.49000000022352</v>
      </c>
      <c r="B9313">
        <v>-772.22492790603724</v>
      </c>
      <c r="C9313">
        <v>3.3696000576019287</v>
      </c>
      <c r="D9313">
        <v>7681.32861328125</v>
      </c>
      <c r="E9313">
        <v>3.3696000576019287</v>
      </c>
    </row>
    <row r="9314" spans="1:5" x14ac:dyDescent="0.3">
      <c r="A9314">
        <v>390.59000000031665</v>
      </c>
      <c r="B9314">
        <v>-772.22326708221522</v>
      </c>
      <c r="C9314">
        <v>3.3705899715423584</v>
      </c>
      <c r="D9314">
        <v>7681.78271484375</v>
      </c>
      <c r="E9314">
        <v>3.3705899715423584</v>
      </c>
    </row>
    <row r="9315" spans="1:5" x14ac:dyDescent="0.3">
      <c r="A9315">
        <v>390.68999999994412</v>
      </c>
      <c r="B9315">
        <v>-772.22159624481287</v>
      </c>
      <c r="C9315">
        <v>3.3714001178741455</v>
      </c>
      <c r="D9315">
        <v>7682.07080078125</v>
      </c>
      <c r="E9315">
        <v>3.3714001178741455</v>
      </c>
    </row>
    <row r="9316" spans="1:5" x14ac:dyDescent="0.3">
      <c r="A9316">
        <v>390.79000000003725</v>
      </c>
      <c r="B9316">
        <v>-772.21993065261927</v>
      </c>
      <c r="C9316">
        <v>3.3722000122070313</v>
      </c>
      <c r="D9316">
        <v>7682.63720703125</v>
      </c>
      <c r="E9316">
        <v>3.3722000122070313</v>
      </c>
    </row>
    <row r="9317" spans="1:5" x14ac:dyDescent="0.3">
      <c r="A9317">
        <v>390.89000000013039</v>
      </c>
      <c r="B9317">
        <v>-772.2182669677743</v>
      </c>
      <c r="C9317">
        <v>3.3731999397277832</v>
      </c>
      <c r="D9317">
        <v>7682.9609375</v>
      </c>
      <c r="E9317">
        <v>3.3731999397277832</v>
      </c>
    </row>
    <row r="9318" spans="1:5" x14ac:dyDescent="0.3">
      <c r="A9318">
        <v>390.99000000022352</v>
      </c>
      <c r="B9318">
        <v>-772.2165956535348</v>
      </c>
      <c r="C9318">
        <v>3.374000072479248</v>
      </c>
      <c r="D9318">
        <v>7683.3525390625</v>
      </c>
      <c r="E9318">
        <v>3.374000072479248</v>
      </c>
    </row>
    <row r="9319" spans="1:5" x14ac:dyDescent="0.3">
      <c r="A9319">
        <v>391.09000000031665</v>
      </c>
      <c r="B9319">
        <v>-772.21493864441004</v>
      </c>
      <c r="C9319">
        <v>3.3747999668121338</v>
      </c>
      <c r="D9319">
        <v>7683.93212890625</v>
      </c>
      <c r="E9319">
        <v>3.3747999668121338</v>
      </c>
    </row>
    <row r="9320" spans="1:5" x14ac:dyDescent="0.3">
      <c r="A9320">
        <v>391.18999999994412</v>
      </c>
      <c r="B9320">
        <v>-772.21326399231043</v>
      </c>
      <c r="C9320">
        <v>3.3756000995635986</v>
      </c>
      <c r="D9320">
        <v>7684.888671875</v>
      </c>
      <c r="E9320">
        <v>3.3756000995635986</v>
      </c>
    </row>
    <row r="9321" spans="1:5" x14ac:dyDescent="0.3">
      <c r="A9321">
        <v>391.29000000003725</v>
      </c>
      <c r="B9321">
        <v>-772.21159696960535</v>
      </c>
      <c r="C9321">
        <v>3.3766000270843506</v>
      </c>
      <c r="D9321">
        <v>7685.8759765625</v>
      </c>
      <c r="E9321">
        <v>3.3766000270843506</v>
      </c>
    </row>
    <row r="9322" spans="1:5" x14ac:dyDescent="0.3">
      <c r="A9322">
        <v>391.39000000013039</v>
      </c>
      <c r="B9322">
        <v>-772.20993328476038</v>
      </c>
      <c r="C9322">
        <v>3.3773999214172363</v>
      </c>
      <c r="D9322">
        <v>7686.31982421875</v>
      </c>
      <c r="E9322">
        <v>3.3773999214172363</v>
      </c>
    </row>
    <row r="9323" spans="1:5" x14ac:dyDescent="0.3">
      <c r="A9323">
        <v>391.49000000022352</v>
      </c>
      <c r="B9323">
        <v>-772.20826769256678</v>
      </c>
      <c r="C9323">
        <v>3.3782000541687012</v>
      </c>
      <c r="D9323">
        <v>7686.71044921875</v>
      </c>
      <c r="E9323">
        <v>3.3782000541687012</v>
      </c>
    </row>
    <row r="9324" spans="1:5" x14ac:dyDescent="0.3">
      <c r="A9324">
        <v>391.59000000031665</v>
      </c>
      <c r="B9324">
        <v>-772.20659685516443</v>
      </c>
      <c r="C9324">
        <v>3.3789999485015869</v>
      </c>
      <c r="D9324">
        <v>7687.2177734375</v>
      </c>
      <c r="E9324">
        <v>3.3789999485015869</v>
      </c>
    </row>
    <row r="9325" spans="1:5" x14ac:dyDescent="0.3">
      <c r="A9325">
        <v>391.68999999994412</v>
      </c>
      <c r="B9325">
        <v>-772.20493126297083</v>
      </c>
      <c r="C9325">
        <v>3.3799901008605957</v>
      </c>
      <c r="D9325">
        <v>7687.57763671875</v>
      </c>
      <c r="E9325">
        <v>3.3799901008605957</v>
      </c>
    </row>
    <row r="9326" spans="1:5" x14ac:dyDescent="0.3">
      <c r="A9326">
        <v>391.79000000003725</v>
      </c>
      <c r="B9326">
        <v>-772.20326424026575</v>
      </c>
      <c r="C9326">
        <v>3.3808000087738037</v>
      </c>
      <c r="D9326">
        <v>7688.01708984375</v>
      </c>
      <c r="E9326">
        <v>3.3808000087738037</v>
      </c>
    </row>
    <row r="9327" spans="1:5" x14ac:dyDescent="0.3">
      <c r="A9327">
        <v>391.89000000013039</v>
      </c>
      <c r="B9327">
        <v>-772.20159435653773</v>
      </c>
      <c r="C9327">
        <v>3.3815999031066895</v>
      </c>
      <c r="D9327">
        <v>7688.70263671875</v>
      </c>
      <c r="E9327">
        <v>3.3815999031066895</v>
      </c>
    </row>
    <row r="9328" spans="1:5" x14ac:dyDescent="0.3">
      <c r="A9328">
        <v>391.99000000022352</v>
      </c>
      <c r="B9328">
        <v>-772.19994783783045</v>
      </c>
      <c r="C9328">
        <v>3.3824000358581543</v>
      </c>
      <c r="D9328">
        <v>7689.3916015625</v>
      </c>
      <c r="E9328">
        <v>3.3824000358581543</v>
      </c>
    </row>
    <row r="9329" spans="1:5" x14ac:dyDescent="0.3">
      <c r="A9329">
        <v>392.09000000031665</v>
      </c>
      <c r="B9329">
        <v>-772.19826078796473</v>
      </c>
      <c r="C9329">
        <v>3.3833999633789063</v>
      </c>
      <c r="D9329">
        <v>7690.34619140625</v>
      </c>
      <c r="E9329">
        <v>3.3833999633789063</v>
      </c>
    </row>
    <row r="9330" spans="1:5" x14ac:dyDescent="0.3">
      <c r="A9330">
        <v>392.18999999994412</v>
      </c>
      <c r="B9330">
        <v>-772.19660187149134</v>
      </c>
      <c r="C9330">
        <v>3.3842000961303711</v>
      </c>
      <c r="D9330">
        <v>7690.705078125</v>
      </c>
      <c r="E9330">
        <v>3.3842000961303711</v>
      </c>
    </row>
    <row r="9331" spans="1:5" x14ac:dyDescent="0.3">
      <c r="A9331">
        <v>392.29000000003725</v>
      </c>
      <c r="B9331">
        <v>-772.19492721939173</v>
      </c>
      <c r="C9331">
        <v>3.3849999904632568</v>
      </c>
      <c r="D9331">
        <v>7691.0361328125</v>
      </c>
      <c r="E9331">
        <v>3.3849999904632568</v>
      </c>
    </row>
    <row r="9332" spans="1:5" x14ac:dyDescent="0.3">
      <c r="A9332">
        <v>392.39000000013039</v>
      </c>
      <c r="B9332">
        <v>-772.19326210403528</v>
      </c>
      <c r="C9332">
        <v>3.3859999179840088</v>
      </c>
      <c r="D9332">
        <v>7691.41162109375</v>
      </c>
      <c r="E9332">
        <v>3.3859999179840088</v>
      </c>
    </row>
    <row r="9333" spans="1:5" x14ac:dyDescent="0.3">
      <c r="A9333">
        <v>392.49000000022352</v>
      </c>
      <c r="B9333">
        <v>-772.19159651184168</v>
      </c>
      <c r="C9333">
        <v>3.3868000507354736</v>
      </c>
      <c r="D9333">
        <v>7691.7294921875</v>
      </c>
      <c r="E9333">
        <v>3.3868000507354736</v>
      </c>
    </row>
    <row r="9334" spans="1:5" x14ac:dyDescent="0.3">
      <c r="A9334">
        <v>392.59000000031665</v>
      </c>
      <c r="B9334">
        <v>-772.1899294891366</v>
      </c>
      <c r="C9334">
        <v>3.3875999450683594</v>
      </c>
      <c r="D9334">
        <v>7692.078125</v>
      </c>
      <c r="E9334">
        <v>3.3875999450683594</v>
      </c>
    </row>
    <row r="9335" spans="1:5" x14ac:dyDescent="0.3">
      <c r="A9335">
        <v>392.68999999994412</v>
      </c>
      <c r="B9335">
        <v>-772.18826675796595</v>
      </c>
      <c r="C9335">
        <v>3.3884000778198242</v>
      </c>
      <c r="D9335">
        <v>7692.77294921875</v>
      </c>
      <c r="E9335">
        <v>3.3884000778198242</v>
      </c>
    </row>
    <row r="9336" spans="1:5" x14ac:dyDescent="0.3">
      <c r="A9336">
        <v>392.79000000003725</v>
      </c>
      <c r="B9336">
        <v>-772.18659401321497</v>
      </c>
      <c r="C9336">
        <v>3.3894000053405762</v>
      </c>
      <c r="D9336">
        <v>7693.73876953125</v>
      </c>
      <c r="E9336">
        <v>3.3894000053405762</v>
      </c>
    </row>
    <row r="9337" spans="1:5" x14ac:dyDescent="0.3">
      <c r="A9337">
        <v>392.89000000013039</v>
      </c>
      <c r="B9337">
        <v>-772.18493175888148</v>
      </c>
      <c r="C9337">
        <v>3.3901998996734619</v>
      </c>
      <c r="D9337">
        <v>7694.27587890625</v>
      </c>
      <c r="E9337">
        <v>3.3901998996734619</v>
      </c>
    </row>
    <row r="9338" spans="1:5" x14ac:dyDescent="0.3">
      <c r="A9338">
        <v>392.99000000022352</v>
      </c>
      <c r="B9338">
        <v>-772.18326425933924</v>
      </c>
      <c r="C9338">
        <v>3.3910000324249268</v>
      </c>
      <c r="D9338">
        <v>7694.59228515625</v>
      </c>
      <c r="E9338">
        <v>3.3910000324249268</v>
      </c>
    </row>
    <row r="9339" spans="1:5" x14ac:dyDescent="0.3">
      <c r="A9339">
        <v>393.09000000031665</v>
      </c>
      <c r="B9339">
        <v>-772.181596759797</v>
      </c>
      <c r="C9339">
        <v>3.3917999267578125</v>
      </c>
      <c r="D9339">
        <v>7694.94970703125</v>
      </c>
      <c r="E9339">
        <v>3.3917999267578125</v>
      </c>
    </row>
    <row r="9340" spans="1:5" x14ac:dyDescent="0.3">
      <c r="A9340">
        <v>393.18999999994412</v>
      </c>
      <c r="B9340">
        <v>-772.17992973709192</v>
      </c>
      <c r="C9340">
        <v>3.3927900791168213</v>
      </c>
      <c r="D9340">
        <v>7695.2861328125</v>
      </c>
      <c r="E9340">
        <v>3.3927900791168213</v>
      </c>
    </row>
    <row r="9341" spans="1:5" x14ac:dyDescent="0.3">
      <c r="A9341">
        <v>393.29000000003725</v>
      </c>
      <c r="B9341">
        <v>-772.17826605224695</v>
      </c>
      <c r="C9341">
        <v>3.3935999870300293</v>
      </c>
      <c r="D9341">
        <v>7695.541015625</v>
      </c>
      <c r="E9341">
        <v>3.3935999870300293</v>
      </c>
    </row>
    <row r="9342" spans="1:5" x14ac:dyDescent="0.3">
      <c r="A9342">
        <v>393.39000000013039</v>
      </c>
      <c r="B9342">
        <v>-772.17659855270472</v>
      </c>
      <c r="C9342">
        <v>3.394399881362915</v>
      </c>
      <c r="D9342">
        <v>7696.18896484375</v>
      </c>
      <c r="E9342">
        <v>3.394399881362915</v>
      </c>
    </row>
    <row r="9343" spans="1:5" x14ac:dyDescent="0.3">
      <c r="A9343">
        <v>393.49000000022352</v>
      </c>
      <c r="B9343">
        <v>-772.1749320068368</v>
      </c>
      <c r="C9343">
        <v>3.3952000141143799</v>
      </c>
      <c r="D9343">
        <v>7696.99951171875</v>
      </c>
      <c r="E9343">
        <v>3.3952000141143799</v>
      </c>
    </row>
    <row r="9344" spans="1:5" x14ac:dyDescent="0.3">
      <c r="A9344">
        <v>393.59000000031665</v>
      </c>
      <c r="B9344">
        <v>-772.17325973892298</v>
      </c>
      <c r="C9344">
        <v>3.3961899280548096</v>
      </c>
      <c r="D9344">
        <v>7697.76318359375</v>
      </c>
      <c r="E9344">
        <v>3.3961899280548096</v>
      </c>
    </row>
    <row r="9345" spans="1:5" x14ac:dyDescent="0.3">
      <c r="A9345">
        <v>393.68999999994412</v>
      </c>
      <c r="B9345">
        <v>-772.17159748458948</v>
      </c>
      <c r="C9345">
        <v>3.3970000743865967</v>
      </c>
      <c r="D9345">
        <v>7698.33349609375</v>
      </c>
      <c r="E9345">
        <v>3.3970000743865967</v>
      </c>
    </row>
    <row r="9346" spans="1:5" x14ac:dyDescent="0.3">
      <c r="A9346">
        <v>393.79000000003725</v>
      </c>
      <c r="B9346">
        <v>-772.16993236923304</v>
      </c>
      <c r="C9346">
        <v>3.3977999687194824</v>
      </c>
      <c r="D9346">
        <v>7698.7109375</v>
      </c>
      <c r="E9346">
        <v>3.3977999687194824</v>
      </c>
    </row>
    <row r="9347" spans="1:5" x14ac:dyDescent="0.3">
      <c r="A9347">
        <v>393.89000000013039</v>
      </c>
      <c r="B9347">
        <v>-772.16826105499354</v>
      </c>
      <c r="C9347">
        <v>3.3987998962402344</v>
      </c>
      <c r="D9347">
        <v>7698.98388671875</v>
      </c>
      <c r="E9347">
        <v>3.3987998962402344</v>
      </c>
    </row>
    <row r="9348" spans="1:5" x14ac:dyDescent="0.3">
      <c r="A9348">
        <v>393.99000000022352</v>
      </c>
      <c r="B9348">
        <v>-772.1665992774972</v>
      </c>
      <c r="C9348">
        <v>3.3996000289916992</v>
      </c>
      <c r="D9348">
        <v>7699.19091796875</v>
      </c>
      <c r="E9348">
        <v>3.3996000289916992</v>
      </c>
    </row>
    <row r="9349" spans="1:5" x14ac:dyDescent="0.3">
      <c r="A9349">
        <v>394.09000000031665</v>
      </c>
      <c r="B9349">
        <v>-772.16493654632654</v>
      </c>
      <c r="C9349">
        <v>3.400399923324585</v>
      </c>
      <c r="D9349">
        <v>7699.595703125</v>
      </c>
      <c r="E9349">
        <v>3.400399923324585</v>
      </c>
    </row>
    <row r="9350" spans="1:5" x14ac:dyDescent="0.3">
      <c r="A9350">
        <v>394.18999999994412</v>
      </c>
      <c r="B9350">
        <v>-772.16326237106409</v>
      </c>
      <c r="C9350">
        <v>3.4012000560760498</v>
      </c>
      <c r="D9350">
        <v>7700.3056640625</v>
      </c>
      <c r="E9350">
        <v>3.4012000560760498</v>
      </c>
    </row>
    <row r="9351" spans="1:5" x14ac:dyDescent="0.3">
      <c r="A9351">
        <v>394.29000000003725</v>
      </c>
      <c r="B9351">
        <v>-772.16159868621912</v>
      </c>
      <c r="C9351">
        <v>3.4019999504089355</v>
      </c>
      <c r="D9351">
        <v>7700.947265625</v>
      </c>
      <c r="E9351">
        <v>3.4019999504089355</v>
      </c>
    </row>
    <row r="9352" spans="1:5" x14ac:dyDescent="0.3">
      <c r="A9352">
        <v>394.39000000013039</v>
      </c>
      <c r="B9352">
        <v>-772.15992784881678</v>
      </c>
      <c r="C9352">
        <v>3.4030001163482666</v>
      </c>
      <c r="D9352">
        <v>7701.6474609375</v>
      </c>
      <c r="E9352">
        <v>3.4030001163482666</v>
      </c>
    </row>
    <row r="9353" spans="1:5" x14ac:dyDescent="0.3">
      <c r="A9353">
        <v>394.49000000022352</v>
      </c>
      <c r="B9353">
        <v>-772.15827036285486</v>
      </c>
      <c r="C9353">
        <v>3.4038000106811523</v>
      </c>
      <c r="D9353">
        <v>7701.93359375</v>
      </c>
      <c r="E9353">
        <v>3.4038000106811523</v>
      </c>
    </row>
    <row r="9354" spans="1:5" x14ac:dyDescent="0.3">
      <c r="A9354">
        <v>394.59000000031665</v>
      </c>
      <c r="B9354">
        <v>-772.15658808136072</v>
      </c>
      <c r="C9354">
        <v>3.4045999050140381</v>
      </c>
      <c r="D9354">
        <v>7702.283203125</v>
      </c>
      <c r="E9354">
        <v>3.4045999050140381</v>
      </c>
    </row>
    <row r="9355" spans="1:5" x14ac:dyDescent="0.3">
      <c r="A9355">
        <v>394.68999999994412</v>
      </c>
      <c r="B9355">
        <v>-772.15493345642176</v>
      </c>
      <c r="C9355">
        <v>3.4054000377655029</v>
      </c>
      <c r="D9355">
        <v>7702.4208984375</v>
      </c>
      <c r="E9355">
        <v>3.4054000377655029</v>
      </c>
    </row>
    <row r="9356" spans="1:5" x14ac:dyDescent="0.3">
      <c r="A9356">
        <v>394.79000000003725</v>
      </c>
      <c r="B9356">
        <v>-772.15326548004236</v>
      </c>
      <c r="C9356">
        <v>3.4063999652862549</v>
      </c>
      <c r="D9356">
        <v>7702.5693359375</v>
      </c>
      <c r="E9356">
        <v>3.4063999652862549</v>
      </c>
    </row>
    <row r="9357" spans="1:5" x14ac:dyDescent="0.3">
      <c r="A9357">
        <v>394.89000000013039</v>
      </c>
      <c r="B9357">
        <v>-772.15159654998865</v>
      </c>
      <c r="C9357">
        <v>3.4072000980377197</v>
      </c>
      <c r="D9357">
        <v>7703.17138671875</v>
      </c>
      <c r="E9357">
        <v>3.4072000980377197</v>
      </c>
    </row>
    <row r="9358" spans="1:5" x14ac:dyDescent="0.3">
      <c r="A9358">
        <v>394.99000000022352</v>
      </c>
      <c r="B9358">
        <v>-772.14992332840052</v>
      </c>
      <c r="C9358">
        <v>3.4079999923706055</v>
      </c>
      <c r="D9358">
        <v>7703.96044921875</v>
      </c>
      <c r="E9358">
        <v>3.4079999923706055</v>
      </c>
    </row>
    <row r="9359" spans="1:5" x14ac:dyDescent="0.3">
      <c r="A9359">
        <v>395.09000000031665</v>
      </c>
      <c r="B9359">
        <v>-772.14826441192713</v>
      </c>
      <c r="C9359">
        <v>3.4087998867034912</v>
      </c>
      <c r="D9359">
        <v>7704.75830078125</v>
      </c>
      <c r="E9359">
        <v>3.4087998867034912</v>
      </c>
    </row>
    <row r="9360" spans="1:5" x14ac:dyDescent="0.3">
      <c r="A9360">
        <v>395.18999999994412</v>
      </c>
      <c r="B9360">
        <v>-772.14659357452479</v>
      </c>
      <c r="C9360">
        <v>3.4098000526428223</v>
      </c>
      <c r="D9360">
        <v>7705.1875</v>
      </c>
      <c r="E9360">
        <v>3.4098000526428223</v>
      </c>
    </row>
    <row r="9361" spans="1:5" x14ac:dyDescent="0.3">
      <c r="A9361">
        <v>395.29000000003725</v>
      </c>
      <c r="B9361">
        <v>-772.14493418121424</v>
      </c>
      <c r="C9361">
        <v>3.410599946975708</v>
      </c>
      <c r="D9361">
        <v>7705.49755859375</v>
      </c>
      <c r="E9361">
        <v>3.410599946975708</v>
      </c>
    </row>
    <row r="9362" spans="1:5" x14ac:dyDescent="0.3">
      <c r="A9362">
        <v>395.39000000013039</v>
      </c>
      <c r="B9362">
        <v>-772.1432609596261</v>
      </c>
      <c r="C9362">
        <v>3.4114000797271729</v>
      </c>
      <c r="D9362">
        <v>7705.84130859375</v>
      </c>
      <c r="E9362">
        <v>3.4114000797271729</v>
      </c>
    </row>
    <row r="9363" spans="1:5" x14ac:dyDescent="0.3">
      <c r="A9363">
        <v>395.49000000022352</v>
      </c>
      <c r="B9363">
        <v>-772.14160013580408</v>
      </c>
      <c r="C9363">
        <v>3.4121999740600586</v>
      </c>
      <c r="D9363">
        <v>7705.9013671875</v>
      </c>
      <c r="E9363">
        <v>3.4121999740600586</v>
      </c>
    </row>
    <row r="9364" spans="1:5" x14ac:dyDescent="0.3">
      <c r="A9364">
        <v>395.59000000031665</v>
      </c>
      <c r="B9364">
        <v>-772.13993025207606</v>
      </c>
      <c r="C9364">
        <v>3.4130001068115234</v>
      </c>
      <c r="D9364">
        <v>7706.21484375</v>
      </c>
      <c r="E9364">
        <v>3.4130001068115234</v>
      </c>
    </row>
    <row r="9365" spans="1:5" x14ac:dyDescent="0.3">
      <c r="A9365">
        <v>395.68999999994412</v>
      </c>
      <c r="B9365">
        <v>-772.13826275253382</v>
      </c>
      <c r="C9365">
        <v>3.4138000011444092</v>
      </c>
      <c r="D9365">
        <v>7706.7421875</v>
      </c>
      <c r="E9365">
        <v>3.4138000011444092</v>
      </c>
    </row>
    <row r="9366" spans="1:5" x14ac:dyDescent="0.3">
      <c r="A9366">
        <v>395.79000000003725</v>
      </c>
      <c r="B9366">
        <v>-772.13659668350306</v>
      </c>
      <c r="C9366">
        <v>3.4145998954772949</v>
      </c>
      <c r="D9366">
        <v>7707.61474609375</v>
      </c>
      <c r="E9366">
        <v>3.4145998954772949</v>
      </c>
    </row>
    <row r="9367" spans="1:5" x14ac:dyDescent="0.3">
      <c r="A9367">
        <v>395.89000000013039</v>
      </c>
      <c r="B9367">
        <v>-772.13493109130945</v>
      </c>
      <c r="C9367">
        <v>3.415600061416626</v>
      </c>
      <c r="D9367">
        <v>7708.2890625</v>
      </c>
      <c r="E9367">
        <v>3.415600061416626</v>
      </c>
    </row>
    <row r="9368" spans="1:5" x14ac:dyDescent="0.3">
      <c r="A9368">
        <v>395.99000000022352</v>
      </c>
      <c r="B9368">
        <v>-772.13325882339564</v>
      </c>
      <c r="C9368">
        <v>3.4163999557495117</v>
      </c>
      <c r="D9368">
        <v>7708.5498046875</v>
      </c>
      <c r="E9368">
        <v>3.4163999557495117</v>
      </c>
    </row>
    <row r="9369" spans="1:5" x14ac:dyDescent="0.3">
      <c r="A9369">
        <v>396.09000000031665</v>
      </c>
      <c r="B9369">
        <v>-772.13160324478235</v>
      </c>
      <c r="C9369">
        <v>3.4172000885009766</v>
      </c>
      <c r="D9369">
        <v>7708.91455078125</v>
      </c>
      <c r="E9369">
        <v>3.4172000885009766</v>
      </c>
    </row>
    <row r="9370" spans="1:5" x14ac:dyDescent="0.3">
      <c r="A9370">
        <v>396.18999999994412</v>
      </c>
      <c r="B9370">
        <v>-772.12992716217127</v>
      </c>
      <c r="C9370">
        <v>3.4179999828338623</v>
      </c>
      <c r="D9370">
        <v>7709.3525390625</v>
      </c>
      <c r="E9370">
        <v>3.4179999828338623</v>
      </c>
    </row>
    <row r="9371" spans="1:5" x14ac:dyDescent="0.3">
      <c r="A9371">
        <v>396.29000000003725</v>
      </c>
      <c r="B9371">
        <v>-772.12826633834925</v>
      </c>
      <c r="C9371">
        <v>3.4188001155853271</v>
      </c>
      <c r="D9371">
        <v>7709.5859375</v>
      </c>
      <c r="E9371">
        <v>3.4188001155853271</v>
      </c>
    </row>
    <row r="9372" spans="1:5" x14ac:dyDescent="0.3">
      <c r="A9372">
        <v>396.39000000013039</v>
      </c>
      <c r="B9372">
        <v>-772.12659263992396</v>
      </c>
      <c r="C9372">
        <v>3.4198000431060791</v>
      </c>
      <c r="D9372">
        <v>7709.95703125</v>
      </c>
      <c r="E9372">
        <v>3.4198000431060791</v>
      </c>
    </row>
    <row r="9373" spans="1:5" x14ac:dyDescent="0.3">
      <c r="A9373">
        <v>396.49000000022352</v>
      </c>
      <c r="B9373">
        <v>-772.12492943191614</v>
      </c>
      <c r="C9373">
        <v>3.4205999374389648</v>
      </c>
      <c r="D9373">
        <v>7710.64111328125</v>
      </c>
      <c r="E9373">
        <v>3.4205999374389648</v>
      </c>
    </row>
    <row r="9374" spans="1:5" x14ac:dyDescent="0.3">
      <c r="A9374">
        <v>396.59000000031665</v>
      </c>
      <c r="B9374">
        <v>-772.12326383972254</v>
      </c>
      <c r="C9374">
        <v>3.4214000701904297</v>
      </c>
      <c r="D9374">
        <v>7711.49267578125</v>
      </c>
      <c r="E9374">
        <v>3.4214000701904297</v>
      </c>
    </row>
    <row r="9375" spans="1:5" x14ac:dyDescent="0.3">
      <c r="A9375">
        <v>396.68999999994412</v>
      </c>
      <c r="B9375">
        <v>-772.12159824752894</v>
      </c>
      <c r="C9375">
        <v>3.4221999645233154</v>
      </c>
      <c r="D9375">
        <v>7711.95654296875</v>
      </c>
      <c r="E9375">
        <v>3.4221999645233154</v>
      </c>
    </row>
    <row r="9376" spans="1:5" x14ac:dyDescent="0.3">
      <c r="A9376">
        <v>396.79000000003725</v>
      </c>
      <c r="B9376">
        <v>-772.11993122482386</v>
      </c>
      <c r="C9376">
        <v>3.4231901168823242</v>
      </c>
      <c r="D9376">
        <v>7712.2373046875</v>
      </c>
      <c r="E9376">
        <v>3.4231901168823242</v>
      </c>
    </row>
    <row r="9377" spans="1:5" x14ac:dyDescent="0.3">
      <c r="A9377">
        <v>396.89000000013039</v>
      </c>
      <c r="B9377">
        <v>-772.11825848007288</v>
      </c>
      <c r="C9377">
        <v>3.4240000247955322</v>
      </c>
      <c r="D9377">
        <v>7712.6630859375</v>
      </c>
      <c r="E9377">
        <v>3.4240000247955322</v>
      </c>
    </row>
    <row r="9378" spans="1:5" x14ac:dyDescent="0.3">
      <c r="A9378">
        <v>396.99000000022352</v>
      </c>
      <c r="B9378">
        <v>-772.11659002685633</v>
      </c>
      <c r="C9378">
        <v>3.424799919128418</v>
      </c>
      <c r="D9378">
        <v>7712.8720703125</v>
      </c>
      <c r="E9378">
        <v>3.424799919128418</v>
      </c>
    </row>
    <row r="9379" spans="1:5" x14ac:dyDescent="0.3">
      <c r="A9379">
        <v>397.09000000031665</v>
      </c>
      <c r="B9379">
        <v>-772.11493206405726</v>
      </c>
      <c r="C9379">
        <v>3.4256000518798828</v>
      </c>
      <c r="D9379">
        <v>7712.99951171875</v>
      </c>
      <c r="E9379">
        <v>3.4256000518798828</v>
      </c>
    </row>
    <row r="9380" spans="1:5" x14ac:dyDescent="0.3">
      <c r="A9380">
        <v>397.18999999994412</v>
      </c>
      <c r="B9380">
        <v>-772.11326456451502</v>
      </c>
      <c r="C9380">
        <v>3.4263999462127686</v>
      </c>
      <c r="D9380">
        <v>7713.43701171875</v>
      </c>
      <c r="E9380">
        <v>3.4263999462127686</v>
      </c>
    </row>
    <row r="9381" spans="1:5" x14ac:dyDescent="0.3">
      <c r="A9381">
        <v>397.29000000003725</v>
      </c>
      <c r="B9381">
        <v>-772.1115980186471</v>
      </c>
      <c r="C9381">
        <v>3.4272000789642334</v>
      </c>
      <c r="D9381">
        <v>7714.2255859375</v>
      </c>
      <c r="E9381">
        <v>3.4272000789642334</v>
      </c>
    </row>
    <row r="9382" spans="1:5" x14ac:dyDescent="0.3">
      <c r="A9382">
        <v>397.39000000013039</v>
      </c>
      <c r="B9382">
        <v>-772.10992956543055</v>
      </c>
      <c r="C9382">
        <v>3.4282000064849854</v>
      </c>
      <c r="D9382">
        <v>7714.92529296875</v>
      </c>
      <c r="E9382">
        <v>3.4282000064849854</v>
      </c>
    </row>
    <row r="9383" spans="1:5" x14ac:dyDescent="0.3">
      <c r="A9383">
        <v>397.49000000022352</v>
      </c>
      <c r="B9383">
        <v>-772.10825729751673</v>
      </c>
      <c r="C9383">
        <v>3.4289999008178711</v>
      </c>
      <c r="D9383">
        <v>7715.296875</v>
      </c>
      <c r="E9383">
        <v>3.4289999008178711</v>
      </c>
    </row>
    <row r="9384" spans="1:5" x14ac:dyDescent="0.3">
      <c r="A9384">
        <v>397.59000000031665</v>
      </c>
      <c r="B9384">
        <v>-772.10659361267176</v>
      </c>
      <c r="C9384">
        <v>3.4298000335693359</v>
      </c>
      <c r="D9384">
        <v>7715.55224609375</v>
      </c>
      <c r="E9384">
        <v>3.4298000335693359</v>
      </c>
    </row>
    <row r="9385" spans="1:5" x14ac:dyDescent="0.3">
      <c r="A9385">
        <v>397.68999999994412</v>
      </c>
      <c r="B9385">
        <v>-772.10492849731531</v>
      </c>
      <c r="C9385">
        <v>3.4305999279022217</v>
      </c>
      <c r="D9385">
        <v>7715.9169921875</v>
      </c>
      <c r="E9385">
        <v>3.4305999279022217</v>
      </c>
    </row>
    <row r="9386" spans="1:5" x14ac:dyDescent="0.3">
      <c r="A9386">
        <v>397.79000000003725</v>
      </c>
      <c r="B9386">
        <v>-772.10326958084192</v>
      </c>
      <c r="C9386">
        <v>3.4314000606536865</v>
      </c>
      <c r="D9386">
        <v>7716.05810546875</v>
      </c>
      <c r="E9386">
        <v>3.4314000606536865</v>
      </c>
    </row>
    <row r="9387" spans="1:5" x14ac:dyDescent="0.3">
      <c r="A9387">
        <v>397.89000000013039</v>
      </c>
      <c r="B9387">
        <v>-772.10159159088221</v>
      </c>
      <c r="C9387">
        <v>3.4321999549865723</v>
      </c>
      <c r="D9387">
        <v>7716.31298828125</v>
      </c>
      <c r="E9387">
        <v>3.4321999549865723</v>
      </c>
    </row>
    <row r="9388" spans="1:5" x14ac:dyDescent="0.3">
      <c r="A9388">
        <v>397.99000000022352</v>
      </c>
      <c r="B9388">
        <v>-772.0999259986886</v>
      </c>
      <c r="C9388">
        <v>3.4330000877380371</v>
      </c>
      <c r="D9388">
        <v>7716.91259765625</v>
      </c>
      <c r="E9388">
        <v>3.4330000877380371</v>
      </c>
    </row>
    <row r="9389" spans="1:5" x14ac:dyDescent="0.3">
      <c r="A9389">
        <v>398.09000000031665</v>
      </c>
      <c r="B9389">
        <v>-772.09826136016932</v>
      </c>
      <c r="C9389">
        <v>3.4337999820709229</v>
      </c>
      <c r="D9389">
        <v>7717.6630859375</v>
      </c>
      <c r="E9389">
        <v>3.4337999820709229</v>
      </c>
    </row>
    <row r="9390" spans="1:5" x14ac:dyDescent="0.3">
      <c r="A9390">
        <v>398.18999999994412</v>
      </c>
      <c r="B9390">
        <v>-772.09659910583582</v>
      </c>
      <c r="C9390">
        <v>3.4346001148223877</v>
      </c>
      <c r="D9390">
        <v>7718.23681640625</v>
      </c>
      <c r="E9390">
        <v>3.4346001148223877</v>
      </c>
    </row>
    <row r="9391" spans="1:5" x14ac:dyDescent="0.3">
      <c r="A9391">
        <v>398.29000000003725</v>
      </c>
      <c r="B9391">
        <v>-772.09493637466517</v>
      </c>
      <c r="C9391">
        <v>3.4354000091552734</v>
      </c>
      <c r="D9391">
        <v>7718.41455078125</v>
      </c>
      <c r="E9391">
        <v>3.4354000091552734</v>
      </c>
    </row>
    <row r="9392" spans="1:5" x14ac:dyDescent="0.3">
      <c r="A9392">
        <v>398.39000000013039</v>
      </c>
      <c r="B9392">
        <v>-772.09327125930872</v>
      </c>
      <c r="C9392">
        <v>3.4363999366760254</v>
      </c>
      <c r="D9392">
        <v>7718.8271484375</v>
      </c>
      <c r="E9392">
        <v>3.4363999366760254</v>
      </c>
    </row>
    <row r="9393" spans="1:5" x14ac:dyDescent="0.3">
      <c r="A9393">
        <v>398.49000000022352</v>
      </c>
      <c r="B9393">
        <v>-772.09159803772059</v>
      </c>
      <c r="C9393">
        <v>3.4372000694274902</v>
      </c>
      <c r="D9393">
        <v>7719.1455078125</v>
      </c>
      <c r="E9393">
        <v>3.4372000694274902</v>
      </c>
    </row>
    <row r="9394" spans="1:5" x14ac:dyDescent="0.3">
      <c r="A9394">
        <v>398.59000000031665</v>
      </c>
      <c r="B9394">
        <v>-772.08992815399256</v>
      </c>
      <c r="C9394">
        <v>3.437999963760376</v>
      </c>
      <c r="D9394">
        <v>7719.22412109375</v>
      </c>
      <c r="E9394">
        <v>3.437999963760376</v>
      </c>
    </row>
    <row r="9395" spans="1:5" x14ac:dyDescent="0.3">
      <c r="A9395">
        <v>398.68999999994412</v>
      </c>
      <c r="B9395">
        <v>-772.08826494598475</v>
      </c>
      <c r="C9395">
        <v>3.4388000965118408</v>
      </c>
      <c r="D9395">
        <v>7719.6103515625</v>
      </c>
      <c r="E9395">
        <v>3.4388000965118408</v>
      </c>
    </row>
    <row r="9396" spans="1:5" x14ac:dyDescent="0.3">
      <c r="A9396">
        <v>398.79000000003725</v>
      </c>
      <c r="B9396">
        <v>-772.0865998306283</v>
      </c>
      <c r="C9396">
        <v>3.4395999908447266</v>
      </c>
      <c r="D9396">
        <v>7720.38916015625</v>
      </c>
      <c r="E9396">
        <v>3.4395999908447266</v>
      </c>
    </row>
    <row r="9397" spans="1:5" x14ac:dyDescent="0.3">
      <c r="A9397">
        <v>398.89000000013039</v>
      </c>
      <c r="B9397">
        <v>-772.08493137741175</v>
      </c>
      <c r="C9397">
        <v>3.4405899047851563</v>
      </c>
      <c r="D9397">
        <v>7721.26806640625</v>
      </c>
      <c r="E9397">
        <v>3.4405899047851563</v>
      </c>
    </row>
    <row r="9398" spans="1:5" x14ac:dyDescent="0.3">
      <c r="A9398">
        <v>398.99000000022352</v>
      </c>
      <c r="B9398">
        <v>-772.08326435470667</v>
      </c>
      <c r="C9398">
        <v>3.4414000511169434</v>
      </c>
      <c r="D9398">
        <v>7721.85595703125</v>
      </c>
      <c r="E9398">
        <v>3.4414000511169434</v>
      </c>
    </row>
    <row r="9399" spans="1:5" x14ac:dyDescent="0.3">
      <c r="A9399">
        <v>399.09000000031665</v>
      </c>
      <c r="B9399">
        <v>-772.08159828567591</v>
      </c>
      <c r="C9399">
        <v>3.4421999454498291</v>
      </c>
      <c r="D9399">
        <v>7722.02587890625</v>
      </c>
      <c r="E9399">
        <v>3.4421999454498291</v>
      </c>
    </row>
    <row r="9400" spans="1:5" x14ac:dyDescent="0.3">
      <c r="A9400">
        <v>399.18999999994412</v>
      </c>
      <c r="B9400">
        <v>-772.07992840194788</v>
      </c>
      <c r="C9400">
        <v>3.4430000782012939</v>
      </c>
      <c r="D9400">
        <v>7722.19091796875</v>
      </c>
      <c r="E9400">
        <v>3.4430000782012939</v>
      </c>
    </row>
    <row r="9401" spans="1:5" x14ac:dyDescent="0.3">
      <c r="A9401">
        <v>399.29000000003725</v>
      </c>
      <c r="B9401">
        <v>-772.07827139282313</v>
      </c>
      <c r="C9401">
        <v>3.4437999725341797</v>
      </c>
      <c r="D9401">
        <v>7722.2763671875</v>
      </c>
      <c r="E9401">
        <v>3.4437999725341797</v>
      </c>
    </row>
    <row r="9402" spans="1:5" x14ac:dyDescent="0.3">
      <c r="A9402">
        <v>399.39000000013039</v>
      </c>
      <c r="B9402">
        <v>-772.07659912490931</v>
      </c>
      <c r="C9402">
        <v>3.4446001052856445</v>
      </c>
      <c r="D9402">
        <v>7722.6083984375</v>
      </c>
      <c r="E9402">
        <v>3.4446001052856445</v>
      </c>
    </row>
    <row r="9403" spans="1:5" x14ac:dyDescent="0.3">
      <c r="A9403">
        <v>399.49000000022352</v>
      </c>
      <c r="B9403">
        <v>-772.0749335327157</v>
      </c>
      <c r="C9403">
        <v>3.4453999996185303</v>
      </c>
      <c r="D9403">
        <v>7723.07958984375</v>
      </c>
      <c r="E9403">
        <v>3.4453999996185303</v>
      </c>
    </row>
    <row r="9404" spans="1:5" x14ac:dyDescent="0.3">
      <c r="A9404">
        <v>399.59000000031665</v>
      </c>
      <c r="B9404">
        <v>-772.07326269531336</v>
      </c>
      <c r="C9404">
        <v>3.44638991355896</v>
      </c>
      <c r="D9404">
        <v>7723.83544921875</v>
      </c>
      <c r="E9404">
        <v>3.44638991355896</v>
      </c>
    </row>
    <row r="9405" spans="1:5" x14ac:dyDescent="0.3">
      <c r="A9405">
        <v>399.68999999994412</v>
      </c>
      <c r="B9405">
        <v>-772.07159710311976</v>
      </c>
      <c r="C9405">
        <v>3.4472000598907471</v>
      </c>
      <c r="D9405">
        <v>7724.48095703125</v>
      </c>
      <c r="E9405">
        <v>3.4472000598907471</v>
      </c>
    </row>
    <row r="9406" spans="1:5" x14ac:dyDescent="0.3">
      <c r="A9406">
        <v>399.79000000003725</v>
      </c>
      <c r="B9406">
        <v>-772.06992769622889</v>
      </c>
      <c r="C9406">
        <v>3.4479999542236328</v>
      </c>
      <c r="D9406">
        <v>7724.76611328125</v>
      </c>
      <c r="E9406">
        <v>3.4479999542236328</v>
      </c>
    </row>
    <row r="9407" spans="1:5" x14ac:dyDescent="0.3">
      <c r="A9407">
        <v>399.89000000013039</v>
      </c>
      <c r="B9407">
        <v>-772.06826830291834</v>
      </c>
      <c r="C9407">
        <v>3.4488000869750977</v>
      </c>
      <c r="D9407">
        <v>7725.05224609375</v>
      </c>
      <c r="E9407">
        <v>3.4488000869750977</v>
      </c>
    </row>
    <row r="9408" spans="1:5" x14ac:dyDescent="0.3">
      <c r="A9408">
        <v>399.99000000022352</v>
      </c>
      <c r="B9408">
        <v>-772.06659269714442</v>
      </c>
      <c r="C9408">
        <v>3.4495999813079834</v>
      </c>
      <c r="D9408">
        <v>7725.1455078125</v>
      </c>
      <c r="E9408">
        <v>3.4495999813079834</v>
      </c>
    </row>
    <row r="9409" spans="1:5" x14ac:dyDescent="0.3">
      <c r="A9409">
        <v>400.09000000031665</v>
      </c>
      <c r="B9409">
        <v>-772.06492996597376</v>
      </c>
      <c r="C9409">
        <v>3.4505898952484131</v>
      </c>
      <c r="D9409">
        <v>7725.3056640625</v>
      </c>
      <c r="E9409">
        <v>3.4505898952484131</v>
      </c>
    </row>
    <row r="9410" spans="1:5" x14ac:dyDescent="0.3">
      <c r="A9410">
        <v>400.18999999994412</v>
      </c>
      <c r="B9410">
        <v>-772.06326437378016</v>
      </c>
      <c r="C9410">
        <v>3.4514000415802002</v>
      </c>
      <c r="D9410">
        <v>7725.67431640625</v>
      </c>
      <c r="E9410">
        <v>3.4514000415802002</v>
      </c>
    </row>
    <row r="9411" spans="1:5" x14ac:dyDescent="0.3">
      <c r="A9411">
        <v>400.29000000003725</v>
      </c>
      <c r="B9411">
        <v>-772.06159449005213</v>
      </c>
      <c r="C9411">
        <v>3.4521999359130859</v>
      </c>
      <c r="D9411">
        <v>7726.25</v>
      </c>
      <c r="E9411">
        <v>3.4521999359130859</v>
      </c>
    </row>
    <row r="9412" spans="1:5" x14ac:dyDescent="0.3">
      <c r="A9412">
        <v>400.39000000013039</v>
      </c>
      <c r="B9412">
        <v>-772.05992842102137</v>
      </c>
      <c r="C9412">
        <v>3.4530000686645508</v>
      </c>
      <c r="D9412">
        <v>7726.88232421875</v>
      </c>
      <c r="E9412">
        <v>3.4530000686645508</v>
      </c>
    </row>
    <row r="9413" spans="1:5" x14ac:dyDescent="0.3">
      <c r="A9413">
        <v>400.49000000022352</v>
      </c>
      <c r="B9413">
        <v>-772.05827141189661</v>
      </c>
      <c r="C9413">
        <v>3.4537999629974365</v>
      </c>
      <c r="D9413">
        <v>7727.234375</v>
      </c>
      <c r="E9413">
        <v>3.4537999629974365</v>
      </c>
    </row>
    <row r="9414" spans="1:5" x14ac:dyDescent="0.3">
      <c r="A9414">
        <v>400.59000000031665</v>
      </c>
      <c r="B9414">
        <v>-772.05659819030848</v>
      </c>
      <c r="C9414">
        <v>3.4546000957489014</v>
      </c>
      <c r="D9414">
        <v>7727.20361328125</v>
      </c>
      <c r="E9414">
        <v>3.4546000957489014</v>
      </c>
    </row>
    <row r="9415" spans="1:5" x14ac:dyDescent="0.3">
      <c r="A9415">
        <v>400.68999999994412</v>
      </c>
      <c r="B9415">
        <v>-772.05493450546351</v>
      </c>
      <c r="C9415">
        <v>3.4553999900817871</v>
      </c>
      <c r="D9415">
        <v>7727.24267578125</v>
      </c>
      <c r="E9415">
        <v>3.4553999900817871</v>
      </c>
    </row>
    <row r="9416" spans="1:5" x14ac:dyDescent="0.3">
      <c r="A9416">
        <v>400.79000000003725</v>
      </c>
      <c r="B9416">
        <v>-772.05326652908411</v>
      </c>
      <c r="C9416">
        <v>3.4561998844146729</v>
      </c>
      <c r="D9416">
        <v>7727.33203125</v>
      </c>
      <c r="E9416">
        <v>3.4561998844146729</v>
      </c>
    </row>
    <row r="9417" spans="1:5" x14ac:dyDescent="0.3">
      <c r="A9417">
        <v>400.89000000013039</v>
      </c>
      <c r="B9417">
        <v>-772.05159664535608</v>
      </c>
      <c r="C9417">
        <v>3.4570000171661377</v>
      </c>
      <c r="D9417">
        <v>7727.1943359375</v>
      </c>
      <c r="E9417">
        <v>3.4570000171661377</v>
      </c>
    </row>
    <row r="9418" spans="1:5" x14ac:dyDescent="0.3">
      <c r="A9418">
        <v>400.99000000022352</v>
      </c>
      <c r="B9418">
        <v>-772.04993057632532</v>
      </c>
      <c r="C9418">
        <v>3.4577999114990234</v>
      </c>
      <c r="D9418">
        <v>7727.29052734375</v>
      </c>
      <c r="E9418">
        <v>3.4577999114990234</v>
      </c>
    </row>
    <row r="9419" spans="1:5" x14ac:dyDescent="0.3">
      <c r="A9419">
        <v>401.09000000031665</v>
      </c>
      <c r="B9419">
        <v>-772.0482697525033</v>
      </c>
      <c r="C9419">
        <v>3.4586000442504883</v>
      </c>
      <c r="D9419">
        <v>7727.42626953125</v>
      </c>
      <c r="E9419">
        <v>3.4586000442504883</v>
      </c>
    </row>
    <row r="9420" spans="1:5" x14ac:dyDescent="0.3">
      <c r="A9420">
        <v>401.18999999994412</v>
      </c>
      <c r="B9420">
        <v>-772.04660082244959</v>
      </c>
      <c r="C9420">
        <v>3.459399938583374</v>
      </c>
      <c r="D9420">
        <v>7727.50146484375</v>
      </c>
      <c r="E9420">
        <v>3.459399938583374</v>
      </c>
    </row>
    <row r="9421" spans="1:5" x14ac:dyDescent="0.3">
      <c r="A9421">
        <v>401.29000000003725</v>
      </c>
      <c r="B9421">
        <v>-772.04493713760462</v>
      </c>
      <c r="C9421">
        <v>3.4602000713348389</v>
      </c>
      <c r="D9421">
        <v>7726.98193359375</v>
      </c>
      <c r="E9421">
        <v>3.4602000713348389</v>
      </c>
    </row>
    <row r="9422" spans="1:5" x14ac:dyDescent="0.3">
      <c r="A9422">
        <v>401.39000000013039</v>
      </c>
      <c r="B9422">
        <v>-772.04326916122523</v>
      </c>
      <c r="C9422">
        <v>3.4611899852752686</v>
      </c>
      <c r="D9422">
        <v>7726.05615234375</v>
      </c>
      <c r="E9422">
        <v>3.4611899852752686</v>
      </c>
    </row>
    <row r="9423" spans="1:5" x14ac:dyDescent="0.3">
      <c r="A9423">
        <v>401.47999999998137</v>
      </c>
      <c r="B9423">
        <v>-772.04176569366541</v>
      </c>
      <c r="C9423">
        <v>3.4618000984191895</v>
      </c>
      <c r="D9423">
        <v>7724.9296875</v>
      </c>
      <c r="E9423">
        <v>3.4618000984191895</v>
      </c>
    </row>
    <row r="9424" spans="1:5" x14ac:dyDescent="0.3">
      <c r="A9424">
        <v>401.53000000026077</v>
      </c>
      <c r="B9424">
        <v>-772.0409340896615</v>
      </c>
      <c r="C9424">
        <v>3.4621999263763428</v>
      </c>
      <c r="D9424">
        <v>7723.892578125</v>
      </c>
      <c r="E9424">
        <v>3.4621999263763428</v>
      </c>
    </row>
    <row r="9425" spans="1:5" x14ac:dyDescent="0.3">
      <c r="A9425">
        <v>401.57000000029802</v>
      </c>
      <c r="B9425">
        <v>-772.04026651764002</v>
      </c>
      <c r="C9425">
        <v>3.462399959564209</v>
      </c>
      <c r="D9425">
        <v>7722.875</v>
      </c>
      <c r="E9425">
        <v>3.462399959564209</v>
      </c>
    </row>
    <row r="9426" spans="1:5" x14ac:dyDescent="0.3">
      <c r="A9426">
        <v>401.60000000009313</v>
      </c>
      <c r="B9426">
        <v>-772.03976345443812</v>
      </c>
      <c r="C9426">
        <v>3.4625999927520752</v>
      </c>
      <c r="D9426">
        <v>7721.87158203125</v>
      </c>
      <c r="E9426">
        <v>3.4625999927520752</v>
      </c>
    </row>
    <row r="9427" spans="1:5" x14ac:dyDescent="0.3">
      <c r="A9427">
        <v>401.62999999988824</v>
      </c>
      <c r="B9427">
        <v>-772.039262775422</v>
      </c>
      <c r="C9427">
        <v>3.4628000259399414</v>
      </c>
      <c r="D9427">
        <v>7720.71435546875</v>
      </c>
      <c r="E9427">
        <v>3.4628000259399414</v>
      </c>
    </row>
    <row r="9428" spans="1:5" x14ac:dyDescent="0.3">
      <c r="A9428">
        <v>401.66000000014901</v>
      </c>
      <c r="B9428">
        <v>-772.03876400375452</v>
      </c>
      <c r="C9428">
        <v>3.4630000591278076</v>
      </c>
      <c r="D9428">
        <v>7719.3642578125</v>
      </c>
      <c r="E9428">
        <v>3.4630000591278076</v>
      </c>
    </row>
    <row r="9429" spans="1:5" x14ac:dyDescent="0.3">
      <c r="A9429">
        <v>401.68000000016764</v>
      </c>
      <c r="B9429">
        <v>-772.03842449569788</v>
      </c>
      <c r="C9429">
        <v>3.4632000923156738</v>
      </c>
      <c r="D9429">
        <v>7718.302734375</v>
      </c>
      <c r="E9429">
        <v>3.4632000923156738</v>
      </c>
    </row>
    <row r="9430" spans="1:5" x14ac:dyDescent="0.3">
      <c r="A9430">
        <v>401.70000000018626</v>
      </c>
      <c r="B9430">
        <v>-772.03810215377894</v>
      </c>
      <c r="C9430">
        <v>3.4632000923156738</v>
      </c>
      <c r="D9430">
        <v>7717.09814453125</v>
      </c>
      <c r="E9430">
        <v>3.4632000923156738</v>
      </c>
    </row>
    <row r="9431" spans="1:5" x14ac:dyDescent="0.3">
      <c r="A9431">
        <v>401.72000000020489</v>
      </c>
      <c r="B9431">
        <v>-772.03776407623377</v>
      </c>
      <c r="C9431">
        <v>3.4633998870849609</v>
      </c>
      <c r="D9431">
        <v>7715.68115234375</v>
      </c>
      <c r="E9431">
        <v>3.4633998870849609</v>
      </c>
    </row>
    <row r="9432" spans="1:5" x14ac:dyDescent="0.3">
      <c r="A9432">
        <v>401.74000000022352</v>
      </c>
      <c r="B9432">
        <v>-772.03743505859461</v>
      </c>
      <c r="C9432">
        <v>3.4633998870849609</v>
      </c>
      <c r="D9432">
        <v>7713.90966796875</v>
      </c>
      <c r="E9432">
        <v>3.4633998870849609</v>
      </c>
    </row>
    <row r="9433" spans="1:5" x14ac:dyDescent="0.3">
      <c r="A9433">
        <v>401.75</v>
      </c>
      <c r="B9433">
        <v>-772.03726387405482</v>
      </c>
      <c r="C9433">
        <v>3.4635999202728271</v>
      </c>
      <c r="D9433">
        <v>7712.90234375</v>
      </c>
      <c r="E9433">
        <v>3.4635999202728271</v>
      </c>
    </row>
    <row r="9434" spans="1:5" x14ac:dyDescent="0.3">
      <c r="A9434">
        <v>401.76000000024214</v>
      </c>
      <c r="B9434">
        <v>-772.03709507370081</v>
      </c>
      <c r="C9434">
        <v>3.4635999202728271</v>
      </c>
      <c r="D9434">
        <v>7711.78271484375</v>
      </c>
      <c r="E9434">
        <v>3.4635999202728271</v>
      </c>
    </row>
    <row r="9435" spans="1:5" x14ac:dyDescent="0.3">
      <c r="A9435">
        <v>401.77000000001863</v>
      </c>
      <c r="B9435">
        <v>-772.03693008804407</v>
      </c>
      <c r="C9435">
        <v>3.4635999202728271</v>
      </c>
      <c r="D9435">
        <v>7710.48779296875</v>
      </c>
      <c r="E9435">
        <v>3.4635999202728271</v>
      </c>
    </row>
    <row r="9436" spans="1:5" x14ac:dyDescent="0.3">
      <c r="A9436">
        <v>401.78000000026077</v>
      </c>
      <c r="B9436">
        <v>-772.0367631950387</v>
      </c>
      <c r="C9436">
        <v>3.4635999202728271</v>
      </c>
      <c r="D9436">
        <v>7709.0615234375</v>
      </c>
      <c r="E9436">
        <v>3.4635999202728271</v>
      </c>
    </row>
    <row r="9437" spans="1:5" x14ac:dyDescent="0.3">
      <c r="A9437">
        <v>401.79000000003725</v>
      </c>
      <c r="B9437">
        <v>-772.03659391784754</v>
      </c>
      <c r="C9437">
        <v>3.4636099338531494</v>
      </c>
      <c r="D9437">
        <v>7707.48193359375</v>
      </c>
      <c r="E9437">
        <v>3.4636099338531494</v>
      </c>
    </row>
    <row r="9438" spans="1:5" x14ac:dyDescent="0.3">
      <c r="A9438">
        <v>401.8000000002794</v>
      </c>
      <c r="B9438">
        <v>-772.03643513107386</v>
      </c>
      <c r="C9438">
        <v>3.4637999534606934</v>
      </c>
      <c r="D9438">
        <v>7705.6640625</v>
      </c>
      <c r="E9438">
        <v>3.4637999534606934</v>
      </c>
    </row>
    <row r="9439" spans="1:5" x14ac:dyDescent="0.3">
      <c r="A9439">
        <v>401.81000000005588</v>
      </c>
      <c r="B9439">
        <v>-772.03627205276575</v>
      </c>
      <c r="C9439">
        <v>3.4637999534606934</v>
      </c>
      <c r="D9439">
        <v>7703.5986328125</v>
      </c>
      <c r="E9439">
        <v>3.4637999534606934</v>
      </c>
    </row>
    <row r="9440" spans="1:5" x14ac:dyDescent="0.3">
      <c r="A9440">
        <v>401.82000000029802</v>
      </c>
      <c r="B9440">
        <v>-772.03609943771448</v>
      </c>
      <c r="C9440">
        <v>3.4637999534606934</v>
      </c>
      <c r="D9440">
        <v>7701.27734375</v>
      </c>
      <c r="E9440">
        <v>3.4637999534606934</v>
      </c>
    </row>
    <row r="9441" spans="1:5" x14ac:dyDescent="0.3">
      <c r="A9441">
        <v>401.83000000007451</v>
      </c>
      <c r="B9441">
        <v>-772.03592729950037</v>
      </c>
      <c r="C9441">
        <v>3.4637999534606934</v>
      </c>
      <c r="D9441">
        <v>7698.65478515625</v>
      </c>
      <c r="E9441">
        <v>3.4637999534606934</v>
      </c>
    </row>
    <row r="9442" spans="1:5" x14ac:dyDescent="0.3">
      <c r="A9442">
        <v>401.84000000031665</v>
      </c>
      <c r="B9442">
        <v>-772.03576326751795</v>
      </c>
      <c r="C9442">
        <v>3.4637999534606934</v>
      </c>
      <c r="D9442">
        <v>7695.74169921875</v>
      </c>
      <c r="E9442">
        <v>3.4637999534606934</v>
      </c>
    </row>
    <row r="9443" spans="1:5" x14ac:dyDescent="0.3">
      <c r="A9443">
        <v>401.85000000009313</v>
      </c>
      <c r="B9443">
        <v>-772.0355973281869</v>
      </c>
      <c r="C9443">
        <v>3.4637999534606934</v>
      </c>
      <c r="D9443">
        <v>7692.51025390625</v>
      </c>
      <c r="E9443">
        <v>3.4637999534606934</v>
      </c>
    </row>
    <row r="9444" spans="1:5" x14ac:dyDescent="0.3">
      <c r="A9444">
        <v>401.85999999986961</v>
      </c>
      <c r="B9444">
        <v>-772.03542900467005</v>
      </c>
      <c r="C9444">
        <v>3.4637999534606934</v>
      </c>
      <c r="D9444">
        <v>7688.98779296875</v>
      </c>
      <c r="E9444">
        <v>3.4637999534606934</v>
      </c>
    </row>
    <row r="9445" spans="1:5" x14ac:dyDescent="0.3">
      <c r="A9445">
        <v>401.87000000011176</v>
      </c>
      <c r="B9445">
        <v>-772.03526354217615</v>
      </c>
      <c r="C9445">
        <v>3.4637999534606934</v>
      </c>
      <c r="D9445">
        <v>7685.18701171875</v>
      </c>
      <c r="E9445">
        <v>3.4637999534606934</v>
      </c>
    </row>
    <row r="9446" spans="1:5" x14ac:dyDescent="0.3">
      <c r="A9446">
        <v>401.87999999988824</v>
      </c>
      <c r="B9446">
        <v>-772.03509951019373</v>
      </c>
      <c r="C9446">
        <v>3.4637999534606934</v>
      </c>
      <c r="D9446">
        <v>7681.109375</v>
      </c>
      <c r="E9446">
        <v>3.4637999534606934</v>
      </c>
    </row>
    <row r="9447" spans="1:5" x14ac:dyDescent="0.3">
      <c r="A9447">
        <v>401.89000000013039</v>
      </c>
      <c r="B9447">
        <v>-772.03493261718836</v>
      </c>
      <c r="C9447">
        <v>3.4637999534606934</v>
      </c>
      <c r="D9447">
        <v>7676.83251953125</v>
      </c>
      <c r="E9447">
        <v>3.4637999534606934</v>
      </c>
    </row>
    <row r="9448" spans="1:5" x14ac:dyDescent="0.3">
      <c r="A9448">
        <v>401.89999999990687</v>
      </c>
      <c r="B9448">
        <v>-772.03476477050867</v>
      </c>
      <c r="C9448">
        <v>3.4637999534606934</v>
      </c>
      <c r="D9448">
        <v>7672.40185546875</v>
      </c>
      <c r="E9448">
        <v>3.4637999534606934</v>
      </c>
    </row>
    <row r="9449" spans="1:5" x14ac:dyDescent="0.3">
      <c r="A9449">
        <v>401.91000000014901</v>
      </c>
      <c r="B9449">
        <v>-772.03459453964319</v>
      </c>
      <c r="C9449">
        <v>3.4637999534606934</v>
      </c>
      <c r="D9449">
        <v>7667.91650390625</v>
      </c>
      <c r="E9449">
        <v>3.4637999534606934</v>
      </c>
    </row>
    <row r="9450" spans="1:5" x14ac:dyDescent="0.3">
      <c r="A9450">
        <v>401.91999999992549</v>
      </c>
      <c r="B9450">
        <v>-772.03443146133509</v>
      </c>
      <c r="C9450">
        <v>3.4637999534606934</v>
      </c>
      <c r="D9450">
        <v>7663.47607421875</v>
      </c>
      <c r="E9450">
        <v>3.4637999534606934</v>
      </c>
    </row>
    <row r="9451" spans="1:5" x14ac:dyDescent="0.3">
      <c r="A9451">
        <v>401.93000000016764</v>
      </c>
      <c r="B9451">
        <v>-772.03426885986414</v>
      </c>
      <c r="C9451">
        <v>3.4637999534606934</v>
      </c>
      <c r="D9451">
        <v>7659.0869140625</v>
      </c>
      <c r="E9451">
        <v>3.4637999534606934</v>
      </c>
    </row>
    <row r="9452" spans="1:5" x14ac:dyDescent="0.3">
      <c r="A9452">
        <v>401.93999999994412</v>
      </c>
      <c r="B9452">
        <v>-772.03409767532435</v>
      </c>
      <c r="C9452">
        <v>3.4637999534606934</v>
      </c>
      <c r="D9452">
        <v>7654.85498046875</v>
      </c>
      <c r="E9452">
        <v>3.4637999534606934</v>
      </c>
    </row>
    <row r="9453" spans="1:5" x14ac:dyDescent="0.3">
      <c r="A9453">
        <v>401.95000000018626</v>
      </c>
      <c r="B9453">
        <v>-772.03393030548182</v>
      </c>
      <c r="C9453">
        <v>3.4637999534606934</v>
      </c>
      <c r="D9453">
        <v>7650.84228515625</v>
      </c>
      <c r="E9453">
        <v>3.4637999534606934</v>
      </c>
    </row>
    <row r="9454" spans="1:5" x14ac:dyDescent="0.3">
      <c r="A9454">
        <v>401.95999999996275</v>
      </c>
      <c r="B9454">
        <v>-772.03376341247645</v>
      </c>
      <c r="C9454">
        <v>3.4637999534606934</v>
      </c>
      <c r="D9454">
        <v>7647.06494140625</v>
      </c>
      <c r="E9454">
        <v>3.4637999534606934</v>
      </c>
    </row>
    <row r="9455" spans="1:5" x14ac:dyDescent="0.3">
      <c r="A9455">
        <v>401.97000000020489</v>
      </c>
      <c r="B9455">
        <v>-772.03359461212244</v>
      </c>
      <c r="C9455">
        <v>3.4637999534606934</v>
      </c>
      <c r="D9455">
        <v>7643.5849609375</v>
      </c>
      <c r="E9455">
        <v>3.4637999534606934</v>
      </c>
    </row>
    <row r="9456" spans="1:5" x14ac:dyDescent="0.3">
      <c r="A9456">
        <v>401.97999999998137</v>
      </c>
      <c r="B9456">
        <v>-772.03343105697718</v>
      </c>
      <c r="C9456">
        <v>3.4637999534606934</v>
      </c>
      <c r="D9456">
        <v>7640.47265625</v>
      </c>
      <c r="E9456">
        <v>3.4637999534606934</v>
      </c>
    </row>
    <row r="9457" spans="1:5" x14ac:dyDescent="0.3">
      <c r="A9457">
        <v>401.99000000022352</v>
      </c>
      <c r="B9457">
        <v>-772.03326321029749</v>
      </c>
      <c r="C9457">
        <v>3.4637999534606934</v>
      </c>
      <c r="D9457">
        <v>7637.689453125</v>
      </c>
      <c r="E9457">
        <v>3.4637999534606934</v>
      </c>
    </row>
    <row r="9458" spans="1:5" x14ac:dyDescent="0.3">
      <c r="A9458">
        <v>402</v>
      </c>
      <c r="B9458">
        <v>-772.03309584045496</v>
      </c>
      <c r="C9458">
        <v>3.4635999202728271</v>
      </c>
      <c r="D9458">
        <v>7635.26171875</v>
      </c>
      <c r="E9458">
        <v>3.4635999202728271</v>
      </c>
    </row>
    <row r="9459" spans="1:5" x14ac:dyDescent="0.3">
      <c r="A9459">
        <v>402.01000000024214</v>
      </c>
      <c r="B9459">
        <v>-772.03293037796107</v>
      </c>
      <c r="C9459">
        <v>3.4635999202728271</v>
      </c>
      <c r="D9459">
        <v>7633.15185546875</v>
      </c>
      <c r="E9459">
        <v>3.4635999202728271</v>
      </c>
    </row>
    <row r="9460" spans="1:5" x14ac:dyDescent="0.3">
      <c r="A9460">
        <v>402.02000000001863</v>
      </c>
      <c r="B9460">
        <v>-772.03276396179285</v>
      </c>
      <c r="C9460">
        <v>3.4635999202728271</v>
      </c>
      <c r="D9460">
        <v>7631.30810546875</v>
      </c>
      <c r="E9460">
        <v>3.4635999202728271</v>
      </c>
    </row>
    <row r="9461" spans="1:5" x14ac:dyDescent="0.3">
      <c r="A9461">
        <v>402.03000000026077</v>
      </c>
      <c r="B9461">
        <v>-772.03259897613611</v>
      </c>
      <c r="C9461">
        <v>3.4635999202728271</v>
      </c>
      <c r="D9461">
        <v>7629.7822265625</v>
      </c>
      <c r="E9461">
        <v>3.4635999202728271</v>
      </c>
    </row>
    <row r="9462" spans="1:5" x14ac:dyDescent="0.3">
      <c r="A9462">
        <v>402.04000000003725</v>
      </c>
      <c r="B9462">
        <v>-772.03242969894495</v>
      </c>
      <c r="C9462">
        <v>3.4635999202728271</v>
      </c>
      <c r="D9462">
        <v>7628.52001953125</v>
      </c>
      <c r="E9462">
        <v>3.4635999202728271</v>
      </c>
    </row>
    <row r="9463" spans="1:5" x14ac:dyDescent="0.3">
      <c r="A9463">
        <v>402.0500000002794</v>
      </c>
      <c r="B9463">
        <v>-772.03225994491663</v>
      </c>
      <c r="C9463">
        <v>3.4635999202728271</v>
      </c>
      <c r="D9463">
        <v>7627.4970703125</v>
      </c>
      <c r="E9463">
        <v>3.4635999202728271</v>
      </c>
    </row>
    <row r="9464" spans="1:5" x14ac:dyDescent="0.3">
      <c r="A9464">
        <v>402.07000000029802</v>
      </c>
      <c r="B9464">
        <v>-772.03192854309168</v>
      </c>
      <c r="C9464">
        <v>3.4635999202728271</v>
      </c>
      <c r="D9464">
        <v>7626.12548828125</v>
      </c>
      <c r="E9464">
        <v>3.4635999202728271</v>
      </c>
    </row>
    <row r="9465" spans="1:5" x14ac:dyDescent="0.3">
      <c r="A9465">
        <v>402.16999999992549</v>
      </c>
      <c r="B9465">
        <v>-772.03026342773524</v>
      </c>
      <c r="C9465">
        <v>3.4635999202728271</v>
      </c>
      <c r="D9465">
        <v>7627.38134765625</v>
      </c>
      <c r="E9465">
        <v>3.4635999202728271</v>
      </c>
    </row>
    <row r="9466" spans="1:5" x14ac:dyDescent="0.3">
      <c r="A9466">
        <v>402.18999999994412</v>
      </c>
      <c r="B9466">
        <v>-772.02993154907313</v>
      </c>
      <c r="C9466">
        <v>3.4635999202728271</v>
      </c>
      <c r="D9466">
        <v>7628.68359375</v>
      </c>
      <c r="E9466">
        <v>3.4635999202728271</v>
      </c>
    </row>
    <row r="9467" spans="1:5" x14ac:dyDescent="0.3">
      <c r="A9467">
        <v>402.20999999996275</v>
      </c>
      <c r="B9467">
        <v>-772.02960062408533</v>
      </c>
      <c r="C9467">
        <v>3.4637999534606934</v>
      </c>
      <c r="D9467">
        <v>7630.12890625</v>
      </c>
      <c r="E9467">
        <v>3.4637999534606934</v>
      </c>
    </row>
    <row r="9468" spans="1:5" x14ac:dyDescent="0.3">
      <c r="A9468">
        <v>402.22999999998137</v>
      </c>
      <c r="B9468">
        <v>-772.02926350021448</v>
      </c>
      <c r="C9468">
        <v>3.4637999534606934</v>
      </c>
      <c r="D9468">
        <v>7631.70263671875</v>
      </c>
      <c r="E9468">
        <v>3.4637999534606934</v>
      </c>
    </row>
    <row r="9469" spans="1:5" x14ac:dyDescent="0.3">
      <c r="A9469">
        <v>402.25</v>
      </c>
      <c r="B9469">
        <v>-772.02892971420374</v>
      </c>
      <c r="C9469">
        <v>3.4637999534606934</v>
      </c>
      <c r="D9469">
        <v>7633.43212890625</v>
      </c>
      <c r="E9469">
        <v>3.4637999534606934</v>
      </c>
    </row>
    <row r="9470" spans="1:5" x14ac:dyDescent="0.3">
      <c r="A9470">
        <v>402.27000000001863</v>
      </c>
      <c r="B9470">
        <v>-772.02859402084437</v>
      </c>
      <c r="C9470">
        <v>3.4637999534606934</v>
      </c>
      <c r="D9470">
        <v>7635.19677734375</v>
      </c>
      <c r="E9470">
        <v>3.4637999534606934</v>
      </c>
    </row>
    <row r="9471" spans="1:5" x14ac:dyDescent="0.3">
      <c r="A9471">
        <v>402.29000000003725</v>
      </c>
      <c r="B9471">
        <v>-772.02826118850794</v>
      </c>
      <c r="C9471">
        <v>3.4639999866485596</v>
      </c>
      <c r="D9471">
        <v>7636.9892578125</v>
      </c>
      <c r="E9471">
        <v>3.4639999866485596</v>
      </c>
    </row>
    <row r="9472" spans="1:5" x14ac:dyDescent="0.3">
      <c r="A9472">
        <v>402.31000000005588</v>
      </c>
      <c r="B9472">
        <v>-772.02793550872889</v>
      </c>
      <c r="C9472">
        <v>3.4639999866485596</v>
      </c>
      <c r="D9472">
        <v>7638.8681640625</v>
      </c>
      <c r="E9472">
        <v>3.4639999866485596</v>
      </c>
    </row>
    <row r="9473" spans="1:5" x14ac:dyDescent="0.3">
      <c r="A9473">
        <v>402.33000000007451</v>
      </c>
      <c r="B9473">
        <v>-772.0275988616952</v>
      </c>
      <c r="C9473">
        <v>3.4642000198364258</v>
      </c>
      <c r="D9473">
        <v>7640.8076171875</v>
      </c>
      <c r="E9473">
        <v>3.4642000198364258</v>
      </c>
    </row>
    <row r="9474" spans="1:5" x14ac:dyDescent="0.3">
      <c r="A9474">
        <v>402.35000000009313</v>
      </c>
      <c r="B9474">
        <v>-772.02726364517298</v>
      </c>
      <c r="C9474">
        <v>3.4642000198364258</v>
      </c>
      <c r="D9474">
        <v>7642.73193359375</v>
      </c>
      <c r="E9474">
        <v>3.4642000198364258</v>
      </c>
    </row>
    <row r="9475" spans="1:5" x14ac:dyDescent="0.3">
      <c r="A9475">
        <v>402.37000000011176</v>
      </c>
      <c r="B9475">
        <v>-772.02692938232508</v>
      </c>
      <c r="C9475">
        <v>3.464400053024292</v>
      </c>
      <c r="D9475">
        <v>7644.69189453125</v>
      </c>
      <c r="E9475">
        <v>3.464400053024292</v>
      </c>
    </row>
    <row r="9476" spans="1:5" x14ac:dyDescent="0.3">
      <c r="A9476">
        <v>402.39000000013039</v>
      </c>
      <c r="B9476">
        <v>-772.02660036468592</v>
      </c>
      <c r="C9476">
        <v>3.464400053024292</v>
      </c>
      <c r="D9476">
        <v>7646.69091796875</v>
      </c>
      <c r="E9476">
        <v>3.464400053024292</v>
      </c>
    </row>
    <row r="9477" spans="1:5" x14ac:dyDescent="0.3">
      <c r="A9477">
        <v>402.39999999990687</v>
      </c>
      <c r="B9477">
        <v>-772.02643394851771</v>
      </c>
      <c r="C9477">
        <v>3.464400053024292</v>
      </c>
      <c r="D9477">
        <v>7647.69482421875</v>
      </c>
      <c r="E9477">
        <v>3.464400053024292</v>
      </c>
    </row>
    <row r="9478" spans="1:5" x14ac:dyDescent="0.3">
      <c r="A9478">
        <v>402.41000000014901</v>
      </c>
      <c r="B9478">
        <v>-772.02627182388392</v>
      </c>
      <c r="C9478">
        <v>3.4646000862121582</v>
      </c>
      <c r="D9478">
        <v>7648.71484375</v>
      </c>
      <c r="E9478">
        <v>3.4646000862121582</v>
      </c>
    </row>
    <row r="9479" spans="1:5" x14ac:dyDescent="0.3">
      <c r="A9479">
        <v>402.41999999992549</v>
      </c>
      <c r="B9479">
        <v>-772.02610731506434</v>
      </c>
      <c r="C9479">
        <v>3.4646000862121582</v>
      </c>
      <c r="D9479">
        <v>7649.7490234375</v>
      </c>
      <c r="E9479">
        <v>3.4646000862121582</v>
      </c>
    </row>
    <row r="9480" spans="1:5" x14ac:dyDescent="0.3">
      <c r="A9480">
        <v>402.43000000016764</v>
      </c>
      <c r="B9480">
        <v>-772.02593851471033</v>
      </c>
      <c r="C9480">
        <v>3.4646000862121582</v>
      </c>
      <c r="D9480">
        <v>7650.7841796875</v>
      </c>
      <c r="E9480">
        <v>3.4646000862121582</v>
      </c>
    </row>
    <row r="9481" spans="1:5" x14ac:dyDescent="0.3">
      <c r="A9481">
        <v>402.43999999994412</v>
      </c>
      <c r="B9481">
        <v>-772.02576542282191</v>
      </c>
      <c r="C9481">
        <v>3.4646000862121582</v>
      </c>
      <c r="D9481">
        <v>7651.83203125</v>
      </c>
      <c r="E9481">
        <v>3.4646000862121582</v>
      </c>
    </row>
    <row r="9482" spans="1:5" x14ac:dyDescent="0.3">
      <c r="A9482">
        <v>402.45000000018626</v>
      </c>
      <c r="B9482">
        <v>-772.02559423828211</v>
      </c>
      <c r="C9482">
        <v>3.4647998809814453</v>
      </c>
      <c r="D9482">
        <v>7652.86376953125</v>
      </c>
      <c r="E9482">
        <v>3.4647998809814453</v>
      </c>
    </row>
    <row r="9483" spans="1:5" x14ac:dyDescent="0.3">
      <c r="A9483">
        <v>402.45999999996275</v>
      </c>
      <c r="B9483">
        <v>-772.02543306732264</v>
      </c>
      <c r="C9483">
        <v>3.4647998809814453</v>
      </c>
      <c r="D9483">
        <v>7653.8994140625</v>
      </c>
      <c r="E9483">
        <v>3.4647998809814453</v>
      </c>
    </row>
    <row r="9484" spans="1:5" x14ac:dyDescent="0.3">
      <c r="A9484">
        <v>402.47000000020489</v>
      </c>
      <c r="B9484">
        <v>-772.02526855850306</v>
      </c>
      <c r="C9484">
        <v>3.4647998809814453</v>
      </c>
      <c r="D9484">
        <v>7654.9609375</v>
      </c>
      <c r="E9484">
        <v>3.4647998809814453</v>
      </c>
    </row>
    <row r="9485" spans="1:5" x14ac:dyDescent="0.3">
      <c r="A9485">
        <v>402.47999999998137</v>
      </c>
      <c r="B9485">
        <v>-772.02509737396326</v>
      </c>
      <c r="C9485">
        <v>3.4649899005889893</v>
      </c>
      <c r="D9485">
        <v>7656.025390625</v>
      </c>
      <c r="E9485">
        <v>3.4649899005889893</v>
      </c>
    </row>
    <row r="9486" spans="1:5" x14ac:dyDescent="0.3">
      <c r="A9486">
        <v>402.49000000022352</v>
      </c>
      <c r="B9486">
        <v>-772.02492571258631</v>
      </c>
      <c r="C9486">
        <v>3.4649999141693115</v>
      </c>
      <c r="D9486">
        <v>7657.06005859375</v>
      </c>
      <c r="E9486">
        <v>3.4649999141693115</v>
      </c>
    </row>
    <row r="9487" spans="1:5" x14ac:dyDescent="0.3">
      <c r="A9487">
        <v>402.5</v>
      </c>
      <c r="B9487">
        <v>-772.02476311111536</v>
      </c>
      <c r="C9487">
        <v>3.4649999141693115</v>
      </c>
      <c r="D9487">
        <v>7658.1064453125</v>
      </c>
      <c r="E9487">
        <v>3.4649999141693115</v>
      </c>
    </row>
    <row r="9488" spans="1:5" x14ac:dyDescent="0.3">
      <c r="A9488">
        <v>402.51000000024214</v>
      </c>
      <c r="B9488">
        <v>-772.02460146331873</v>
      </c>
      <c r="C9488">
        <v>3.4649999141693115</v>
      </c>
      <c r="D9488">
        <v>7659.15234375</v>
      </c>
      <c r="E9488">
        <v>3.4649999141693115</v>
      </c>
    </row>
    <row r="9489" spans="1:5" x14ac:dyDescent="0.3">
      <c r="A9489">
        <v>402.52000000001863</v>
      </c>
      <c r="B9489">
        <v>-772.02442980194178</v>
      </c>
      <c r="C9489">
        <v>3.4649999141693115</v>
      </c>
      <c r="D9489">
        <v>7660.1904296875</v>
      </c>
      <c r="E9489">
        <v>3.4649999141693115</v>
      </c>
    </row>
    <row r="9490" spans="1:5" x14ac:dyDescent="0.3">
      <c r="A9490">
        <v>402.53000000026077</v>
      </c>
      <c r="B9490">
        <v>-772.02426433944788</v>
      </c>
      <c r="C9490">
        <v>3.4651999473571777</v>
      </c>
      <c r="D9490">
        <v>7661.2197265625</v>
      </c>
      <c r="E9490">
        <v>3.4651999473571777</v>
      </c>
    </row>
    <row r="9491" spans="1:5" x14ac:dyDescent="0.3">
      <c r="A9491">
        <v>402.54000000003725</v>
      </c>
      <c r="B9491">
        <v>-772.02410269165125</v>
      </c>
      <c r="C9491">
        <v>3.4651999473571777</v>
      </c>
      <c r="D9491">
        <v>7662.23193359375</v>
      </c>
      <c r="E9491">
        <v>3.4651999473571777</v>
      </c>
    </row>
    <row r="9492" spans="1:5" x14ac:dyDescent="0.3">
      <c r="A9492">
        <v>402.5500000002794</v>
      </c>
      <c r="B9492">
        <v>-772.02393389129725</v>
      </c>
      <c r="C9492">
        <v>3.4651999473571777</v>
      </c>
      <c r="D9492">
        <v>7663.25</v>
      </c>
      <c r="E9492">
        <v>3.4651999473571777</v>
      </c>
    </row>
    <row r="9493" spans="1:5" x14ac:dyDescent="0.3">
      <c r="A9493">
        <v>402.56000000005588</v>
      </c>
      <c r="B9493">
        <v>-772.02376270675745</v>
      </c>
      <c r="C9493">
        <v>3.4653999805450439</v>
      </c>
      <c r="D9493">
        <v>7664.2890625</v>
      </c>
      <c r="E9493">
        <v>3.4653999805450439</v>
      </c>
    </row>
    <row r="9494" spans="1:5" x14ac:dyDescent="0.3">
      <c r="A9494">
        <v>402.57000000029802</v>
      </c>
      <c r="B9494">
        <v>-772.02359390640345</v>
      </c>
      <c r="C9494">
        <v>3.4653999805450439</v>
      </c>
      <c r="D9494">
        <v>7665.30859375</v>
      </c>
      <c r="E9494">
        <v>3.4653999805450439</v>
      </c>
    </row>
    <row r="9495" spans="1:5" x14ac:dyDescent="0.3">
      <c r="A9495">
        <v>402.58000000007451</v>
      </c>
      <c r="B9495">
        <v>-772.02343178176966</v>
      </c>
      <c r="C9495">
        <v>3.4653999805450439</v>
      </c>
      <c r="D9495">
        <v>7666.3125</v>
      </c>
      <c r="E9495">
        <v>3.4653999805450439</v>
      </c>
    </row>
    <row r="9496" spans="1:5" x14ac:dyDescent="0.3">
      <c r="A9496">
        <v>402.59000000031665</v>
      </c>
      <c r="B9496">
        <v>-772.02326774978724</v>
      </c>
      <c r="C9496">
        <v>3.4653999805450439</v>
      </c>
      <c r="D9496">
        <v>7667.3515625</v>
      </c>
      <c r="E9496">
        <v>3.4653999805450439</v>
      </c>
    </row>
    <row r="9497" spans="1:5" x14ac:dyDescent="0.3">
      <c r="A9497">
        <v>402.60000000009313</v>
      </c>
      <c r="B9497">
        <v>-772.02310181045618</v>
      </c>
      <c r="C9497">
        <v>3.4656000137329102</v>
      </c>
      <c r="D9497">
        <v>7668.36474609375</v>
      </c>
      <c r="E9497">
        <v>3.4656000137329102</v>
      </c>
    </row>
    <row r="9498" spans="1:5" x14ac:dyDescent="0.3">
      <c r="A9498">
        <v>402.60999999986961</v>
      </c>
      <c r="B9498">
        <v>-772.02293014907923</v>
      </c>
      <c r="C9498">
        <v>3.4656000137329102</v>
      </c>
      <c r="D9498">
        <v>7669.36572265625</v>
      </c>
      <c r="E9498">
        <v>3.4656000137329102</v>
      </c>
    </row>
    <row r="9499" spans="1:5" x14ac:dyDescent="0.3">
      <c r="A9499">
        <v>402.62999999988824</v>
      </c>
      <c r="B9499">
        <v>-772.02259636306849</v>
      </c>
      <c r="C9499">
        <v>3.4658000469207764</v>
      </c>
      <c r="D9499">
        <v>7671.30908203125</v>
      </c>
      <c r="E9499">
        <v>3.4658000469207764</v>
      </c>
    </row>
    <row r="9500" spans="1:5" x14ac:dyDescent="0.3">
      <c r="A9500">
        <v>402.64999999990687</v>
      </c>
      <c r="B9500">
        <v>-772.02225637817469</v>
      </c>
      <c r="C9500">
        <v>3.4658000469207764</v>
      </c>
      <c r="D9500">
        <v>7673.23974609375</v>
      </c>
      <c r="E9500">
        <v>3.4658000469207764</v>
      </c>
    </row>
    <row r="9501" spans="1:5" x14ac:dyDescent="0.3">
      <c r="A9501">
        <v>402.66999999992549</v>
      </c>
      <c r="B9501">
        <v>-772.02193308258143</v>
      </c>
      <c r="C9501">
        <v>3.4660000801086426</v>
      </c>
      <c r="D9501">
        <v>7675.1083984375</v>
      </c>
      <c r="E9501">
        <v>3.4660000801086426</v>
      </c>
    </row>
    <row r="9502" spans="1:5" x14ac:dyDescent="0.3">
      <c r="A9502">
        <v>402.68999999994412</v>
      </c>
      <c r="B9502">
        <v>-772.02159834289637</v>
      </c>
      <c r="C9502">
        <v>3.4660000801086426</v>
      </c>
      <c r="D9502">
        <v>7676.9169921875</v>
      </c>
      <c r="E9502">
        <v>3.4660000801086426</v>
      </c>
    </row>
    <row r="9503" spans="1:5" x14ac:dyDescent="0.3">
      <c r="A9503">
        <v>402.70999999996275</v>
      </c>
      <c r="B9503">
        <v>-772.02126121902552</v>
      </c>
      <c r="C9503">
        <v>3.4662001132965088</v>
      </c>
      <c r="D9503">
        <v>7678.6689453125</v>
      </c>
      <c r="E9503">
        <v>3.4662001132965088</v>
      </c>
    </row>
    <row r="9504" spans="1:5" x14ac:dyDescent="0.3">
      <c r="A9504">
        <v>402.72999999998137</v>
      </c>
      <c r="B9504">
        <v>-772.02093220138636</v>
      </c>
      <c r="C9504">
        <v>3.4663999080657959</v>
      </c>
      <c r="D9504">
        <v>7680.376953125</v>
      </c>
      <c r="E9504">
        <v>3.4663999080657959</v>
      </c>
    </row>
    <row r="9505" spans="1:5" x14ac:dyDescent="0.3">
      <c r="A9505">
        <v>402.75</v>
      </c>
      <c r="B9505">
        <v>-772.02059555435267</v>
      </c>
      <c r="C9505">
        <v>3.4663999080657959</v>
      </c>
      <c r="D9505">
        <v>7682.04296875</v>
      </c>
      <c r="E9505">
        <v>3.4663999080657959</v>
      </c>
    </row>
    <row r="9506" spans="1:5" x14ac:dyDescent="0.3">
      <c r="A9506">
        <v>402.77000000001863</v>
      </c>
      <c r="B9506">
        <v>-772.02027273559656</v>
      </c>
      <c r="C9506">
        <v>3.4665999412536621</v>
      </c>
      <c r="D9506">
        <v>7683.6767578125</v>
      </c>
      <c r="E9506">
        <v>3.4665999412536621</v>
      </c>
    </row>
    <row r="9507" spans="1:5" x14ac:dyDescent="0.3">
      <c r="A9507">
        <v>402.79000000003725</v>
      </c>
      <c r="B9507">
        <v>-772.01992988967982</v>
      </c>
      <c r="C9507">
        <v>3.4665999412536621</v>
      </c>
      <c r="D9507">
        <v>7685.2294921875</v>
      </c>
      <c r="E9507">
        <v>3.4665999412536621</v>
      </c>
    </row>
    <row r="9508" spans="1:5" x14ac:dyDescent="0.3">
      <c r="A9508">
        <v>402.81000000005588</v>
      </c>
      <c r="B9508">
        <v>-772.01959562683192</v>
      </c>
      <c r="C9508">
        <v>3.4667999744415283</v>
      </c>
      <c r="D9508">
        <v>7686.79248046875</v>
      </c>
      <c r="E9508">
        <v>3.4667999744415283</v>
      </c>
    </row>
    <row r="9509" spans="1:5" x14ac:dyDescent="0.3">
      <c r="A9509">
        <v>402.83000000007451</v>
      </c>
      <c r="B9509">
        <v>-772.01926851654139</v>
      </c>
      <c r="C9509">
        <v>3.4670000076293945</v>
      </c>
      <c r="D9509">
        <v>7688.32470703125</v>
      </c>
      <c r="E9509">
        <v>3.4670000076293945</v>
      </c>
    </row>
    <row r="9510" spans="1:5" x14ac:dyDescent="0.3">
      <c r="A9510">
        <v>402.85000000009313</v>
      </c>
      <c r="B9510">
        <v>-772.01892757797327</v>
      </c>
      <c r="C9510">
        <v>3.4671900272369385</v>
      </c>
      <c r="D9510">
        <v>7689.79052734375</v>
      </c>
      <c r="E9510">
        <v>3.4671900272369385</v>
      </c>
    </row>
    <row r="9511" spans="1:5" x14ac:dyDescent="0.3">
      <c r="A9511">
        <v>402.87000000011176</v>
      </c>
      <c r="B9511">
        <v>-772.01859379196253</v>
      </c>
      <c r="C9511">
        <v>3.4672000408172607</v>
      </c>
      <c r="D9511">
        <v>7691.2265625</v>
      </c>
      <c r="E9511">
        <v>3.4672000408172607</v>
      </c>
    </row>
    <row r="9512" spans="1:5" x14ac:dyDescent="0.3">
      <c r="A9512">
        <v>402.89000000013039</v>
      </c>
      <c r="B9512">
        <v>-772.01826382064905</v>
      </c>
      <c r="C9512">
        <v>3.467400074005127</v>
      </c>
      <c r="D9512">
        <v>7692.6884765625</v>
      </c>
      <c r="E9512">
        <v>3.467400074005127</v>
      </c>
    </row>
    <row r="9513" spans="1:5" x14ac:dyDescent="0.3">
      <c r="A9513">
        <v>402.91000000014901</v>
      </c>
      <c r="B9513">
        <v>-772.01793432617274</v>
      </c>
      <c r="C9513">
        <v>3.467400074005127</v>
      </c>
      <c r="D9513">
        <v>7694.099609375</v>
      </c>
      <c r="E9513">
        <v>3.467400074005127</v>
      </c>
    </row>
    <row r="9514" spans="1:5" x14ac:dyDescent="0.3">
      <c r="A9514">
        <v>402.93000000016764</v>
      </c>
      <c r="B9514">
        <v>-772.01759529495325</v>
      </c>
      <c r="C9514">
        <v>3.4676001071929932</v>
      </c>
      <c r="D9514">
        <v>7695.474609375</v>
      </c>
      <c r="E9514">
        <v>3.4676001071929932</v>
      </c>
    </row>
    <row r="9515" spans="1:5" x14ac:dyDescent="0.3">
      <c r="A9515">
        <v>402.95000000018626</v>
      </c>
      <c r="B9515">
        <v>-772.01726532363978</v>
      </c>
      <c r="C9515">
        <v>3.4677999019622803</v>
      </c>
      <c r="D9515">
        <v>7696.83349609375</v>
      </c>
      <c r="E9515">
        <v>3.4677999019622803</v>
      </c>
    </row>
    <row r="9516" spans="1:5" x14ac:dyDescent="0.3">
      <c r="A9516">
        <v>402.97000000020489</v>
      </c>
      <c r="B9516">
        <v>-772.0169296302804</v>
      </c>
      <c r="C9516">
        <v>3.4677999019622803</v>
      </c>
      <c r="D9516">
        <v>7698.1474609375</v>
      </c>
      <c r="E9516">
        <v>3.4677999019622803</v>
      </c>
    </row>
    <row r="9517" spans="1:5" x14ac:dyDescent="0.3">
      <c r="A9517">
        <v>402.99000000022352</v>
      </c>
      <c r="B9517">
        <v>-772.01660347366419</v>
      </c>
      <c r="C9517">
        <v>3.4679999351501465</v>
      </c>
      <c r="D9517">
        <v>7699.4462890625</v>
      </c>
      <c r="E9517">
        <v>3.4679999351501465</v>
      </c>
    </row>
    <row r="9518" spans="1:5" x14ac:dyDescent="0.3">
      <c r="A9518">
        <v>403.01000000024214</v>
      </c>
      <c r="B9518">
        <v>-772.01626253509608</v>
      </c>
      <c r="C9518">
        <v>3.4681899547576904</v>
      </c>
      <c r="D9518">
        <v>7700.62451171875</v>
      </c>
      <c r="E9518">
        <v>3.4681899547576904</v>
      </c>
    </row>
    <row r="9519" spans="1:5" x14ac:dyDescent="0.3">
      <c r="A9519">
        <v>403.03000000026077</v>
      </c>
      <c r="B9519">
        <v>-772.01592922592249</v>
      </c>
      <c r="C9519">
        <v>3.4681999683380127</v>
      </c>
      <c r="D9519">
        <v>7701.783203125</v>
      </c>
      <c r="E9519">
        <v>3.4681999683380127</v>
      </c>
    </row>
    <row r="9520" spans="1:5" x14ac:dyDescent="0.3">
      <c r="A9520">
        <v>403.0500000002794</v>
      </c>
      <c r="B9520">
        <v>-772.01559973144617</v>
      </c>
      <c r="C9520">
        <v>3.4684000015258789</v>
      </c>
      <c r="D9520">
        <v>7702.95654296875</v>
      </c>
      <c r="E9520">
        <v>3.4684000015258789</v>
      </c>
    </row>
    <row r="9521" spans="1:5" x14ac:dyDescent="0.3">
      <c r="A9521">
        <v>403.07000000029802</v>
      </c>
      <c r="B9521">
        <v>-772.01526832962122</v>
      </c>
      <c r="C9521">
        <v>3.4686000347137451</v>
      </c>
      <c r="D9521">
        <v>7704.0869140625</v>
      </c>
      <c r="E9521">
        <v>3.4686000347137451</v>
      </c>
    </row>
    <row r="9522" spans="1:5" x14ac:dyDescent="0.3">
      <c r="A9522">
        <v>403.09000000031665</v>
      </c>
      <c r="B9522">
        <v>-772.01492357635584</v>
      </c>
      <c r="C9522">
        <v>3.4686000347137451</v>
      </c>
      <c r="D9522">
        <v>7705.1181640625</v>
      </c>
      <c r="E9522">
        <v>3.4686000347137451</v>
      </c>
    </row>
    <row r="9523" spans="1:5" x14ac:dyDescent="0.3">
      <c r="A9523">
        <v>403.10999999986961</v>
      </c>
      <c r="B9523">
        <v>-772.01459169769373</v>
      </c>
      <c r="C9523">
        <v>3.4688000679016113</v>
      </c>
      <c r="D9523">
        <v>7706.19287109375</v>
      </c>
      <c r="E9523">
        <v>3.4688000679016113</v>
      </c>
    </row>
    <row r="9524" spans="1:5" x14ac:dyDescent="0.3">
      <c r="A9524">
        <v>403.12999999988824</v>
      </c>
      <c r="B9524">
        <v>-772.01426840210047</v>
      </c>
      <c r="C9524">
        <v>3.4690001010894775</v>
      </c>
      <c r="D9524">
        <v>7707.234375</v>
      </c>
      <c r="E9524">
        <v>3.4690001010894775</v>
      </c>
    </row>
    <row r="9525" spans="1:5" x14ac:dyDescent="0.3">
      <c r="A9525">
        <v>403.14999999990687</v>
      </c>
      <c r="B9525">
        <v>-772.01393175506678</v>
      </c>
      <c r="C9525">
        <v>3.4690001010894775</v>
      </c>
      <c r="D9525">
        <v>7708.23681640625</v>
      </c>
      <c r="E9525">
        <v>3.4690001010894775</v>
      </c>
    </row>
    <row r="9526" spans="1:5" x14ac:dyDescent="0.3">
      <c r="A9526">
        <v>403.18000000016764</v>
      </c>
      <c r="B9526">
        <v>-772.01343489074793</v>
      </c>
      <c r="C9526">
        <v>3.4691998958587646</v>
      </c>
      <c r="D9526">
        <v>7709.68408203125</v>
      </c>
      <c r="E9526">
        <v>3.4691998958587646</v>
      </c>
    </row>
    <row r="9527" spans="1:5" x14ac:dyDescent="0.3">
      <c r="A9527">
        <v>403.20000000018626</v>
      </c>
      <c r="B9527">
        <v>-772.01310015106287</v>
      </c>
      <c r="C9527">
        <v>3.4693999290466309</v>
      </c>
      <c r="D9527">
        <v>7710.71630859375</v>
      </c>
      <c r="E9527">
        <v>3.4693999290466309</v>
      </c>
    </row>
    <row r="9528" spans="1:5" x14ac:dyDescent="0.3">
      <c r="A9528">
        <v>403.22999999998137</v>
      </c>
      <c r="B9528">
        <v>-772.01259375000086</v>
      </c>
      <c r="C9528">
        <v>3.4695999622344971</v>
      </c>
      <c r="D9528">
        <v>7712.16796875</v>
      </c>
      <c r="E9528">
        <v>3.4695999622344971</v>
      </c>
    </row>
    <row r="9529" spans="1:5" x14ac:dyDescent="0.3">
      <c r="A9529">
        <v>403.26000000024214</v>
      </c>
      <c r="B9529">
        <v>-772.01210689926233</v>
      </c>
      <c r="C9529">
        <v>3.4697999954223633</v>
      </c>
      <c r="D9529">
        <v>7713.587890625</v>
      </c>
      <c r="E9529">
        <v>3.4697999954223633</v>
      </c>
    </row>
    <row r="9530" spans="1:5" x14ac:dyDescent="0.3">
      <c r="A9530">
        <v>403.29000000003725</v>
      </c>
      <c r="B9530">
        <v>-772.01159811401453</v>
      </c>
      <c r="C9530">
        <v>3.4700000286102295</v>
      </c>
      <c r="D9530">
        <v>7715.01416015625</v>
      </c>
      <c r="E9530">
        <v>3.4700000286102295</v>
      </c>
    </row>
    <row r="9531" spans="1:5" x14ac:dyDescent="0.3">
      <c r="A9531">
        <v>403.32000000029802</v>
      </c>
      <c r="B9531">
        <v>-772.01109600448694</v>
      </c>
      <c r="C9531">
        <v>3.4702000617980957</v>
      </c>
      <c r="D9531">
        <v>7716.4052734375</v>
      </c>
      <c r="E9531">
        <v>3.4702000617980957</v>
      </c>
    </row>
    <row r="9532" spans="1:5" x14ac:dyDescent="0.3">
      <c r="A9532">
        <v>403.35000000009313</v>
      </c>
      <c r="B9532">
        <v>-772.01059770965662</v>
      </c>
      <c r="C9532">
        <v>3.4705901145935059</v>
      </c>
      <c r="D9532">
        <v>7717.78662109375</v>
      </c>
      <c r="E9532">
        <v>3.4705901145935059</v>
      </c>
    </row>
    <row r="9533" spans="1:5" x14ac:dyDescent="0.3">
      <c r="A9533">
        <v>403.37999999988824</v>
      </c>
      <c r="B9533">
        <v>-772.01010561370936</v>
      </c>
      <c r="C9533">
        <v>3.470789909362793</v>
      </c>
      <c r="D9533">
        <v>7719.1669921875</v>
      </c>
      <c r="E9533">
        <v>3.470789909362793</v>
      </c>
    </row>
    <row r="9534" spans="1:5" x14ac:dyDescent="0.3">
      <c r="A9534">
        <v>403.41000000014901</v>
      </c>
      <c r="B9534">
        <v>-772.0095963516244</v>
      </c>
      <c r="C9534">
        <v>3.4709899425506592</v>
      </c>
      <c r="D9534">
        <v>7720.5107421875</v>
      </c>
      <c r="E9534">
        <v>3.4709899425506592</v>
      </c>
    </row>
    <row r="9535" spans="1:5" x14ac:dyDescent="0.3">
      <c r="A9535">
        <v>403.43999999994412</v>
      </c>
      <c r="B9535">
        <v>-772.00909614944544</v>
      </c>
      <c r="C9535">
        <v>3.4711999893188477</v>
      </c>
      <c r="D9535">
        <v>7721.822265625</v>
      </c>
      <c r="E9535">
        <v>3.4711999893188477</v>
      </c>
    </row>
    <row r="9536" spans="1:5" x14ac:dyDescent="0.3">
      <c r="A9536">
        <v>403.47000000020489</v>
      </c>
      <c r="B9536">
        <v>-772.00859880828943</v>
      </c>
      <c r="C9536">
        <v>3.4714000225067139</v>
      </c>
      <c r="D9536">
        <v>7723.0029296875</v>
      </c>
      <c r="E9536">
        <v>3.4714000225067139</v>
      </c>
    </row>
    <row r="9537" spans="1:5" x14ac:dyDescent="0.3">
      <c r="A9537">
        <v>403.5</v>
      </c>
      <c r="B9537">
        <v>-772.0080938377389</v>
      </c>
      <c r="C9537">
        <v>3.4716000556945801</v>
      </c>
      <c r="D9537">
        <v>7724.08935546875</v>
      </c>
      <c r="E9537">
        <v>3.4716000556945801</v>
      </c>
    </row>
    <row r="9538" spans="1:5" x14ac:dyDescent="0.3">
      <c r="A9538">
        <v>403.53000000026077</v>
      </c>
      <c r="B9538">
        <v>-772.00759649658289</v>
      </c>
      <c r="C9538">
        <v>3.4718000888824463</v>
      </c>
      <c r="D9538">
        <v>7725.13330078125</v>
      </c>
      <c r="E9538">
        <v>3.4718000888824463</v>
      </c>
    </row>
    <row r="9539" spans="1:5" x14ac:dyDescent="0.3">
      <c r="A9539">
        <v>403.57000000029802</v>
      </c>
      <c r="B9539">
        <v>-772.00692987823572</v>
      </c>
      <c r="C9539">
        <v>3.4721999168395996</v>
      </c>
      <c r="D9539">
        <v>7726.3662109375</v>
      </c>
      <c r="E9539">
        <v>3.4721999168395996</v>
      </c>
    </row>
    <row r="9540" spans="1:5" x14ac:dyDescent="0.3">
      <c r="A9540">
        <v>403.60999999986961</v>
      </c>
      <c r="B9540">
        <v>-772.00626707458582</v>
      </c>
      <c r="C9540">
        <v>3.4723999500274658</v>
      </c>
      <c r="D9540">
        <v>7727.59423828125</v>
      </c>
      <c r="E9540">
        <v>3.4723999500274658</v>
      </c>
    </row>
    <row r="9541" spans="1:5" x14ac:dyDescent="0.3">
      <c r="A9541">
        <v>403.64999999990687</v>
      </c>
      <c r="B9541">
        <v>-772.00559950256434</v>
      </c>
      <c r="C9541">
        <v>3.4728000164031982</v>
      </c>
      <c r="D9541">
        <v>7728.80078125</v>
      </c>
      <c r="E9541">
        <v>3.4728000164031982</v>
      </c>
    </row>
    <row r="9542" spans="1:5" x14ac:dyDescent="0.3">
      <c r="A9542">
        <v>403.68999999994412</v>
      </c>
      <c r="B9542">
        <v>-772.0049290695199</v>
      </c>
      <c r="C9542">
        <v>3.4730000495910645</v>
      </c>
      <c r="D9542">
        <v>7729.96435546875</v>
      </c>
      <c r="E9542">
        <v>3.4730000495910645</v>
      </c>
    </row>
    <row r="9543" spans="1:5" x14ac:dyDescent="0.3">
      <c r="A9543">
        <v>403.72999999998137</v>
      </c>
      <c r="B9543">
        <v>-772.00426578903284</v>
      </c>
      <c r="C9543">
        <v>3.4734001159667969</v>
      </c>
      <c r="D9543">
        <v>7731.10595703125</v>
      </c>
      <c r="E9543">
        <v>3.4734001159667969</v>
      </c>
    </row>
    <row r="9544" spans="1:5" x14ac:dyDescent="0.3">
      <c r="A9544">
        <v>403.77000000001863</v>
      </c>
      <c r="B9544">
        <v>-772.00359678649988</v>
      </c>
      <c r="C9544">
        <v>3.4737999439239502</v>
      </c>
      <c r="D9544">
        <v>7732.1904296875</v>
      </c>
      <c r="E9544">
        <v>3.4737999439239502</v>
      </c>
    </row>
    <row r="9545" spans="1:5" x14ac:dyDescent="0.3">
      <c r="A9545">
        <v>403.81000000005588</v>
      </c>
      <c r="B9545">
        <v>-772.00293016815272</v>
      </c>
      <c r="C9545">
        <v>3.4739999771118164</v>
      </c>
      <c r="D9545">
        <v>7733.201171875</v>
      </c>
      <c r="E9545">
        <v>3.4739999771118164</v>
      </c>
    </row>
    <row r="9546" spans="1:5" x14ac:dyDescent="0.3">
      <c r="A9546">
        <v>403.85999999986961</v>
      </c>
      <c r="B9546">
        <v>-772.00209808731165</v>
      </c>
      <c r="C9546">
        <v>3.4744000434875488</v>
      </c>
      <c r="D9546">
        <v>7734.283203125</v>
      </c>
      <c r="E9546">
        <v>3.4744000434875488</v>
      </c>
    </row>
    <row r="9547" spans="1:5" x14ac:dyDescent="0.3">
      <c r="A9547">
        <v>403.91000000014901</v>
      </c>
      <c r="B9547">
        <v>-772.0012636222848</v>
      </c>
      <c r="C9547">
        <v>3.4748001098632813</v>
      </c>
      <c r="D9547">
        <v>7735.35205078125</v>
      </c>
      <c r="E9547">
        <v>3.4748001098632813</v>
      </c>
    </row>
    <row r="9548" spans="1:5" x14ac:dyDescent="0.3">
      <c r="A9548">
        <v>403.95999999996275</v>
      </c>
      <c r="B9548">
        <v>-772.00043106460657</v>
      </c>
      <c r="C9548">
        <v>3.4751999378204346</v>
      </c>
      <c r="D9548">
        <v>7736.43359375</v>
      </c>
      <c r="E9548">
        <v>3.4751999378204346</v>
      </c>
    </row>
    <row r="9549" spans="1:5" x14ac:dyDescent="0.3">
      <c r="A9549">
        <v>404.01000000024214</v>
      </c>
      <c r="B9549">
        <v>-771.99960232162562</v>
      </c>
      <c r="C9549">
        <v>3.475600004196167</v>
      </c>
      <c r="D9549">
        <v>7737.53466796875</v>
      </c>
      <c r="E9549">
        <v>3.475600004196167</v>
      </c>
    </row>
    <row r="9550" spans="1:5" x14ac:dyDescent="0.3">
      <c r="A9550">
        <v>404.06000000005588</v>
      </c>
      <c r="B9550">
        <v>-771.99876070404139</v>
      </c>
      <c r="C9550">
        <v>3.4760000705718994</v>
      </c>
      <c r="D9550">
        <v>7738.68408203125</v>
      </c>
      <c r="E9550">
        <v>3.4760000705718994</v>
      </c>
    </row>
    <row r="9551" spans="1:5" x14ac:dyDescent="0.3">
      <c r="A9551">
        <v>404.10999999986961</v>
      </c>
      <c r="B9551">
        <v>-771.99792957687464</v>
      </c>
      <c r="C9551">
        <v>3.4763998985290527</v>
      </c>
      <c r="D9551">
        <v>7739.7294921875</v>
      </c>
      <c r="E9551">
        <v>3.4763998985290527</v>
      </c>
    </row>
    <row r="9552" spans="1:5" x14ac:dyDescent="0.3">
      <c r="A9552">
        <v>404.16000000014901</v>
      </c>
      <c r="B9552">
        <v>-771.99711418533411</v>
      </c>
      <c r="C9552">
        <v>3.4767999649047852</v>
      </c>
      <c r="D9552">
        <v>7740.8408203125</v>
      </c>
      <c r="E9552">
        <v>3.4767999649047852</v>
      </c>
    </row>
    <row r="9553" spans="1:5" x14ac:dyDescent="0.3">
      <c r="A9553">
        <v>404.20999999996275</v>
      </c>
      <c r="B9553">
        <v>-771.99627256774988</v>
      </c>
      <c r="C9553">
        <v>3.4772000312805176</v>
      </c>
      <c r="D9553">
        <v>7742</v>
      </c>
      <c r="E9553">
        <v>3.4772000312805176</v>
      </c>
    </row>
    <row r="9554" spans="1:5" x14ac:dyDescent="0.3">
      <c r="A9554">
        <v>404.26000000024214</v>
      </c>
      <c r="B9554">
        <v>-771.99542856597986</v>
      </c>
      <c r="C9554">
        <v>3.4777901172637939</v>
      </c>
      <c r="D9554">
        <v>7743.01513671875</v>
      </c>
      <c r="E9554">
        <v>3.4777901172637939</v>
      </c>
    </row>
    <row r="9555" spans="1:5" x14ac:dyDescent="0.3">
      <c r="A9555">
        <v>404.32000000029802</v>
      </c>
      <c r="B9555">
        <v>-771.99442291641321</v>
      </c>
      <c r="C9555">
        <v>3.4781999588012695</v>
      </c>
      <c r="D9555">
        <v>7744.02880859375</v>
      </c>
      <c r="E9555">
        <v>3.4781999588012695</v>
      </c>
    </row>
    <row r="9556" spans="1:5" x14ac:dyDescent="0.3">
      <c r="A9556">
        <v>404.39999999990687</v>
      </c>
      <c r="B9556">
        <v>-771.99309492492762</v>
      </c>
      <c r="C9556">
        <v>3.4788000583648682</v>
      </c>
      <c r="D9556">
        <v>7745.0615234375</v>
      </c>
      <c r="E9556">
        <v>3.4788000583648682</v>
      </c>
    </row>
    <row r="9557" spans="1:5" x14ac:dyDescent="0.3">
      <c r="A9557">
        <v>404.47999999998137</v>
      </c>
      <c r="B9557">
        <v>-771.9917569198617</v>
      </c>
      <c r="C9557">
        <v>3.4795999526977539</v>
      </c>
      <c r="D9557">
        <v>7746.19775390625</v>
      </c>
      <c r="E9557">
        <v>3.4795999526977539</v>
      </c>
    </row>
    <row r="9558" spans="1:5" x14ac:dyDescent="0.3">
      <c r="A9558">
        <v>404.56000000005588</v>
      </c>
      <c r="B9558">
        <v>-771.99042845153895</v>
      </c>
      <c r="C9558">
        <v>3.4802000522613525</v>
      </c>
      <c r="D9558">
        <v>7747.23046875</v>
      </c>
      <c r="E9558">
        <v>3.4802000522613525</v>
      </c>
    </row>
    <row r="9559" spans="1:5" x14ac:dyDescent="0.3">
      <c r="A9559">
        <v>404.64999999990687</v>
      </c>
      <c r="B9559">
        <v>-771.98892975235071</v>
      </c>
      <c r="C9559">
        <v>3.4809999465942383</v>
      </c>
      <c r="D9559">
        <v>7748.27099609375</v>
      </c>
      <c r="E9559">
        <v>3.4809999465942383</v>
      </c>
    </row>
    <row r="9560" spans="1:5" x14ac:dyDescent="0.3">
      <c r="A9560">
        <v>404.74000000022352</v>
      </c>
      <c r="B9560">
        <v>-771.9874320068368</v>
      </c>
      <c r="C9560">
        <v>3.4818000793457031</v>
      </c>
      <c r="D9560">
        <v>7749.3203125</v>
      </c>
      <c r="E9560">
        <v>3.4818000793457031</v>
      </c>
    </row>
    <row r="9561" spans="1:5" x14ac:dyDescent="0.3">
      <c r="A9561">
        <v>404.82000000029802</v>
      </c>
      <c r="B9561">
        <v>-771.98609877014246</v>
      </c>
      <c r="C9561">
        <v>3.4825999736785889</v>
      </c>
      <c r="D9561">
        <v>7750.3349609375</v>
      </c>
      <c r="E9561">
        <v>3.4825999736785889</v>
      </c>
    </row>
    <row r="9562" spans="1:5" x14ac:dyDescent="0.3">
      <c r="A9562">
        <v>404.89999999990687</v>
      </c>
      <c r="B9562">
        <v>-771.98476314926233</v>
      </c>
      <c r="C9562">
        <v>3.4832000732421875</v>
      </c>
      <c r="D9562">
        <v>7751.3486328125</v>
      </c>
      <c r="E9562">
        <v>3.4832000732421875</v>
      </c>
    </row>
    <row r="9563" spans="1:5" x14ac:dyDescent="0.3">
      <c r="A9563">
        <v>404.97999999998137</v>
      </c>
      <c r="B9563">
        <v>-771.983429912568</v>
      </c>
      <c r="C9563">
        <v>3.483989953994751</v>
      </c>
      <c r="D9563">
        <v>7752.37451171875</v>
      </c>
      <c r="E9563">
        <v>3.483989953994751</v>
      </c>
    </row>
    <row r="9564" spans="1:5" x14ac:dyDescent="0.3">
      <c r="A9564">
        <v>405.08000000007451</v>
      </c>
      <c r="B9564">
        <v>-771.98176050567713</v>
      </c>
      <c r="C9564">
        <v>3.4848001003265381</v>
      </c>
      <c r="D9564">
        <v>7753.30615234375</v>
      </c>
      <c r="E9564">
        <v>3.4848001003265381</v>
      </c>
    </row>
    <row r="9565" spans="1:5" x14ac:dyDescent="0.3">
      <c r="A9565">
        <v>405.18000000016764</v>
      </c>
      <c r="B9565">
        <v>-771.98010015869227</v>
      </c>
      <c r="C9565">
        <v>3.4855999946594238</v>
      </c>
      <c r="D9565">
        <v>7753.87353515625</v>
      </c>
      <c r="E9565">
        <v>3.4855999946594238</v>
      </c>
    </row>
    <row r="9566" spans="1:5" x14ac:dyDescent="0.3">
      <c r="A9566">
        <v>405.28000000026077</v>
      </c>
      <c r="B9566">
        <v>-771.97842789077845</v>
      </c>
      <c r="C9566">
        <v>3.4865999221801758</v>
      </c>
      <c r="D9566">
        <v>7754.48291015625</v>
      </c>
      <c r="E9566">
        <v>3.4865999221801758</v>
      </c>
    </row>
    <row r="9567" spans="1:5" x14ac:dyDescent="0.3">
      <c r="A9567">
        <v>405.37999999988824</v>
      </c>
      <c r="B9567">
        <v>-771.97675896072474</v>
      </c>
      <c r="C9567">
        <v>3.4874000549316406</v>
      </c>
      <c r="D9567">
        <v>7755.06298828125</v>
      </c>
      <c r="E9567">
        <v>3.4874000549316406</v>
      </c>
    </row>
    <row r="9568" spans="1:5" x14ac:dyDescent="0.3">
      <c r="A9568">
        <v>405.47999999998137</v>
      </c>
      <c r="B9568">
        <v>-771.97509432220545</v>
      </c>
      <c r="C9568">
        <v>3.4881999492645264</v>
      </c>
      <c r="D9568">
        <v>7755.58935546875</v>
      </c>
      <c r="E9568">
        <v>3.4881999492645264</v>
      </c>
    </row>
    <row r="9569" spans="1:5" x14ac:dyDescent="0.3">
      <c r="A9569">
        <v>405.58000000007451</v>
      </c>
      <c r="B9569">
        <v>-771.97343016052332</v>
      </c>
      <c r="C9569">
        <v>3.4892001152038574</v>
      </c>
      <c r="D9569">
        <v>7756.3857421875</v>
      </c>
      <c r="E9569">
        <v>3.4892001152038574</v>
      </c>
    </row>
    <row r="9570" spans="1:5" x14ac:dyDescent="0.3">
      <c r="A9570">
        <v>405.68000000016764</v>
      </c>
      <c r="B9570">
        <v>-771.97176218414393</v>
      </c>
      <c r="C9570">
        <v>3.4900000095367432</v>
      </c>
      <c r="D9570">
        <v>7757.2734375</v>
      </c>
      <c r="E9570">
        <v>3.4900000095367432</v>
      </c>
    </row>
    <row r="9571" spans="1:5" x14ac:dyDescent="0.3">
      <c r="A9571">
        <v>405.78000000026077</v>
      </c>
      <c r="B9571">
        <v>-771.97009945297327</v>
      </c>
      <c r="C9571">
        <v>3.4909999370574951</v>
      </c>
      <c r="D9571">
        <v>7758.09228515625</v>
      </c>
      <c r="E9571">
        <v>3.4909999370574951</v>
      </c>
    </row>
    <row r="9572" spans="1:5" x14ac:dyDescent="0.3">
      <c r="A9572">
        <v>405.87999999988824</v>
      </c>
      <c r="B9572">
        <v>-771.96843433761683</v>
      </c>
      <c r="C9572">
        <v>3.49180006980896</v>
      </c>
      <c r="D9572">
        <v>7758.5380859375</v>
      </c>
      <c r="E9572">
        <v>3.49180006980896</v>
      </c>
    </row>
    <row r="9573" spans="1:5" x14ac:dyDescent="0.3">
      <c r="A9573">
        <v>405.97999999998137</v>
      </c>
      <c r="B9573">
        <v>-771.96675968551722</v>
      </c>
      <c r="C9573">
        <v>3.4927999973297119</v>
      </c>
      <c r="D9573">
        <v>7758.8056640625</v>
      </c>
      <c r="E9573">
        <v>3.4927999973297119</v>
      </c>
    </row>
    <row r="9574" spans="1:5" x14ac:dyDescent="0.3">
      <c r="A9574">
        <v>406.08000000007451</v>
      </c>
      <c r="B9574">
        <v>-771.96510267639246</v>
      </c>
      <c r="C9574">
        <v>3.4935998916625977</v>
      </c>
      <c r="D9574">
        <v>7759.0087890625</v>
      </c>
      <c r="E9574">
        <v>3.4935998916625977</v>
      </c>
    </row>
    <row r="9575" spans="1:5" x14ac:dyDescent="0.3">
      <c r="A9575">
        <v>406.18000000016764</v>
      </c>
      <c r="B9575">
        <v>-771.96343040847864</v>
      </c>
      <c r="C9575">
        <v>3.4946000576019287</v>
      </c>
      <c r="D9575">
        <v>7759.1357421875</v>
      </c>
      <c r="E9575">
        <v>3.4946000576019287</v>
      </c>
    </row>
    <row r="9576" spans="1:5" x14ac:dyDescent="0.3">
      <c r="A9576">
        <v>406.28000000026077</v>
      </c>
      <c r="B9576">
        <v>-771.96176243209925</v>
      </c>
      <c r="C9576">
        <v>3.4953999519348145</v>
      </c>
      <c r="D9576">
        <v>7759.59716796875</v>
      </c>
      <c r="E9576">
        <v>3.4953999519348145</v>
      </c>
    </row>
    <row r="9577" spans="1:5" x14ac:dyDescent="0.3">
      <c r="A9577">
        <v>406.37999999988824</v>
      </c>
      <c r="B9577">
        <v>-771.96009350204554</v>
      </c>
      <c r="C9577">
        <v>3.4964001178741455</v>
      </c>
      <c r="D9577">
        <v>7760.17578125</v>
      </c>
      <c r="E9577">
        <v>3.4964001178741455</v>
      </c>
    </row>
    <row r="9578" spans="1:5" x14ac:dyDescent="0.3">
      <c r="A9578">
        <v>406.47999999998137</v>
      </c>
      <c r="B9578">
        <v>-771.95843267822352</v>
      </c>
      <c r="C9578">
        <v>3.4974000453948975</v>
      </c>
      <c r="D9578">
        <v>7760.81787109375</v>
      </c>
      <c r="E9578">
        <v>3.4974000453948975</v>
      </c>
    </row>
    <row r="9579" spans="1:5" x14ac:dyDescent="0.3">
      <c r="A9579">
        <v>406.58000000007451</v>
      </c>
      <c r="B9579">
        <v>-771.95675993347254</v>
      </c>
      <c r="C9579">
        <v>3.4981999397277832</v>
      </c>
      <c r="D9579">
        <v>7761.25390625</v>
      </c>
      <c r="E9579">
        <v>3.4981999397277832</v>
      </c>
    </row>
    <row r="9580" spans="1:5" x14ac:dyDescent="0.3">
      <c r="A9580">
        <v>406.68000000016764</v>
      </c>
      <c r="B9580">
        <v>-771.95509386444178</v>
      </c>
      <c r="C9580">
        <v>3.4992001056671143</v>
      </c>
      <c r="D9580">
        <v>7761.42578125</v>
      </c>
      <c r="E9580">
        <v>3.4992001056671143</v>
      </c>
    </row>
    <row r="9581" spans="1:5" x14ac:dyDescent="0.3">
      <c r="A9581">
        <v>406.78000000026077</v>
      </c>
      <c r="B9581">
        <v>-771.95343494796839</v>
      </c>
      <c r="C9581">
        <v>3.5002000331878662</v>
      </c>
      <c r="D9581">
        <v>7761.513671875</v>
      </c>
      <c r="E9581">
        <v>3.5002000331878662</v>
      </c>
    </row>
    <row r="9582" spans="1:5" x14ac:dyDescent="0.3">
      <c r="A9582">
        <v>406.87999999988824</v>
      </c>
      <c r="B9582">
        <v>-771.95176077270594</v>
      </c>
      <c r="C9582">
        <v>3.5011999607086182</v>
      </c>
      <c r="D9582">
        <v>7761.41064453125</v>
      </c>
      <c r="E9582">
        <v>3.5011999607086182</v>
      </c>
    </row>
    <row r="9583" spans="1:5" x14ac:dyDescent="0.3">
      <c r="A9583">
        <v>406.97999999998137</v>
      </c>
      <c r="B9583">
        <v>-771.95009947204676</v>
      </c>
      <c r="C9583">
        <v>3.502000093460083</v>
      </c>
      <c r="D9583">
        <v>7761.35546875</v>
      </c>
      <c r="E9583">
        <v>3.502000093460083</v>
      </c>
    </row>
    <row r="9584" spans="1:5" x14ac:dyDescent="0.3">
      <c r="A9584">
        <v>407.08000000007451</v>
      </c>
      <c r="B9584">
        <v>-771.94843197250452</v>
      </c>
      <c r="C9584">
        <v>3.503000020980835</v>
      </c>
      <c r="D9584">
        <v>7761.81005859375</v>
      </c>
      <c r="E9584">
        <v>3.503000020980835</v>
      </c>
    </row>
    <row r="9585" spans="1:5" x14ac:dyDescent="0.3">
      <c r="A9585">
        <v>407.18000000016764</v>
      </c>
      <c r="B9585">
        <v>-771.94676733398524</v>
      </c>
      <c r="C9585">
        <v>3.5039999485015869</v>
      </c>
      <c r="D9585">
        <v>7762.33642578125</v>
      </c>
      <c r="E9585">
        <v>3.5039999485015869</v>
      </c>
    </row>
    <row r="9586" spans="1:5" x14ac:dyDescent="0.3">
      <c r="A9586">
        <v>407.28000000026077</v>
      </c>
      <c r="B9586">
        <v>-771.94509601974573</v>
      </c>
      <c r="C9586">
        <v>3.505000114440918</v>
      </c>
      <c r="D9586">
        <v>7762.9013671875</v>
      </c>
      <c r="E9586">
        <v>3.505000114440918</v>
      </c>
    </row>
    <row r="9587" spans="1:5" x14ac:dyDescent="0.3">
      <c r="A9587">
        <v>407.37999999988824</v>
      </c>
      <c r="B9587">
        <v>-771.9434285202035</v>
      </c>
      <c r="C9587">
        <v>3.5060000419616699</v>
      </c>
      <c r="D9587">
        <v>7763.11376953125</v>
      </c>
      <c r="E9587">
        <v>3.5060000419616699</v>
      </c>
    </row>
    <row r="9588" spans="1:5" x14ac:dyDescent="0.3">
      <c r="A9588">
        <v>407.47999999998137</v>
      </c>
      <c r="B9588">
        <v>-771.94176721954432</v>
      </c>
      <c r="C9588">
        <v>3.5067999362945557</v>
      </c>
      <c r="D9588">
        <v>7763.20849609375</v>
      </c>
      <c r="E9588">
        <v>3.5067999362945557</v>
      </c>
    </row>
    <row r="9589" spans="1:5" x14ac:dyDescent="0.3">
      <c r="A9589">
        <v>407.58000000007451</v>
      </c>
      <c r="B9589">
        <v>-771.94009542846766</v>
      </c>
      <c r="C9589">
        <v>3.5078001022338867</v>
      </c>
      <c r="D9589">
        <v>7763.216796875</v>
      </c>
      <c r="E9589">
        <v>3.5078001022338867</v>
      </c>
    </row>
    <row r="9590" spans="1:5" x14ac:dyDescent="0.3">
      <c r="A9590">
        <v>407.68000000016764</v>
      </c>
      <c r="B9590">
        <v>-771.938432697297</v>
      </c>
      <c r="C9590">
        <v>3.5088000297546387</v>
      </c>
      <c r="D9590">
        <v>7763.09033203125</v>
      </c>
      <c r="E9590">
        <v>3.5088000297546387</v>
      </c>
    </row>
    <row r="9591" spans="1:5" x14ac:dyDescent="0.3">
      <c r="A9591">
        <v>407.78000000026077</v>
      </c>
      <c r="B9591">
        <v>-771.93676042938318</v>
      </c>
      <c r="C9591">
        <v>3.5097999572753906</v>
      </c>
      <c r="D9591">
        <v>7763.16015625</v>
      </c>
      <c r="E9591">
        <v>3.5097999572753906</v>
      </c>
    </row>
    <row r="9592" spans="1:5" x14ac:dyDescent="0.3">
      <c r="A9592">
        <v>407.87999999988824</v>
      </c>
      <c r="B9592">
        <v>-771.93509722137537</v>
      </c>
      <c r="C9592">
        <v>3.5107998847961426</v>
      </c>
      <c r="D9592">
        <v>7763.53662109375</v>
      </c>
      <c r="E9592">
        <v>3.5107998847961426</v>
      </c>
    </row>
    <row r="9593" spans="1:5" x14ac:dyDescent="0.3">
      <c r="A9593">
        <v>407.97999999998137</v>
      </c>
      <c r="B9593">
        <v>-771.9334278144845</v>
      </c>
      <c r="C9593">
        <v>3.5118000507354736</v>
      </c>
      <c r="D9593">
        <v>7764.0791015625</v>
      </c>
      <c r="E9593">
        <v>3.5118000507354736</v>
      </c>
    </row>
    <row r="9594" spans="1:5" x14ac:dyDescent="0.3">
      <c r="A9594">
        <v>408.08000000007451</v>
      </c>
      <c r="B9594">
        <v>-771.93175888443079</v>
      </c>
      <c r="C9594">
        <v>3.5127999782562256</v>
      </c>
      <c r="D9594">
        <v>7764.26220703125</v>
      </c>
      <c r="E9594">
        <v>3.5127999782562256</v>
      </c>
    </row>
    <row r="9595" spans="1:5" x14ac:dyDescent="0.3">
      <c r="A9595">
        <v>408.18000000016764</v>
      </c>
      <c r="B9595">
        <v>-771.93010378265467</v>
      </c>
      <c r="C9595">
        <v>3.5137999057769775</v>
      </c>
      <c r="D9595">
        <v>7764.3603515625</v>
      </c>
      <c r="E9595">
        <v>3.5137999057769775</v>
      </c>
    </row>
    <row r="9596" spans="1:5" x14ac:dyDescent="0.3">
      <c r="A9596">
        <v>408.28000000026077</v>
      </c>
      <c r="B9596">
        <v>-771.92843294525233</v>
      </c>
      <c r="C9596">
        <v>3.5147900581359863</v>
      </c>
      <c r="D9596">
        <v>7764.37451171875</v>
      </c>
      <c r="E9596">
        <v>3.5147900581359863</v>
      </c>
    </row>
    <row r="9597" spans="1:5" x14ac:dyDescent="0.3">
      <c r="A9597">
        <v>408.37999999988824</v>
      </c>
      <c r="B9597">
        <v>-771.92676353836146</v>
      </c>
      <c r="C9597">
        <v>3.5157899856567383</v>
      </c>
      <c r="D9597">
        <v>7764.48779296875</v>
      </c>
      <c r="E9597">
        <v>3.5157899856567383</v>
      </c>
    </row>
    <row r="9598" spans="1:5" x14ac:dyDescent="0.3">
      <c r="A9598">
        <v>408.47999999998137</v>
      </c>
      <c r="B9598">
        <v>-771.92510271453943</v>
      </c>
      <c r="C9598">
        <v>3.5167899131774902</v>
      </c>
      <c r="D9598">
        <v>7764.38916015625</v>
      </c>
      <c r="E9598">
        <v>3.5167899131774902</v>
      </c>
    </row>
    <row r="9599" spans="1:5" x14ac:dyDescent="0.3">
      <c r="A9599">
        <v>408.58000000007451</v>
      </c>
      <c r="B9599">
        <v>-771.92343473816004</v>
      </c>
      <c r="C9599">
        <v>3.5176000595092773</v>
      </c>
      <c r="D9599">
        <v>7764.5615234375</v>
      </c>
      <c r="E9599">
        <v>3.5176000595092773</v>
      </c>
    </row>
    <row r="9600" spans="1:5" x14ac:dyDescent="0.3">
      <c r="A9600">
        <v>408.68000000016764</v>
      </c>
      <c r="B9600">
        <v>-771.92176676178065</v>
      </c>
      <c r="C9600">
        <v>3.5185999870300293</v>
      </c>
      <c r="D9600">
        <v>7765.18701171875</v>
      </c>
      <c r="E9600">
        <v>3.5185999870300293</v>
      </c>
    </row>
    <row r="9601" spans="1:5" x14ac:dyDescent="0.3">
      <c r="A9601">
        <v>408.78000000026077</v>
      </c>
      <c r="B9601">
        <v>-771.92009830856409</v>
      </c>
      <c r="C9601">
        <v>3.5197899341583252</v>
      </c>
      <c r="D9601">
        <v>7765.71435546875</v>
      </c>
      <c r="E9601">
        <v>3.5197899341583252</v>
      </c>
    </row>
    <row r="9602" spans="1:5" x14ac:dyDescent="0.3">
      <c r="A9602">
        <v>408.87999999988824</v>
      </c>
      <c r="B9602">
        <v>-771.91842699432459</v>
      </c>
      <c r="C9602">
        <v>3.5207901000976563</v>
      </c>
      <c r="D9602">
        <v>7765.8662109375</v>
      </c>
      <c r="E9602">
        <v>3.5207901000976563</v>
      </c>
    </row>
    <row r="9603" spans="1:5" x14ac:dyDescent="0.3">
      <c r="A9603">
        <v>408.97999999998137</v>
      </c>
      <c r="B9603">
        <v>-771.91676617050257</v>
      </c>
      <c r="C9603">
        <v>3.5216000080108643</v>
      </c>
      <c r="D9603">
        <v>7765.90625</v>
      </c>
      <c r="E9603">
        <v>3.5216000080108643</v>
      </c>
    </row>
    <row r="9604" spans="1:5" x14ac:dyDescent="0.3">
      <c r="A9604">
        <v>409.08000000007451</v>
      </c>
      <c r="B9604">
        <v>-771.91510105514612</v>
      </c>
      <c r="C9604">
        <v>3.5225999355316162</v>
      </c>
      <c r="D9604">
        <v>7766.08935546875</v>
      </c>
      <c r="E9604">
        <v>3.5225999355316162</v>
      </c>
    </row>
    <row r="9605" spans="1:5" x14ac:dyDescent="0.3">
      <c r="A9605">
        <v>409.18000000016764</v>
      </c>
      <c r="B9605">
        <v>-771.91342926406946</v>
      </c>
      <c r="C9605">
        <v>3.5236001014709473</v>
      </c>
      <c r="D9605">
        <v>7766.19921875</v>
      </c>
      <c r="E9605">
        <v>3.5236001014709473</v>
      </c>
    </row>
    <row r="9606" spans="1:5" x14ac:dyDescent="0.3">
      <c r="A9606">
        <v>409.28000000026077</v>
      </c>
      <c r="B9606">
        <v>-771.91176605606165</v>
      </c>
      <c r="C9606">
        <v>3.5247900485992432</v>
      </c>
      <c r="D9606">
        <v>7766.16650390625</v>
      </c>
      <c r="E9606">
        <v>3.5247900485992432</v>
      </c>
    </row>
    <row r="9607" spans="1:5" x14ac:dyDescent="0.3">
      <c r="A9607">
        <v>409.37999999988824</v>
      </c>
      <c r="B9607">
        <v>-771.91009664917078</v>
      </c>
      <c r="C9607">
        <v>3.5257899761199951</v>
      </c>
      <c r="D9607">
        <v>7766.3212890625</v>
      </c>
      <c r="E9607">
        <v>3.5257899761199951</v>
      </c>
    </row>
    <row r="9608" spans="1:5" x14ac:dyDescent="0.3">
      <c r="A9608">
        <v>409.47999999998137</v>
      </c>
      <c r="B9608">
        <v>-771.90843439483729</v>
      </c>
      <c r="C9608">
        <v>3.5265998840332031</v>
      </c>
      <c r="D9608">
        <v>7767.02685546875</v>
      </c>
      <c r="E9608">
        <v>3.5265998840332031</v>
      </c>
    </row>
    <row r="9609" spans="1:5" x14ac:dyDescent="0.3">
      <c r="A9609">
        <v>409.58000000007451</v>
      </c>
      <c r="B9609">
        <v>-771.90676260376063</v>
      </c>
      <c r="C9609">
        <v>3.5276000499725342</v>
      </c>
      <c r="D9609">
        <v>7767.4970703125</v>
      </c>
      <c r="E9609">
        <v>3.5276000499725342</v>
      </c>
    </row>
    <row r="9610" spans="1:5" x14ac:dyDescent="0.3">
      <c r="A9610">
        <v>409.68000000016764</v>
      </c>
      <c r="B9610">
        <v>-771.90509748840418</v>
      </c>
      <c r="C9610">
        <v>3.5285999774932861</v>
      </c>
      <c r="D9610">
        <v>7767.5947265625</v>
      </c>
      <c r="E9610">
        <v>3.5285999774932861</v>
      </c>
    </row>
    <row r="9611" spans="1:5" x14ac:dyDescent="0.3">
      <c r="A9611">
        <v>409.78000000026077</v>
      </c>
      <c r="B9611">
        <v>-771.90342951202479</v>
      </c>
      <c r="C9611">
        <v>3.5297999382019043</v>
      </c>
      <c r="D9611">
        <v>7767.77880859375</v>
      </c>
      <c r="E9611">
        <v>3.5297999382019043</v>
      </c>
    </row>
    <row r="9612" spans="1:5" x14ac:dyDescent="0.3">
      <c r="A9612">
        <v>409.87999999988824</v>
      </c>
      <c r="B9612">
        <v>-771.90176582717982</v>
      </c>
      <c r="C9612">
        <v>3.5306000709533691</v>
      </c>
      <c r="D9612">
        <v>7767.90576171875</v>
      </c>
      <c r="E9612">
        <v>3.5306000709533691</v>
      </c>
    </row>
    <row r="9613" spans="1:5" x14ac:dyDescent="0.3">
      <c r="A9613">
        <v>409.97999999998137</v>
      </c>
      <c r="B9613">
        <v>-771.90009403610316</v>
      </c>
      <c r="C9613">
        <v>3.531790018081665</v>
      </c>
      <c r="D9613">
        <v>7768.0107421875</v>
      </c>
      <c r="E9613">
        <v>3.531790018081665</v>
      </c>
    </row>
    <row r="9614" spans="1:5" x14ac:dyDescent="0.3">
      <c r="A9614">
        <v>410.08000000007451</v>
      </c>
      <c r="B9614">
        <v>-771.89843988800135</v>
      </c>
      <c r="C9614">
        <v>3.532599925994873</v>
      </c>
      <c r="D9614">
        <v>7768.26904296875</v>
      </c>
      <c r="E9614">
        <v>3.532599925994873</v>
      </c>
    </row>
    <row r="9615" spans="1:5" x14ac:dyDescent="0.3">
      <c r="A9615">
        <v>410.18000000016764</v>
      </c>
      <c r="B9615">
        <v>-771.89676285171595</v>
      </c>
      <c r="C9615">
        <v>3.5336000919342041</v>
      </c>
      <c r="D9615">
        <v>7768.80078125</v>
      </c>
      <c r="E9615">
        <v>3.5336000919342041</v>
      </c>
    </row>
    <row r="9616" spans="1:5" x14ac:dyDescent="0.3">
      <c r="A9616">
        <v>410.28000000026077</v>
      </c>
      <c r="B9616">
        <v>-771.89509916687098</v>
      </c>
      <c r="C9616">
        <v>3.5348000526428223</v>
      </c>
      <c r="D9616">
        <v>7769.5439453125</v>
      </c>
      <c r="E9616">
        <v>3.5348000526428223</v>
      </c>
    </row>
    <row r="9617" spans="1:5" x14ac:dyDescent="0.3">
      <c r="A9617">
        <v>410.37999999988824</v>
      </c>
      <c r="B9617">
        <v>-771.89342737579432</v>
      </c>
      <c r="C9617">
        <v>3.5357999801635742</v>
      </c>
      <c r="D9617">
        <v>7770.0693359375</v>
      </c>
      <c r="E9617">
        <v>3.5357999801635742</v>
      </c>
    </row>
    <row r="9618" spans="1:5" x14ac:dyDescent="0.3">
      <c r="A9618">
        <v>410.47999999998137</v>
      </c>
      <c r="B9618">
        <v>-771.89176369094935</v>
      </c>
      <c r="C9618">
        <v>3.5367999076843262</v>
      </c>
      <c r="D9618">
        <v>7770.15380859375</v>
      </c>
      <c r="E9618">
        <v>3.5367999076843262</v>
      </c>
    </row>
    <row r="9619" spans="1:5" x14ac:dyDescent="0.3">
      <c r="A9619">
        <v>410.58000000007451</v>
      </c>
      <c r="B9619">
        <v>-771.89009046936121</v>
      </c>
      <c r="C9619">
        <v>3.5378000736236572</v>
      </c>
      <c r="D9619">
        <v>7770.294921875</v>
      </c>
      <c r="E9619">
        <v>3.5378000736236572</v>
      </c>
    </row>
    <row r="9620" spans="1:5" x14ac:dyDescent="0.3">
      <c r="A9620">
        <v>410.68000000016764</v>
      </c>
      <c r="B9620">
        <v>-771.88842916870203</v>
      </c>
      <c r="C9620">
        <v>3.5388000011444092</v>
      </c>
      <c r="D9620">
        <v>7770.39697265625</v>
      </c>
      <c r="E9620">
        <v>3.5388000011444092</v>
      </c>
    </row>
    <row r="9621" spans="1:5" x14ac:dyDescent="0.3">
      <c r="A9621">
        <v>410.78000000026077</v>
      </c>
      <c r="B9621">
        <v>-771.88676071548548</v>
      </c>
      <c r="C9621">
        <v>3.5397999286651611</v>
      </c>
      <c r="D9621">
        <v>7770.5244140625</v>
      </c>
      <c r="E9621">
        <v>3.5397999286651611</v>
      </c>
    </row>
    <row r="9622" spans="1:5" x14ac:dyDescent="0.3">
      <c r="A9622">
        <v>410.87999999988824</v>
      </c>
      <c r="B9622">
        <v>-771.88509893798914</v>
      </c>
      <c r="C9622">
        <v>3.5408000946044922</v>
      </c>
      <c r="D9622">
        <v>7770.95361328125</v>
      </c>
      <c r="E9622">
        <v>3.5408000946044922</v>
      </c>
    </row>
    <row r="9623" spans="1:5" x14ac:dyDescent="0.3">
      <c r="A9623">
        <v>410.97999999998137</v>
      </c>
      <c r="B9623">
        <v>-771.88343239212122</v>
      </c>
      <c r="C9623">
        <v>3.5418000221252441</v>
      </c>
      <c r="D9623">
        <v>7771.66796875</v>
      </c>
      <c r="E9623">
        <v>3.5418000221252441</v>
      </c>
    </row>
    <row r="9624" spans="1:5" x14ac:dyDescent="0.3">
      <c r="A9624">
        <v>411.08000000007451</v>
      </c>
      <c r="B9624">
        <v>-771.88177252197352</v>
      </c>
      <c r="C9624">
        <v>3.5427999496459961</v>
      </c>
      <c r="D9624">
        <v>7772.3759765625</v>
      </c>
      <c r="E9624">
        <v>3.5427999496459961</v>
      </c>
    </row>
    <row r="9625" spans="1:5" x14ac:dyDescent="0.3">
      <c r="A9625">
        <v>411.18000000016764</v>
      </c>
      <c r="B9625">
        <v>-771.88009930038538</v>
      </c>
      <c r="C9625">
        <v>3.5438001155853271</v>
      </c>
      <c r="D9625">
        <v>7772.77783203125</v>
      </c>
      <c r="E9625">
        <v>3.5438001155853271</v>
      </c>
    </row>
    <row r="9626" spans="1:5" x14ac:dyDescent="0.3">
      <c r="A9626">
        <v>411.28000000026077</v>
      </c>
      <c r="B9626">
        <v>-771.87843037033167</v>
      </c>
      <c r="C9626">
        <v>3.544990062713623</v>
      </c>
      <c r="D9626">
        <v>7772.89794921875</v>
      </c>
      <c r="E9626">
        <v>3.544990062713623</v>
      </c>
    </row>
    <row r="9627" spans="1:5" x14ac:dyDescent="0.3">
      <c r="A9627">
        <v>411.37999999988824</v>
      </c>
      <c r="B9627">
        <v>-771.8767609634408</v>
      </c>
      <c r="C9627">
        <v>3.5460000038146973</v>
      </c>
      <c r="D9627">
        <v>7773.0673828125</v>
      </c>
      <c r="E9627">
        <v>3.5460000038146973</v>
      </c>
    </row>
    <row r="9628" spans="1:5" x14ac:dyDescent="0.3">
      <c r="A9628">
        <v>411.47999999998137</v>
      </c>
      <c r="B9628">
        <v>-771.87509966278162</v>
      </c>
      <c r="C9628">
        <v>3.5469999313354492</v>
      </c>
      <c r="D9628">
        <v>7773.26220703125</v>
      </c>
      <c r="E9628">
        <v>3.5469999313354492</v>
      </c>
    </row>
    <row r="9629" spans="1:5" x14ac:dyDescent="0.3">
      <c r="A9629">
        <v>411.58000000007451</v>
      </c>
      <c r="B9629">
        <v>-771.87343359375086</v>
      </c>
      <c r="C9629">
        <v>3.5480000972747803</v>
      </c>
      <c r="D9629">
        <v>7773.5986328125</v>
      </c>
      <c r="E9629">
        <v>3.5480000972747803</v>
      </c>
    </row>
    <row r="9630" spans="1:5" x14ac:dyDescent="0.3">
      <c r="A9630">
        <v>411.68000000016764</v>
      </c>
      <c r="B9630">
        <v>-771.87176227951136</v>
      </c>
      <c r="C9630">
        <v>3.5490000247955322</v>
      </c>
      <c r="D9630">
        <v>7774.09814453125</v>
      </c>
      <c r="E9630">
        <v>3.5490000247955322</v>
      </c>
    </row>
    <row r="9631" spans="1:5" x14ac:dyDescent="0.3">
      <c r="A9631">
        <v>411.78000000026077</v>
      </c>
      <c r="B9631">
        <v>-771.87010002517786</v>
      </c>
      <c r="C9631">
        <v>3.5499999523162842</v>
      </c>
      <c r="D9631">
        <v>7774.77783203125</v>
      </c>
      <c r="E9631">
        <v>3.5499999523162842</v>
      </c>
    </row>
    <row r="9632" spans="1:5" x14ac:dyDescent="0.3">
      <c r="A9632">
        <v>411.87999999988824</v>
      </c>
      <c r="B9632">
        <v>-771.86843300247278</v>
      </c>
      <c r="C9632">
        <v>3.5510001182556152</v>
      </c>
      <c r="D9632">
        <v>7775.32666015625</v>
      </c>
      <c r="E9632">
        <v>3.5510001182556152</v>
      </c>
    </row>
    <row r="9633" spans="1:5" x14ac:dyDescent="0.3">
      <c r="A9633">
        <v>411.97999999998137</v>
      </c>
      <c r="B9633">
        <v>-771.86676645660486</v>
      </c>
      <c r="C9633">
        <v>3.5520000457763672</v>
      </c>
      <c r="D9633">
        <v>7775.7802734375</v>
      </c>
      <c r="E9633">
        <v>3.5520000457763672</v>
      </c>
    </row>
    <row r="9634" spans="1:5" x14ac:dyDescent="0.3">
      <c r="A9634">
        <v>412.08000000007451</v>
      </c>
      <c r="B9634">
        <v>-771.86509657287684</v>
      </c>
      <c r="C9634">
        <v>3.5529999732971191</v>
      </c>
      <c r="D9634">
        <v>7776.01171875</v>
      </c>
      <c r="E9634">
        <v>3.5529999732971191</v>
      </c>
    </row>
    <row r="9635" spans="1:5" x14ac:dyDescent="0.3">
      <c r="A9635">
        <v>412.18000000016764</v>
      </c>
      <c r="B9635">
        <v>-771.86342764282313</v>
      </c>
      <c r="C9635">
        <v>3.5541999340057373</v>
      </c>
      <c r="D9635">
        <v>7776.32275390625</v>
      </c>
      <c r="E9635">
        <v>3.5541999340057373</v>
      </c>
    </row>
    <row r="9636" spans="1:5" x14ac:dyDescent="0.3">
      <c r="A9636">
        <v>412.28000000026077</v>
      </c>
      <c r="B9636">
        <v>-771.86176205062952</v>
      </c>
      <c r="C9636">
        <v>3.5552000999450684</v>
      </c>
      <c r="D9636">
        <v>7776.4638671875</v>
      </c>
      <c r="E9636">
        <v>3.5552000999450684</v>
      </c>
    </row>
    <row r="9637" spans="1:5" x14ac:dyDescent="0.3">
      <c r="A9637">
        <v>412.37999999988824</v>
      </c>
      <c r="B9637">
        <v>-771.86009312057581</v>
      </c>
      <c r="C9637">
        <v>3.5562000274658203</v>
      </c>
      <c r="D9637">
        <v>7776.9130859375</v>
      </c>
      <c r="E9637">
        <v>3.5562000274658203</v>
      </c>
    </row>
    <row r="9638" spans="1:5" x14ac:dyDescent="0.3">
      <c r="A9638">
        <v>412.47999999998137</v>
      </c>
      <c r="B9638">
        <v>-771.85843468093958</v>
      </c>
      <c r="C9638">
        <v>3.5571999549865723</v>
      </c>
      <c r="D9638">
        <v>7777.4658203125</v>
      </c>
      <c r="E9638">
        <v>3.5571999549865723</v>
      </c>
    </row>
    <row r="9639" spans="1:5" x14ac:dyDescent="0.3">
      <c r="A9639">
        <v>412.58000000007451</v>
      </c>
      <c r="B9639">
        <v>-771.85676670456019</v>
      </c>
      <c r="C9639">
        <v>3.5581998825073242</v>
      </c>
      <c r="D9639">
        <v>7778.23876953125</v>
      </c>
      <c r="E9639">
        <v>3.5581998825073242</v>
      </c>
    </row>
    <row r="9640" spans="1:5" x14ac:dyDescent="0.3">
      <c r="A9640">
        <v>412.68000000016764</v>
      </c>
      <c r="B9640">
        <v>-771.85510015869227</v>
      </c>
      <c r="C9640">
        <v>3.5594000816345215</v>
      </c>
      <c r="D9640">
        <v>7778.67529296875</v>
      </c>
      <c r="E9640">
        <v>3.5594000816345215</v>
      </c>
    </row>
    <row r="9641" spans="1:5" x14ac:dyDescent="0.3">
      <c r="A9641">
        <v>412.78000000026077</v>
      </c>
      <c r="B9641">
        <v>-771.85342550659266</v>
      </c>
      <c r="C9641">
        <v>3.5604000091552734</v>
      </c>
      <c r="D9641">
        <v>7778.97509765625</v>
      </c>
      <c r="E9641">
        <v>3.5604000091552734</v>
      </c>
    </row>
    <row r="9642" spans="1:5" x14ac:dyDescent="0.3">
      <c r="A9642">
        <v>412.87999999988824</v>
      </c>
      <c r="B9642">
        <v>-771.85176182174769</v>
      </c>
      <c r="C9642">
        <v>3.5613999366760254</v>
      </c>
      <c r="D9642">
        <v>7779.228515625</v>
      </c>
      <c r="E9642">
        <v>3.5613999366760254</v>
      </c>
    </row>
    <row r="9643" spans="1:5" x14ac:dyDescent="0.3">
      <c r="A9643">
        <v>412.97999999998137</v>
      </c>
      <c r="B9643">
        <v>-771.85009575271692</v>
      </c>
      <c r="C9643">
        <v>3.5625898838043213</v>
      </c>
      <c r="D9643">
        <v>7779.42919921875</v>
      </c>
      <c r="E9643">
        <v>3.5625898838043213</v>
      </c>
    </row>
    <row r="9644" spans="1:5" x14ac:dyDescent="0.3">
      <c r="A9644">
        <v>413.08000000007451</v>
      </c>
      <c r="B9644">
        <v>-771.84842968368616</v>
      </c>
      <c r="C9644">
        <v>3.5634000301361084</v>
      </c>
      <c r="D9644">
        <v>7779.66357421875</v>
      </c>
      <c r="E9644">
        <v>3.5634000301361084</v>
      </c>
    </row>
    <row r="9645" spans="1:5" x14ac:dyDescent="0.3">
      <c r="A9645">
        <v>413.18000000016764</v>
      </c>
      <c r="B9645">
        <v>-771.84676170730677</v>
      </c>
      <c r="C9645">
        <v>3.5645999908447266</v>
      </c>
      <c r="D9645">
        <v>7780.13134765625</v>
      </c>
      <c r="E9645">
        <v>3.5645999908447266</v>
      </c>
    </row>
    <row r="9646" spans="1:5" x14ac:dyDescent="0.3">
      <c r="A9646">
        <v>413.28000000026077</v>
      </c>
      <c r="B9646">
        <v>-771.84510040664759</v>
      </c>
      <c r="C9646">
        <v>3.5655999183654785</v>
      </c>
      <c r="D9646">
        <v>7780.78369140625</v>
      </c>
      <c r="E9646">
        <v>3.5655999183654785</v>
      </c>
    </row>
    <row r="9647" spans="1:5" x14ac:dyDescent="0.3">
      <c r="A9647">
        <v>413.37999999988824</v>
      </c>
      <c r="B9647">
        <v>-771.84342813873377</v>
      </c>
      <c r="C9647">
        <v>3.5667901039123535</v>
      </c>
      <c r="D9647">
        <v>7781.36376953125</v>
      </c>
      <c r="E9647">
        <v>3.5667901039123535</v>
      </c>
    </row>
    <row r="9648" spans="1:5" x14ac:dyDescent="0.3">
      <c r="A9648">
        <v>413.47999999998137</v>
      </c>
      <c r="B9648">
        <v>-771.84175920868006</v>
      </c>
      <c r="C9648">
        <v>3.5678000450134277</v>
      </c>
      <c r="D9648">
        <v>7781.5458984375</v>
      </c>
      <c r="E9648">
        <v>3.5678000450134277</v>
      </c>
    </row>
    <row r="9649" spans="1:5" x14ac:dyDescent="0.3">
      <c r="A9649">
        <v>413.58000000007451</v>
      </c>
      <c r="B9649">
        <v>-771.84010076904383</v>
      </c>
      <c r="C9649">
        <v>3.5687999725341797</v>
      </c>
      <c r="D9649">
        <v>7781.95703125</v>
      </c>
      <c r="E9649">
        <v>3.5687999725341797</v>
      </c>
    </row>
    <row r="9650" spans="1:5" x14ac:dyDescent="0.3">
      <c r="A9650">
        <v>413.68000000016764</v>
      </c>
      <c r="B9650">
        <v>-771.83842897796717</v>
      </c>
      <c r="C9650">
        <v>3.5697999000549316</v>
      </c>
      <c r="D9650">
        <v>7782.11572265625</v>
      </c>
      <c r="E9650">
        <v>3.5697999000549316</v>
      </c>
    </row>
    <row r="9651" spans="1:5" x14ac:dyDescent="0.3">
      <c r="A9651">
        <v>413.78000000026077</v>
      </c>
      <c r="B9651">
        <v>-771.83675718689051</v>
      </c>
      <c r="C9651">
        <v>3.5710000991821289</v>
      </c>
      <c r="D9651">
        <v>7782.1025390625</v>
      </c>
      <c r="E9651">
        <v>3.5710000991821289</v>
      </c>
    </row>
    <row r="9652" spans="1:5" x14ac:dyDescent="0.3">
      <c r="A9652">
        <v>413.87999999988824</v>
      </c>
      <c r="B9652">
        <v>-771.83509827041712</v>
      </c>
      <c r="C9652">
        <v>3.5720000267028809</v>
      </c>
      <c r="D9652">
        <v>7782.5771484375</v>
      </c>
      <c r="E9652">
        <v>3.5720000267028809</v>
      </c>
    </row>
    <row r="9653" spans="1:5" x14ac:dyDescent="0.3">
      <c r="A9653">
        <v>413.97999999998137</v>
      </c>
      <c r="B9653">
        <v>-771.83344030761805</v>
      </c>
      <c r="C9653">
        <v>3.5729999542236328</v>
      </c>
      <c r="D9653">
        <v>7783.2861328125</v>
      </c>
      <c r="E9653">
        <v>3.5729999542236328</v>
      </c>
    </row>
    <row r="9654" spans="1:5" x14ac:dyDescent="0.3">
      <c r="A9654">
        <v>414.08000000007451</v>
      </c>
      <c r="B9654">
        <v>-771.83176136398401</v>
      </c>
      <c r="C9654">
        <v>3.5739998817443848</v>
      </c>
      <c r="D9654">
        <v>7784.03564453125</v>
      </c>
      <c r="E9654">
        <v>3.5739998817443848</v>
      </c>
    </row>
    <row r="9655" spans="1:5" x14ac:dyDescent="0.3">
      <c r="A9655">
        <v>414.18000000016764</v>
      </c>
      <c r="B9655">
        <v>-771.8300981559762</v>
      </c>
      <c r="C9655">
        <v>3.575200080871582</v>
      </c>
      <c r="D9655">
        <v>7784.4951171875</v>
      </c>
      <c r="E9655">
        <v>3.575200080871582</v>
      </c>
    </row>
    <row r="9656" spans="1:5" x14ac:dyDescent="0.3">
      <c r="A9656">
        <v>414.28000000026077</v>
      </c>
      <c r="B9656">
        <v>-771.82843113327112</v>
      </c>
      <c r="C9656">
        <v>3.576200008392334</v>
      </c>
      <c r="D9656">
        <v>7784.90625</v>
      </c>
      <c r="E9656">
        <v>3.576200008392334</v>
      </c>
    </row>
    <row r="9657" spans="1:5" x14ac:dyDescent="0.3">
      <c r="A9657">
        <v>414.37999999988824</v>
      </c>
      <c r="B9657">
        <v>-771.82676601791468</v>
      </c>
      <c r="C9657">
        <v>3.5773999691009521</v>
      </c>
      <c r="D9657">
        <v>7785.224609375</v>
      </c>
      <c r="E9657">
        <v>3.5773999691009521</v>
      </c>
    </row>
    <row r="9658" spans="1:5" x14ac:dyDescent="0.3">
      <c r="A9658">
        <v>414.47999999998137</v>
      </c>
      <c r="B9658">
        <v>-771.82510185623255</v>
      </c>
      <c r="C9658">
        <v>3.5783998966217041</v>
      </c>
      <c r="D9658">
        <v>7785.35986328125</v>
      </c>
      <c r="E9658">
        <v>3.5783998966217041</v>
      </c>
    </row>
    <row r="9659" spans="1:5" x14ac:dyDescent="0.3">
      <c r="A9659">
        <v>414.58000000007451</v>
      </c>
      <c r="B9659">
        <v>-771.82343817138758</v>
      </c>
      <c r="C9659">
        <v>3.5794000625610352</v>
      </c>
      <c r="D9659">
        <v>7785.49072265625</v>
      </c>
      <c r="E9659">
        <v>3.5794000625610352</v>
      </c>
    </row>
    <row r="9660" spans="1:5" x14ac:dyDescent="0.3">
      <c r="A9660">
        <v>414.68000000016764</v>
      </c>
      <c r="B9660">
        <v>-771.82176971817103</v>
      </c>
      <c r="C9660">
        <v>3.5803999900817871</v>
      </c>
      <c r="D9660">
        <v>7786.04931640625</v>
      </c>
      <c r="E9660">
        <v>3.5803999900817871</v>
      </c>
    </row>
    <row r="9661" spans="1:5" x14ac:dyDescent="0.3">
      <c r="A9661">
        <v>414.78000000026077</v>
      </c>
      <c r="B9661">
        <v>-771.82009554290858</v>
      </c>
      <c r="C9661">
        <v>3.5815999507904053</v>
      </c>
      <c r="D9661">
        <v>7786.8720703125</v>
      </c>
      <c r="E9661">
        <v>3.5815999507904053</v>
      </c>
    </row>
    <row r="9662" spans="1:5" x14ac:dyDescent="0.3">
      <c r="A9662">
        <v>414.87999999988824</v>
      </c>
      <c r="B9662">
        <v>-771.81842708969202</v>
      </c>
      <c r="C9662">
        <v>3.5826001167297363</v>
      </c>
      <c r="D9662">
        <v>7787.48388671875</v>
      </c>
      <c r="E9662">
        <v>3.5826001167297363</v>
      </c>
    </row>
    <row r="9663" spans="1:5" x14ac:dyDescent="0.3">
      <c r="A9663">
        <v>414.97999999998137</v>
      </c>
      <c r="B9663">
        <v>-771.81676340484705</v>
      </c>
      <c r="C9663">
        <v>3.5838000774383545</v>
      </c>
      <c r="D9663">
        <v>7787.79248046875</v>
      </c>
      <c r="E9663">
        <v>3.5838000774383545</v>
      </c>
    </row>
    <row r="9664" spans="1:5" x14ac:dyDescent="0.3">
      <c r="A9664">
        <v>415.08000000007451</v>
      </c>
      <c r="B9664">
        <v>-771.8151006736764</v>
      </c>
      <c r="C9664">
        <v>3.5848000049591064</v>
      </c>
      <c r="D9664">
        <v>7788.1435546875</v>
      </c>
      <c r="E9664">
        <v>3.5848000049591064</v>
      </c>
    </row>
    <row r="9665" spans="1:5" x14ac:dyDescent="0.3">
      <c r="A9665">
        <v>415.18000000016764</v>
      </c>
      <c r="B9665">
        <v>-771.8134293594369</v>
      </c>
      <c r="C9665">
        <v>3.5857999324798584</v>
      </c>
      <c r="D9665">
        <v>7788.3876953125</v>
      </c>
      <c r="E9665">
        <v>3.5857999324798584</v>
      </c>
    </row>
    <row r="9666" spans="1:5" x14ac:dyDescent="0.3">
      <c r="A9666">
        <v>415.28000000026077</v>
      </c>
      <c r="B9666">
        <v>-771.81175947570887</v>
      </c>
      <c r="C9666">
        <v>3.5869901180267334</v>
      </c>
      <c r="D9666">
        <v>7788.55810546875</v>
      </c>
      <c r="E9666">
        <v>3.5869901180267334</v>
      </c>
    </row>
    <row r="9667" spans="1:5" x14ac:dyDescent="0.3">
      <c r="A9667">
        <v>415.37999999988824</v>
      </c>
      <c r="B9667">
        <v>-771.81010437393275</v>
      </c>
      <c r="C9667">
        <v>3.5880000591278076</v>
      </c>
      <c r="D9667">
        <v>7788.81689453125</v>
      </c>
      <c r="E9667">
        <v>3.5880000591278076</v>
      </c>
    </row>
    <row r="9668" spans="1:5" x14ac:dyDescent="0.3">
      <c r="A9668">
        <v>415.47999999998137</v>
      </c>
      <c r="B9668">
        <v>-771.80843019867029</v>
      </c>
      <c r="C9668">
        <v>3.5889999866485596</v>
      </c>
      <c r="D9668">
        <v>7789.533203125</v>
      </c>
      <c r="E9668">
        <v>3.5889999866485596</v>
      </c>
    </row>
    <row r="9669" spans="1:5" x14ac:dyDescent="0.3">
      <c r="A9669">
        <v>415.58000000007451</v>
      </c>
      <c r="B9669">
        <v>-771.80676126861658</v>
      </c>
      <c r="C9669">
        <v>3.5901999473571777</v>
      </c>
      <c r="D9669">
        <v>7790.50732421875</v>
      </c>
      <c r="E9669">
        <v>3.5901999473571777</v>
      </c>
    </row>
    <row r="9670" spans="1:5" x14ac:dyDescent="0.3">
      <c r="A9670">
        <v>415.68000000016764</v>
      </c>
      <c r="B9670">
        <v>-771.80509853744593</v>
      </c>
      <c r="C9670">
        <v>3.5912001132965088</v>
      </c>
      <c r="D9670">
        <v>7791.193359375</v>
      </c>
      <c r="E9670">
        <v>3.5912001132965088</v>
      </c>
    </row>
    <row r="9671" spans="1:5" x14ac:dyDescent="0.3">
      <c r="A9671">
        <v>415.78000000026077</v>
      </c>
      <c r="B9671">
        <v>-771.80343485260096</v>
      </c>
      <c r="C9671">
        <v>3.5923900604248047</v>
      </c>
      <c r="D9671">
        <v>7791.38916015625</v>
      </c>
      <c r="E9671">
        <v>3.5923900604248047</v>
      </c>
    </row>
    <row r="9672" spans="1:5" x14ac:dyDescent="0.3">
      <c r="A9672">
        <v>415.87999999988824</v>
      </c>
      <c r="B9672">
        <v>-771.80176782989588</v>
      </c>
      <c r="C9672">
        <v>3.5934000015258789</v>
      </c>
      <c r="D9672">
        <v>7791.70068359375</v>
      </c>
      <c r="E9672">
        <v>3.5934000015258789</v>
      </c>
    </row>
    <row r="9673" spans="1:5" x14ac:dyDescent="0.3">
      <c r="A9673">
        <v>415.97999999998137</v>
      </c>
      <c r="B9673">
        <v>-771.80009651565638</v>
      </c>
      <c r="C9673">
        <v>3.5943999290466309</v>
      </c>
      <c r="D9673">
        <v>7791.93505859375</v>
      </c>
      <c r="E9673">
        <v>3.5943999290466309</v>
      </c>
    </row>
    <row r="9674" spans="1:5" x14ac:dyDescent="0.3">
      <c r="A9674">
        <v>416.08000000007451</v>
      </c>
      <c r="B9674">
        <v>-771.79842996978846</v>
      </c>
      <c r="C9674">
        <v>3.5954000949859619</v>
      </c>
      <c r="D9674">
        <v>7792.138671875</v>
      </c>
      <c r="E9674">
        <v>3.5954000949859619</v>
      </c>
    </row>
    <row r="9675" spans="1:5" x14ac:dyDescent="0.3">
      <c r="A9675">
        <v>416.18000000016764</v>
      </c>
      <c r="B9675">
        <v>-771.79677057647791</v>
      </c>
      <c r="C9675">
        <v>3.5966000556945801</v>
      </c>
      <c r="D9675">
        <v>7792.43310546875</v>
      </c>
      <c r="E9675">
        <v>3.5966000556945801</v>
      </c>
    </row>
    <row r="9676" spans="1:5" x14ac:dyDescent="0.3">
      <c r="A9676">
        <v>416.28000000026077</v>
      </c>
      <c r="B9676">
        <v>-771.79509687805262</v>
      </c>
      <c r="C9676">
        <v>3.597599983215332</v>
      </c>
      <c r="D9676">
        <v>7793.115234375</v>
      </c>
      <c r="E9676">
        <v>3.597599983215332</v>
      </c>
    </row>
    <row r="9677" spans="1:5" x14ac:dyDescent="0.3">
      <c r="A9677">
        <v>416.37999999988824</v>
      </c>
      <c r="B9677">
        <v>-771.7934393920907</v>
      </c>
      <c r="C9677">
        <v>3.598599910736084</v>
      </c>
      <c r="D9677">
        <v>7793.95263671875</v>
      </c>
      <c r="E9677">
        <v>3.598599910736084</v>
      </c>
    </row>
    <row r="9678" spans="1:5" x14ac:dyDescent="0.3">
      <c r="A9678">
        <v>416.47999999998137</v>
      </c>
      <c r="B9678">
        <v>-771.79176092529383</v>
      </c>
      <c r="C9678">
        <v>3.5998001098632813</v>
      </c>
      <c r="D9678">
        <v>7794.48974609375</v>
      </c>
      <c r="E9678">
        <v>3.5998001098632813</v>
      </c>
    </row>
    <row r="9679" spans="1:5" x14ac:dyDescent="0.3">
      <c r="A9679">
        <v>416.58000000007451</v>
      </c>
      <c r="B9679">
        <v>-771.79009390258875</v>
      </c>
      <c r="C9679">
        <v>3.6008000373840332</v>
      </c>
      <c r="D9679">
        <v>7794.8134765625</v>
      </c>
      <c r="E9679">
        <v>3.6008000373840332</v>
      </c>
    </row>
    <row r="9680" spans="1:5" x14ac:dyDescent="0.3">
      <c r="A9680">
        <v>416.68000000016764</v>
      </c>
      <c r="B9680">
        <v>-771.78842640304651</v>
      </c>
      <c r="C9680">
        <v>3.6017999649047852</v>
      </c>
      <c r="D9680">
        <v>7795.16064453125</v>
      </c>
      <c r="E9680">
        <v>3.6017999649047852</v>
      </c>
    </row>
    <row r="9681" spans="1:5" x14ac:dyDescent="0.3">
      <c r="A9681">
        <v>416.78000000026077</v>
      </c>
      <c r="B9681">
        <v>-771.78676271820154</v>
      </c>
      <c r="C9681">
        <v>3.6027998924255371</v>
      </c>
      <c r="D9681">
        <v>7795.45458984375</v>
      </c>
      <c r="E9681">
        <v>3.6027998924255371</v>
      </c>
    </row>
    <row r="9682" spans="1:5" x14ac:dyDescent="0.3">
      <c r="A9682">
        <v>416.87999999988824</v>
      </c>
      <c r="B9682">
        <v>-771.78509807968226</v>
      </c>
      <c r="C9682">
        <v>3.6039900779724121</v>
      </c>
      <c r="D9682">
        <v>7795.78759765625</v>
      </c>
      <c r="E9682">
        <v>3.6039900779724121</v>
      </c>
    </row>
    <row r="9683" spans="1:5" x14ac:dyDescent="0.3">
      <c r="A9683">
        <v>416.97999999998137</v>
      </c>
      <c r="B9683">
        <v>-771.78343439483729</v>
      </c>
      <c r="C9683">
        <v>3.6049900054931641</v>
      </c>
      <c r="D9683">
        <v>7796.04443359375</v>
      </c>
      <c r="E9683">
        <v>3.6049900054931641</v>
      </c>
    </row>
    <row r="9684" spans="1:5" x14ac:dyDescent="0.3">
      <c r="A9684">
        <v>417.08000000007451</v>
      </c>
      <c r="B9684">
        <v>-771.78176355743494</v>
      </c>
      <c r="C9684">
        <v>3.6059999465942383</v>
      </c>
      <c r="D9684">
        <v>7796.84423828125</v>
      </c>
      <c r="E9684">
        <v>3.6059999465942383</v>
      </c>
    </row>
    <row r="9685" spans="1:5" x14ac:dyDescent="0.3">
      <c r="A9685">
        <v>417.18000000016764</v>
      </c>
      <c r="B9685">
        <v>-771.78009987258997</v>
      </c>
      <c r="C9685">
        <v>3.6070001125335693</v>
      </c>
      <c r="D9685">
        <v>7797.5654296875</v>
      </c>
      <c r="E9685">
        <v>3.6070001125335693</v>
      </c>
    </row>
    <row r="9686" spans="1:5" x14ac:dyDescent="0.3">
      <c r="A9686">
        <v>417.28000000026077</v>
      </c>
      <c r="B9686">
        <v>-771.77842188263025</v>
      </c>
      <c r="C9686">
        <v>3.6080000400543213</v>
      </c>
      <c r="D9686">
        <v>7797.9296875</v>
      </c>
      <c r="E9686">
        <v>3.6080000400543213</v>
      </c>
    </row>
    <row r="9687" spans="1:5" x14ac:dyDescent="0.3">
      <c r="A9687">
        <v>417.37999999988824</v>
      </c>
      <c r="B9687">
        <v>-771.77676582717982</v>
      </c>
      <c r="C9687">
        <v>3.6091899871826172</v>
      </c>
      <c r="D9687">
        <v>7798.10888671875</v>
      </c>
      <c r="E9687">
        <v>3.6091899871826172</v>
      </c>
    </row>
    <row r="9688" spans="1:5" x14ac:dyDescent="0.3">
      <c r="A9688">
        <v>417.47999999998137</v>
      </c>
      <c r="B9688">
        <v>-771.77510166549769</v>
      </c>
      <c r="C9688">
        <v>3.6101999282836914</v>
      </c>
      <c r="D9688">
        <v>7798.4091796875</v>
      </c>
      <c r="E9688">
        <v>3.6101999282836914</v>
      </c>
    </row>
    <row r="9689" spans="1:5" x14ac:dyDescent="0.3">
      <c r="A9689">
        <v>417.58000000007451</v>
      </c>
      <c r="B9689">
        <v>-771.7734313049325</v>
      </c>
      <c r="C9689">
        <v>3.6112000942230225</v>
      </c>
      <c r="D9689">
        <v>7798.51513671875</v>
      </c>
      <c r="E9689">
        <v>3.6112000942230225</v>
      </c>
    </row>
    <row r="9690" spans="1:5" x14ac:dyDescent="0.3">
      <c r="A9690">
        <v>417.68000000016764</v>
      </c>
      <c r="B9690">
        <v>-771.77176380539026</v>
      </c>
      <c r="C9690">
        <v>3.6122000217437744</v>
      </c>
      <c r="D9690">
        <v>7798.9833984375</v>
      </c>
      <c r="E9690">
        <v>3.6122000217437744</v>
      </c>
    </row>
    <row r="9691" spans="1:5" x14ac:dyDescent="0.3">
      <c r="A9691">
        <v>417.78000000026077</v>
      </c>
      <c r="B9691">
        <v>-771.77009678268519</v>
      </c>
      <c r="C9691">
        <v>3.6131999492645264</v>
      </c>
      <c r="D9691">
        <v>7799.447265625</v>
      </c>
      <c r="E9691">
        <v>3.6131999492645264</v>
      </c>
    </row>
    <row r="9692" spans="1:5" x14ac:dyDescent="0.3">
      <c r="A9692">
        <v>417.87999999988824</v>
      </c>
      <c r="B9692">
        <v>-771.76843262100306</v>
      </c>
      <c r="C9692">
        <v>3.6143898963928223</v>
      </c>
      <c r="D9692">
        <v>7800.38623046875</v>
      </c>
      <c r="E9692">
        <v>3.6143898963928223</v>
      </c>
    </row>
    <row r="9693" spans="1:5" x14ac:dyDescent="0.3">
      <c r="A9693">
        <v>417.97999999998137</v>
      </c>
      <c r="B9693">
        <v>-771.7667665519723</v>
      </c>
      <c r="C9693">
        <v>3.6153900623321533</v>
      </c>
      <c r="D9693">
        <v>7801.01025390625</v>
      </c>
      <c r="E9693">
        <v>3.6153900623321533</v>
      </c>
    </row>
    <row r="9694" spans="1:5" x14ac:dyDescent="0.3">
      <c r="A9694">
        <v>418.08000000007451</v>
      </c>
      <c r="B9694">
        <v>-771.76508808517542</v>
      </c>
      <c r="C9694">
        <v>3.6163899898529053</v>
      </c>
      <c r="D9694">
        <v>7801.306640625</v>
      </c>
      <c r="E9694">
        <v>3.6163899898529053</v>
      </c>
    </row>
    <row r="9695" spans="1:5" x14ac:dyDescent="0.3">
      <c r="A9695">
        <v>418.18000000016764</v>
      </c>
      <c r="B9695">
        <v>-771.76343059921351</v>
      </c>
      <c r="C9695">
        <v>3.6173999309539795</v>
      </c>
      <c r="D9695">
        <v>7801.6142578125</v>
      </c>
      <c r="E9695">
        <v>3.6173999309539795</v>
      </c>
    </row>
    <row r="9696" spans="1:5" x14ac:dyDescent="0.3">
      <c r="A9696">
        <v>418.28000000026077</v>
      </c>
      <c r="B9696">
        <v>-771.76176405334559</v>
      </c>
      <c r="C9696">
        <v>3.6184000968933105</v>
      </c>
      <c r="D9696">
        <v>7801.7109375</v>
      </c>
      <c r="E9696">
        <v>3.6184000968933105</v>
      </c>
    </row>
    <row r="9697" spans="1:5" x14ac:dyDescent="0.3">
      <c r="A9697">
        <v>418.37999999988824</v>
      </c>
      <c r="B9697">
        <v>-771.76009607696619</v>
      </c>
      <c r="C9697">
        <v>3.6193900108337402</v>
      </c>
      <c r="D9697">
        <v>7801.92333984375</v>
      </c>
      <c r="E9697">
        <v>3.6193900108337402</v>
      </c>
    </row>
    <row r="9698" spans="1:5" x14ac:dyDescent="0.3">
      <c r="A9698">
        <v>418.47999999998137</v>
      </c>
      <c r="B9698">
        <v>-771.75842953109827</v>
      </c>
      <c r="C9698">
        <v>3.6203899383544922</v>
      </c>
      <c r="D9698">
        <v>7802.31884765625</v>
      </c>
      <c r="E9698">
        <v>3.6203899383544922</v>
      </c>
    </row>
    <row r="9699" spans="1:5" x14ac:dyDescent="0.3">
      <c r="A9699">
        <v>418.58000000007451</v>
      </c>
      <c r="B9699">
        <v>-771.75677395248499</v>
      </c>
      <c r="C9699">
        <v>3.6212000846862793</v>
      </c>
      <c r="D9699">
        <v>7803.10546875</v>
      </c>
      <c r="E9699">
        <v>3.6212000846862793</v>
      </c>
    </row>
    <row r="9700" spans="1:5" x14ac:dyDescent="0.3">
      <c r="A9700">
        <v>418.68000000016764</v>
      </c>
      <c r="B9700">
        <v>-771.75509786987391</v>
      </c>
      <c r="C9700">
        <v>3.6222000122070313</v>
      </c>
      <c r="D9700">
        <v>7803.8291015625</v>
      </c>
      <c r="E9700">
        <v>3.6222000122070313</v>
      </c>
    </row>
    <row r="9701" spans="1:5" x14ac:dyDescent="0.3">
      <c r="A9701">
        <v>418.78000000026077</v>
      </c>
      <c r="B9701">
        <v>-771.75344086074915</v>
      </c>
      <c r="C9701">
        <v>3.6233999729156494</v>
      </c>
      <c r="D9701">
        <v>7804.3115234375</v>
      </c>
      <c r="E9701">
        <v>3.6233999729156494</v>
      </c>
    </row>
    <row r="9702" spans="1:5" x14ac:dyDescent="0.3">
      <c r="A9702">
        <v>418.87999999988824</v>
      </c>
      <c r="B9702">
        <v>-771.75176763916102</v>
      </c>
      <c r="C9702">
        <v>3.6243999004364014</v>
      </c>
      <c r="D9702">
        <v>7804.5390625</v>
      </c>
      <c r="E9702">
        <v>3.6243999004364014</v>
      </c>
    </row>
    <row r="9703" spans="1:5" x14ac:dyDescent="0.3">
      <c r="A9703">
        <v>418.97999999998137</v>
      </c>
      <c r="B9703">
        <v>-771.75009775543299</v>
      </c>
      <c r="C9703">
        <v>3.6254000663757324</v>
      </c>
      <c r="D9703">
        <v>7804.89990234375</v>
      </c>
      <c r="E9703">
        <v>3.6254000663757324</v>
      </c>
    </row>
    <row r="9704" spans="1:5" x14ac:dyDescent="0.3">
      <c r="A9704">
        <v>419.08000000007451</v>
      </c>
      <c r="B9704">
        <v>-771.74843073272791</v>
      </c>
      <c r="C9704">
        <v>3.6261999607086182</v>
      </c>
      <c r="D9704">
        <v>7804.94677734375</v>
      </c>
      <c r="E9704">
        <v>3.6261999607086182</v>
      </c>
    </row>
    <row r="9705" spans="1:5" x14ac:dyDescent="0.3">
      <c r="A9705">
        <v>419.18000000016764</v>
      </c>
      <c r="B9705">
        <v>-771.74675751113978</v>
      </c>
      <c r="C9705">
        <v>3.6273899078369141</v>
      </c>
      <c r="D9705">
        <v>7805.298828125</v>
      </c>
      <c r="E9705">
        <v>3.6273899078369141</v>
      </c>
    </row>
    <row r="9706" spans="1:5" x14ac:dyDescent="0.3">
      <c r="A9706">
        <v>419.28000000026077</v>
      </c>
      <c r="B9706">
        <v>-771.74509334945765</v>
      </c>
      <c r="C9706">
        <v>3.6284000873565674</v>
      </c>
      <c r="D9706">
        <v>7805.93798828125</v>
      </c>
      <c r="E9706">
        <v>3.6284000873565674</v>
      </c>
    </row>
    <row r="9707" spans="1:5" x14ac:dyDescent="0.3">
      <c r="A9707">
        <v>419.37999999988824</v>
      </c>
      <c r="B9707">
        <v>-771.74342966461268</v>
      </c>
      <c r="C9707">
        <v>3.6294000148773193</v>
      </c>
      <c r="D9707">
        <v>7806.794921875</v>
      </c>
      <c r="E9707">
        <v>3.6294000148773193</v>
      </c>
    </row>
    <row r="9708" spans="1:5" x14ac:dyDescent="0.3">
      <c r="A9708">
        <v>419.47999999998137</v>
      </c>
      <c r="B9708">
        <v>-771.74176454925623</v>
      </c>
      <c r="C9708">
        <v>3.6303999423980713</v>
      </c>
      <c r="D9708">
        <v>7807.47021484375</v>
      </c>
      <c r="E9708">
        <v>3.6303999423980713</v>
      </c>
    </row>
    <row r="9709" spans="1:5" x14ac:dyDescent="0.3">
      <c r="A9709">
        <v>419.58000000007451</v>
      </c>
      <c r="B9709">
        <v>-771.74010229492274</v>
      </c>
      <c r="C9709">
        <v>3.6314001083374023</v>
      </c>
      <c r="D9709">
        <v>7807.8974609375</v>
      </c>
      <c r="E9709">
        <v>3.6314001083374023</v>
      </c>
    </row>
    <row r="9710" spans="1:5" x14ac:dyDescent="0.3">
      <c r="A9710">
        <v>419.68000000016764</v>
      </c>
      <c r="B9710">
        <v>-771.73842621231165</v>
      </c>
      <c r="C9710">
        <v>3.6324000358581543</v>
      </c>
      <c r="D9710">
        <v>7808.20556640625</v>
      </c>
      <c r="E9710">
        <v>3.6324000358581543</v>
      </c>
    </row>
    <row r="9711" spans="1:5" x14ac:dyDescent="0.3">
      <c r="A9711">
        <v>419.78000000026077</v>
      </c>
      <c r="B9711">
        <v>-771.73676538848963</v>
      </c>
      <c r="C9711">
        <v>3.6333999633789063</v>
      </c>
      <c r="D9711">
        <v>7808.4716796875</v>
      </c>
      <c r="E9711">
        <v>3.6333999633789063</v>
      </c>
    </row>
    <row r="9712" spans="1:5" x14ac:dyDescent="0.3">
      <c r="A9712">
        <v>419.87999999988824</v>
      </c>
      <c r="B9712">
        <v>-771.73509788894739</v>
      </c>
      <c r="C9712">
        <v>3.6343998908996582</v>
      </c>
      <c r="D9712">
        <v>7808.58447265625</v>
      </c>
      <c r="E9712">
        <v>3.6343998908996582</v>
      </c>
    </row>
    <row r="9713" spans="1:5" x14ac:dyDescent="0.3">
      <c r="A9713">
        <v>419.97999999998137</v>
      </c>
      <c r="B9713">
        <v>-771.73342848205652</v>
      </c>
      <c r="C9713">
        <v>3.6354000568389893</v>
      </c>
      <c r="D9713">
        <v>7809.095703125</v>
      </c>
      <c r="E9713">
        <v>3.6354000568389893</v>
      </c>
    </row>
    <row r="9714" spans="1:5" x14ac:dyDescent="0.3">
      <c r="A9714">
        <v>420.08000000007451</v>
      </c>
      <c r="B9714">
        <v>-771.73176384353724</v>
      </c>
      <c r="C9714">
        <v>3.6363999843597412</v>
      </c>
      <c r="D9714">
        <v>7809.86376953125</v>
      </c>
      <c r="E9714">
        <v>3.6363999843597412</v>
      </c>
    </row>
    <row r="9715" spans="1:5" x14ac:dyDescent="0.3">
      <c r="A9715">
        <v>420.18000000016764</v>
      </c>
      <c r="B9715">
        <v>-771.73009491348353</v>
      </c>
      <c r="C9715">
        <v>3.6373999118804932</v>
      </c>
      <c r="D9715">
        <v>7810.65185546875</v>
      </c>
      <c r="E9715">
        <v>3.6373999118804932</v>
      </c>
    </row>
    <row r="9716" spans="1:5" x14ac:dyDescent="0.3">
      <c r="A9716">
        <v>420.28000000026077</v>
      </c>
      <c r="B9716">
        <v>-771.72843170547571</v>
      </c>
      <c r="C9716">
        <v>3.6384000778198242</v>
      </c>
      <c r="D9716">
        <v>7811.2744140625</v>
      </c>
      <c r="E9716">
        <v>3.6384000778198242</v>
      </c>
    </row>
    <row r="9717" spans="1:5" x14ac:dyDescent="0.3">
      <c r="A9717">
        <v>420.37999999988824</v>
      </c>
      <c r="B9717">
        <v>-771.72676182174769</v>
      </c>
      <c r="C9717">
        <v>3.6394000053405762</v>
      </c>
      <c r="D9717">
        <v>7811.57080078125</v>
      </c>
      <c r="E9717">
        <v>3.6394000053405762</v>
      </c>
    </row>
    <row r="9718" spans="1:5" x14ac:dyDescent="0.3">
      <c r="A9718">
        <v>420.47999999998137</v>
      </c>
      <c r="B9718">
        <v>-771.72509336853113</v>
      </c>
      <c r="C9718">
        <v>3.6403999328613281</v>
      </c>
      <c r="D9718">
        <v>7812.07177734375</v>
      </c>
      <c r="E9718">
        <v>3.6403999328613281</v>
      </c>
    </row>
    <row r="9719" spans="1:5" x14ac:dyDescent="0.3">
      <c r="A9719">
        <v>420.58000000007451</v>
      </c>
      <c r="B9719">
        <v>-771.72342634582606</v>
      </c>
      <c r="C9719">
        <v>3.6414000988006592</v>
      </c>
      <c r="D9719">
        <v>7812.3583984375</v>
      </c>
      <c r="E9719">
        <v>3.6414000988006592</v>
      </c>
    </row>
    <row r="9720" spans="1:5" x14ac:dyDescent="0.3">
      <c r="A9720">
        <v>420.68000000016764</v>
      </c>
      <c r="B9720">
        <v>-771.72176504516688</v>
      </c>
      <c r="C9720">
        <v>3.6424000263214111</v>
      </c>
      <c r="D9720">
        <v>7812.6318359375</v>
      </c>
      <c r="E9720">
        <v>3.6424000263214111</v>
      </c>
    </row>
    <row r="9721" spans="1:5" x14ac:dyDescent="0.3">
      <c r="A9721">
        <v>420.78000000026077</v>
      </c>
      <c r="B9721">
        <v>-771.72009706878748</v>
      </c>
      <c r="C9721">
        <v>3.6433999538421631</v>
      </c>
      <c r="D9721">
        <v>7813.1826171875</v>
      </c>
      <c r="E9721">
        <v>3.6433999538421631</v>
      </c>
    </row>
    <row r="9722" spans="1:5" x14ac:dyDescent="0.3">
      <c r="A9722">
        <v>420.87999999988824</v>
      </c>
      <c r="B9722">
        <v>-771.71842575454798</v>
      </c>
      <c r="C9722">
        <v>3.644399881362915</v>
      </c>
      <c r="D9722">
        <v>7813.998046875</v>
      </c>
      <c r="E9722">
        <v>3.644399881362915</v>
      </c>
    </row>
    <row r="9723" spans="1:5" x14ac:dyDescent="0.3">
      <c r="A9723">
        <v>420.97999999998137</v>
      </c>
      <c r="B9723">
        <v>-771.71676350021448</v>
      </c>
      <c r="C9723">
        <v>3.6454000473022461</v>
      </c>
      <c r="D9723">
        <v>7814.56396484375</v>
      </c>
      <c r="E9723">
        <v>3.6454000473022461</v>
      </c>
    </row>
    <row r="9724" spans="1:5" x14ac:dyDescent="0.3">
      <c r="A9724">
        <v>421.08000000007451</v>
      </c>
      <c r="B9724">
        <v>-771.71509838485804</v>
      </c>
      <c r="C9724">
        <v>3.646399974822998</v>
      </c>
      <c r="D9724">
        <v>7815.166015625</v>
      </c>
      <c r="E9724">
        <v>3.646399974822998</v>
      </c>
    </row>
    <row r="9725" spans="1:5" x14ac:dyDescent="0.3">
      <c r="A9725">
        <v>421.18000000016764</v>
      </c>
      <c r="B9725">
        <v>-771.71342754745569</v>
      </c>
      <c r="C9725">
        <v>3.64739990234375</v>
      </c>
      <c r="D9725">
        <v>7815.48681640625</v>
      </c>
      <c r="E9725">
        <v>3.64739990234375</v>
      </c>
    </row>
    <row r="9726" spans="1:5" x14ac:dyDescent="0.3">
      <c r="A9726">
        <v>421.28000000026077</v>
      </c>
      <c r="B9726">
        <v>-771.71176052475062</v>
      </c>
      <c r="C9726">
        <v>3.648590087890625</v>
      </c>
      <c r="D9726">
        <v>7815.9375</v>
      </c>
      <c r="E9726">
        <v>3.648590087890625</v>
      </c>
    </row>
    <row r="9727" spans="1:5" x14ac:dyDescent="0.3">
      <c r="A9727">
        <v>421.37999999988824</v>
      </c>
      <c r="B9727">
        <v>-771.71009874725428</v>
      </c>
      <c r="C9727">
        <v>3.6494400501251221</v>
      </c>
      <c r="D9727">
        <v>7816.1162109375</v>
      </c>
      <c r="E9727">
        <v>3.6494400501251221</v>
      </c>
    </row>
    <row r="9728" spans="1:5" x14ac:dyDescent="0.3">
      <c r="A9728">
        <v>421.47999999998137</v>
      </c>
      <c r="B9728">
        <v>-771.70842981720057</v>
      </c>
      <c r="C9728">
        <v>3.650399923324585</v>
      </c>
      <c r="D9728">
        <v>7816.39306640625</v>
      </c>
      <c r="E9728">
        <v>3.650399923324585</v>
      </c>
    </row>
    <row r="9729" spans="1:5" x14ac:dyDescent="0.3">
      <c r="A9729">
        <v>421.58000000007451</v>
      </c>
      <c r="B9729">
        <v>-771.70676136398401</v>
      </c>
      <c r="C9729">
        <v>3.651400089263916</v>
      </c>
      <c r="D9729">
        <v>7817.03173828125</v>
      </c>
      <c r="E9729">
        <v>3.651400089263916</v>
      </c>
    </row>
    <row r="9730" spans="1:5" x14ac:dyDescent="0.3">
      <c r="A9730">
        <v>421.68000000016764</v>
      </c>
      <c r="B9730">
        <v>-771.70509863281336</v>
      </c>
      <c r="C9730">
        <v>3.6525900363922119</v>
      </c>
      <c r="D9730">
        <v>7817.8974609375</v>
      </c>
      <c r="E9730">
        <v>3.6525900363922119</v>
      </c>
    </row>
    <row r="9731" spans="1:5" x14ac:dyDescent="0.3">
      <c r="A9731">
        <v>421.78000000026077</v>
      </c>
      <c r="B9731">
        <v>-771.70343637847986</v>
      </c>
      <c r="C9731">
        <v>3.6535999774932861</v>
      </c>
      <c r="D9731">
        <v>7818.41552734375</v>
      </c>
      <c r="E9731">
        <v>3.6535999774932861</v>
      </c>
    </row>
    <row r="9732" spans="1:5" x14ac:dyDescent="0.3">
      <c r="A9732">
        <v>421.87999999988824</v>
      </c>
      <c r="B9732">
        <v>-771.7017645874032</v>
      </c>
      <c r="C9732">
        <v>3.6545999050140381</v>
      </c>
      <c r="D9732">
        <v>7818.70068359375</v>
      </c>
      <c r="E9732">
        <v>3.6545999050140381</v>
      </c>
    </row>
    <row r="9733" spans="1:5" x14ac:dyDescent="0.3">
      <c r="A9733">
        <v>421.97999999998137</v>
      </c>
      <c r="B9733">
        <v>-771.70009279632654</v>
      </c>
      <c r="C9733">
        <v>3.6556000709533691</v>
      </c>
      <c r="D9733">
        <v>7819.1142578125</v>
      </c>
      <c r="E9733">
        <v>3.6556000709533691</v>
      </c>
    </row>
    <row r="9734" spans="1:5" x14ac:dyDescent="0.3">
      <c r="A9734">
        <v>422.08000000007451</v>
      </c>
      <c r="B9734">
        <v>-771.698433403016</v>
      </c>
      <c r="C9734">
        <v>3.6565999984741211</v>
      </c>
      <c r="D9734">
        <v>7819.31689453125</v>
      </c>
      <c r="E9734">
        <v>3.6565999984741211</v>
      </c>
    </row>
    <row r="9735" spans="1:5" x14ac:dyDescent="0.3">
      <c r="A9735">
        <v>422.18000000016764</v>
      </c>
      <c r="B9735">
        <v>-771.69676161193934</v>
      </c>
      <c r="C9735">
        <v>3.657599925994873</v>
      </c>
      <c r="D9735">
        <v>7819.53515625</v>
      </c>
      <c r="E9735">
        <v>3.657599925994873</v>
      </c>
    </row>
    <row r="9736" spans="1:5" x14ac:dyDescent="0.3">
      <c r="A9736">
        <v>422.28000000026077</v>
      </c>
      <c r="B9736">
        <v>-771.69510126495447</v>
      </c>
      <c r="C9736">
        <v>3.6586000919342041</v>
      </c>
      <c r="D9736">
        <v>7819.8837890625</v>
      </c>
      <c r="E9736">
        <v>3.6586000919342041</v>
      </c>
    </row>
    <row r="9737" spans="1:5" x14ac:dyDescent="0.3">
      <c r="A9737">
        <v>422.37999999988824</v>
      </c>
      <c r="B9737">
        <v>-771.69343090438929</v>
      </c>
      <c r="C9737">
        <v>3.6597900390625</v>
      </c>
      <c r="D9737">
        <v>7820.6572265625</v>
      </c>
      <c r="E9737">
        <v>3.6597900390625</v>
      </c>
    </row>
    <row r="9738" spans="1:5" x14ac:dyDescent="0.3">
      <c r="A9738">
        <v>422.47999999998137</v>
      </c>
      <c r="B9738">
        <v>-771.69176245117274</v>
      </c>
      <c r="C9738">
        <v>3.660789966583252</v>
      </c>
      <c r="D9738">
        <v>7821.4443359375</v>
      </c>
      <c r="E9738">
        <v>3.660789966583252</v>
      </c>
    </row>
    <row r="9739" spans="1:5" x14ac:dyDescent="0.3">
      <c r="A9739">
        <v>422.58000000007451</v>
      </c>
      <c r="B9739">
        <v>-771.6900949516305</v>
      </c>
      <c r="C9739">
        <v>3.6617898941040039</v>
      </c>
      <c r="D9739">
        <v>7821.89501953125</v>
      </c>
      <c r="E9739">
        <v>3.6617898941040039</v>
      </c>
    </row>
    <row r="9740" spans="1:5" x14ac:dyDescent="0.3">
      <c r="A9740">
        <v>422.68000000016764</v>
      </c>
      <c r="B9740">
        <v>-771.68843603515711</v>
      </c>
      <c r="C9740">
        <v>3.6628000736236572</v>
      </c>
      <c r="D9740">
        <v>7822.10107421875</v>
      </c>
      <c r="E9740">
        <v>3.6628000736236572</v>
      </c>
    </row>
    <row r="9741" spans="1:5" x14ac:dyDescent="0.3">
      <c r="A9741">
        <v>422.78000000026077</v>
      </c>
      <c r="B9741">
        <v>-771.6867671051034</v>
      </c>
      <c r="C9741">
        <v>3.6638000011444092</v>
      </c>
      <c r="D9741">
        <v>7822.4921875</v>
      </c>
      <c r="E9741">
        <v>3.6638000011444092</v>
      </c>
    </row>
    <row r="9742" spans="1:5" x14ac:dyDescent="0.3">
      <c r="A9742">
        <v>422.87999999988824</v>
      </c>
      <c r="B9742">
        <v>-771.68510103607264</v>
      </c>
      <c r="C9742">
        <v>3.6647999286651611</v>
      </c>
      <c r="D9742">
        <v>7822.67724609375</v>
      </c>
      <c r="E9742">
        <v>3.6647999286651611</v>
      </c>
    </row>
    <row r="9743" spans="1:5" x14ac:dyDescent="0.3">
      <c r="A9743">
        <v>422.97999999998137</v>
      </c>
      <c r="B9743">
        <v>-771.68343592071619</v>
      </c>
      <c r="C9743">
        <v>3.6658000946044922</v>
      </c>
      <c r="D9743">
        <v>7822.904296875</v>
      </c>
      <c r="E9743">
        <v>3.6658000946044922</v>
      </c>
    </row>
    <row r="9744" spans="1:5" x14ac:dyDescent="0.3">
      <c r="A9744">
        <v>423.08000000007451</v>
      </c>
      <c r="B9744">
        <v>-771.68177128219691</v>
      </c>
      <c r="C9744">
        <v>3.6668000221252441</v>
      </c>
      <c r="D9744">
        <v>7823.48046875</v>
      </c>
      <c r="E9744">
        <v>3.6668000221252441</v>
      </c>
    </row>
    <row r="9745" spans="1:5" x14ac:dyDescent="0.3">
      <c r="A9745">
        <v>423.18000000016764</v>
      </c>
      <c r="B9745">
        <v>-771.68009519958582</v>
      </c>
      <c r="C9745">
        <v>3.6677999496459961</v>
      </c>
      <c r="D9745">
        <v>7824.234375</v>
      </c>
      <c r="E9745">
        <v>3.6677999496459961</v>
      </c>
    </row>
    <row r="9746" spans="1:5" x14ac:dyDescent="0.3">
      <c r="A9746">
        <v>423.28000000026077</v>
      </c>
      <c r="B9746">
        <v>-771.67842531585779</v>
      </c>
      <c r="C9746">
        <v>3.6688001155853271</v>
      </c>
      <c r="D9746">
        <v>7824.9130859375</v>
      </c>
      <c r="E9746">
        <v>3.6688001155853271</v>
      </c>
    </row>
    <row r="9747" spans="1:5" x14ac:dyDescent="0.3">
      <c r="A9747">
        <v>423.37999999988824</v>
      </c>
      <c r="B9747">
        <v>-771.6767630615243</v>
      </c>
      <c r="C9747">
        <v>3.669990062713623</v>
      </c>
      <c r="D9747">
        <v>7825.16064453125</v>
      </c>
      <c r="E9747">
        <v>3.669990062713623</v>
      </c>
    </row>
    <row r="9748" spans="1:5" x14ac:dyDescent="0.3">
      <c r="A9748">
        <v>423.47999999998137</v>
      </c>
      <c r="B9748">
        <v>-771.67509937667933</v>
      </c>
      <c r="C9748">
        <v>3.670989990234375</v>
      </c>
      <c r="D9748">
        <v>7825.48095703125</v>
      </c>
      <c r="E9748">
        <v>3.670989990234375</v>
      </c>
    </row>
    <row r="9749" spans="1:5" x14ac:dyDescent="0.3">
      <c r="A9749">
        <v>423.58000000007451</v>
      </c>
      <c r="B9749">
        <v>-771.67343044662562</v>
      </c>
      <c r="C9749">
        <v>3.671799898147583</v>
      </c>
      <c r="D9749">
        <v>7825.69921875</v>
      </c>
      <c r="E9749">
        <v>3.671799898147583</v>
      </c>
    </row>
    <row r="9750" spans="1:5" x14ac:dyDescent="0.3">
      <c r="A9750">
        <v>423.68000000016764</v>
      </c>
      <c r="B9750">
        <v>-771.67176533126917</v>
      </c>
      <c r="C9750">
        <v>3.672990083694458</v>
      </c>
      <c r="D9750">
        <v>7825.77294921875</v>
      </c>
      <c r="E9750">
        <v>3.672990083694458</v>
      </c>
    </row>
    <row r="9751" spans="1:5" x14ac:dyDescent="0.3">
      <c r="A9751">
        <v>423.78000000026077</v>
      </c>
      <c r="B9751">
        <v>-771.67008781814661</v>
      </c>
      <c r="C9751">
        <v>3.6740000247955322</v>
      </c>
      <c r="D9751">
        <v>7826.197265625</v>
      </c>
      <c r="E9751">
        <v>3.6740000247955322</v>
      </c>
    </row>
    <row r="9752" spans="1:5" x14ac:dyDescent="0.3">
      <c r="A9752">
        <v>423.87999999988824</v>
      </c>
      <c r="B9752">
        <v>-771.66843223953333</v>
      </c>
      <c r="C9752">
        <v>3.6749999523162842</v>
      </c>
      <c r="D9752">
        <v>7826.79248046875</v>
      </c>
      <c r="E9752">
        <v>3.6749999523162842</v>
      </c>
    </row>
    <row r="9753" spans="1:5" x14ac:dyDescent="0.3">
      <c r="A9753">
        <v>423.97999999998137</v>
      </c>
      <c r="B9753">
        <v>-771.66676044845667</v>
      </c>
      <c r="C9753">
        <v>3.6760001182556152</v>
      </c>
      <c r="D9753">
        <v>7827.57666015625</v>
      </c>
      <c r="E9753">
        <v>3.6760001182556152</v>
      </c>
    </row>
    <row r="9754" spans="1:5" x14ac:dyDescent="0.3">
      <c r="A9754">
        <v>424.08000000007451</v>
      </c>
      <c r="B9754">
        <v>-771.66509867096033</v>
      </c>
      <c r="C9754">
        <v>3.676800012588501</v>
      </c>
      <c r="D9754">
        <v>7827.9931640625</v>
      </c>
      <c r="E9754">
        <v>3.676800012588501</v>
      </c>
    </row>
    <row r="9755" spans="1:5" x14ac:dyDescent="0.3">
      <c r="A9755">
        <v>424.18000000016764</v>
      </c>
      <c r="B9755">
        <v>-771.6634254493722</v>
      </c>
      <c r="C9755">
        <v>3.6777999401092529</v>
      </c>
      <c r="D9755">
        <v>7828.2568359375</v>
      </c>
      <c r="E9755">
        <v>3.6777999401092529</v>
      </c>
    </row>
    <row r="9756" spans="1:5" x14ac:dyDescent="0.3">
      <c r="A9756">
        <v>424.28000000026077</v>
      </c>
      <c r="B9756">
        <v>-771.66176176452723</v>
      </c>
      <c r="C9756">
        <v>3.6789999008178711</v>
      </c>
      <c r="D9756">
        <v>7828.56298828125</v>
      </c>
      <c r="E9756">
        <v>3.6789999008178711</v>
      </c>
    </row>
    <row r="9757" spans="1:5" x14ac:dyDescent="0.3">
      <c r="A9757">
        <v>424.37999999988824</v>
      </c>
      <c r="B9757">
        <v>-771.6600976028451</v>
      </c>
      <c r="C9757">
        <v>3.6800000667572021</v>
      </c>
      <c r="D9757">
        <v>7828.82470703125</v>
      </c>
      <c r="E9757">
        <v>3.6800000667572021</v>
      </c>
    </row>
    <row r="9758" spans="1:5" x14ac:dyDescent="0.3">
      <c r="A9758">
        <v>424.47999999998137</v>
      </c>
      <c r="B9758">
        <v>-771.65843391800013</v>
      </c>
      <c r="C9758">
        <v>3.6809899806976318</v>
      </c>
      <c r="D9758">
        <v>7829.13916015625</v>
      </c>
      <c r="E9758">
        <v>3.6809899806976318</v>
      </c>
    </row>
    <row r="9759" spans="1:5" x14ac:dyDescent="0.3">
      <c r="A9759">
        <v>424.58000000007451</v>
      </c>
      <c r="B9759">
        <v>-771.65676117324915</v>
      </c>
      <c r="C9759">
        <v>3.6817998886108398</v>
      </c>
      <c r="D9759">
        <v>7829.6064453125</v>
      </c>
      <c r="E9759">
        <v>3.6817998886108398</v>
      </c>
    </row>
    <row r="9760" spans="1:5" x14ac:dyDescent="0.3">
      <c r="A9760">
        <v>424.68000000016764</v>
      </c>
      <c r="B9760">
        <v>-771.65510273361292</v>
      </c>
      <c r="C9760">
        <v>3.6828000545501709</v>
      </c>
      <c r="D9760">
        <v>7830.18603515625</v>
      </c>
      <c r="E9760">
        <v>3.6828000545501709</v>
      </c>
    </row>
    <row r="9761" spans="1:5" x14ac:dyDescent="0.3">
      <c r="A9761">
        <v>424.78000000026077</v>
      </c>
      <c r="B9761">
        <v>-771.65342951202479</v>
      </c>
      <c r="C9761">
        <v>3.6837999820709229</v>
      </c>
      <c r="D9761">
        <v>7830.84912109375</v>
      </c>
      <c r="E9761">
        <v>3.6837999820709229</v>
      </c>
    </row>
    <row r="9762" spans="1:5" x14ac:dyDescent="0.3">
      <c r="A9762">
        <v>424.87999999988824</v>
      </c>
      <c r="B9762">
        <v>-771.65175962829676</v>
      </c>
      <c r="C9762">
        <v>3.6847999095916748</v>
      </c>
      <c r="D9762">
        <v>7831.2353515625</v>
      </c>
      <c r="E9762">
        <v>3.6847999095916748</v>
      </c>
    </row>
    <row r="9763" spans="1:5" x14ac:dyDescent="0.3">
      <c r="A9763">
        <v>424.97999999998137</v>
      </c>
      <c r="B9763">
        <v>-771.65009308242884</v>
      </c>
      <c r="C9763">
        <v>3.6858000755310059</v>
      </c>
      <c r="D9763">
        <v>7831.5380859375</v>
      </c>
      <c r="E9763">
        <v>3.6858000755310059</v>
      </c>
    </row>
    <row r="9764" spans="1:5" x14ac:dyDescent="0.3">
      <c r="A9764">
        <v>425.08000000007451</v>
      </c>
      <c r="B9764">
        <v>-771.64843035125818</v>
      </c>
      <c r="C9764">
        <v>3.6868000030517578</v>
      </c>
      <c r="D9764">
        <v>7831.82763671875</v>
      </c>
      <c r="E9764">
        <v>3.6868000030517578</v>
      </c>
    </row>
    <row r="9765" spans="1:5" x14ac:dyDescent="0.3">
      <c r="A9765">
        <v>425.18000000016764</v>
      </c>
      <c r="B9765">
        <v>-771.64676094436732</v>
      </c>
      <c r="C9765">
        <v>3.6877999305725098</v>
      </c>
      <c r="D9765">
        <v>7831.95654296875</v>
      </c>
      <c r="E9765">
        <v>3.6877999305725098</v>
      </c>
    </row>
    <row r="9766" spans="1:5" x14ac:dyDescent="0.3">
      <c r="A9766">
        <v>425.28000000026077</v>
      </c>
      <c r="B9766">
        <v>-771.64509916687098</v>
      </c>
      <c r="C9766">
        <v>3.6888000965118408</v>
      </c>
      <c r="D9766">
        <v>7832.17578125</v>
      </c>
      <c r="E9766">
        <v>3.6888000965118408</v>
      </c>
    </row>
    <row r="9767" spans="1:5" x14ac:dyDescent="0.3">
      <c r="A9767">
        <v>425.37999999988824</v>
      </c>
      <c r="B9767">
        <v>-771.64342642212</v>
      </c>
      <c r="C9767">
        <v>3.6898000240325928</v>
      </c>
      <c r="D9767">
        <v>7832.78759765625</v>
      </c>
      <c r="E9767">
        <v>3.6898000240325928</v>
      </c>
    </row>
    <row r="9768" spans="1:5" x14ac:dyDescent="0.3">
      <c r="A9768">
        <v>425.47999999998137</v>
      </c>
      <c r="B9768">
        <v>-771.6417608299264</v>
      </c>
      <c r="C9768">
        <v>3.6907999515533447</v>
      </c>
      <c r="D9768">
        <v>7833.48388671875</v>
      </c>
      <c r="E9768">
        <v>3.6907999515533447</v>
      </c>
    </row>
    <row r="9769" spans="1:5" x14ac:dyDescent="0.3">
      <c r="A9769">
        <v>425.58000000007451</v>
      </c>
      <c r="B9769">
        <v>-771.64010239029017</v>
      </c>
      <c r="C9769">
        <v>3.6916000843048096</v>
      </c>
      <c r="D9769">
        <v>7833.96484375</v>
      </c>
      <c r="E9769">
        <v>3.6916000843048096</v>
      </c>
    </row>
    <row r="9770" spans="1:5" x14ac:dyDescent="0.3">
      <c r="A9770">
        <v>425.68000000016764</v>
      </c>
      <c r="B9770">
        <v>-771.63843393707361</v>
      </c>
      <c r="C9770">
        <v>3.6926000118255615</v>
      </c>
      <c r="D9770">
        <v>7834.21630859375</v>
      </c>
      <c r="E9770">
        <v>3.6926000118255615</v>
      </c>
    </row>
    <row r="9771" spans="1:5" x14ac:dyDescent="0.3">
      <c r="A9771">
        <v>425.78000000026077</v>
      </c>
      <c r="B9771">
        <v>-771.63675976181116</v>
      </c>
      <c r="C9771">
        <v>3.6935999393463135</v>
      </c>
      <c r="D9771">
        <v>7834.44677734375</v>
      </c>
      <c r="E9771">
        <v>3.6935999393463135</v>
      </c>
    </row>
    <row r="9772" spans="1:5" x14ac:dyDescent="0.3">
      <c r="A9772">
        <v>425.87999999988824</v>
      </c>
      <c r="B9772">
        <v>-771.63510084533777</v>
      </c>
      <c r="C9772">
        <v>3.6946001052856445</v>
      </c>
      <c r="D9772">
        <v>7834.5205078125</v>
      </c>
      <c r="E9772">
        <v>3.6946001052856445</v>
      </c>
    </row>
    <row r="9773" spans="1:5" x14ac:dyDescent="0.3">
      <c r="A9773">
        <v>425.97999999998137</v>
      </c>
      <c r="B9773">
        <v>-771.6334338226327</v>
      </c>
      <c r="C9773">
        <v>3.6956000328063965</v>
      </c>
      <c r="D9773">
        <v>7834.59912109375</v>
      </c>
      <c r="E9773">
        <v>3.6956000328063965</v>
      </c>
    </row>
    <row r="9774" spans="1:5" x14ac:dyDescent="0.3">
      <c r="A9774">
        <v>426.08000000007451</v>
      </c>
      <c r="B9774">
        <v>-771.63176775360193</v>
      </c>
      <c r="C9774">
        <v>3.6965999603271484</v>
      </c>
      <c r="D9774">
        <v>7834.93017578125</v>
      </c>
      <c r="E9774">
        <v>3.6965999603271484</v>
      </c>
    </row>
    <row r="9775" spans="1:5" x14ac:dyDescent="0.3">
      <c r="A9775">
        <v>426.18000000016764</v>
      </c>
      <c r="B9775">
        <v>-771.63009500885096</v>
      </c>
      <c r="C9775">
        <v>3.6975998878479004</v>
      </c>
      <c r="D9775">
        <v>7835.54296875</v>
      </c>
      <c r="E9775">
        <v>3.6975998878479004</v>
      </c>
    </row>
    <row r="9776" spans="1:5" x14ac:dyDescent="0.3">
      <c r="A9776">
        <v>426.28000000026077</v>
      </c>
      <c r="B9776">
        <v>-771.62843084716883</v>
      </c>
      <c r="C9776">
        <v>3.6986000537872314</v>
      </c>
      <c r="D9776">
        <v>7836.21142578125</v>
      </c>
      <c r="E9776">
        <v>3.6986000537872314</v>
      </c>
    </row>
    <row r="9777" spans="1:5" x14ac:dyDescent="0.3">
      <c r="A9777">
        <v>426.37999999988824</v>
      </c>
      <c r="B9777">
        <v>-771.62676239395228</v>
      </c>
      <c r="C9777">
        <v>3.6995999813079834</v>
      </c>
      <c r="D9777">
        <v>7836.54443359375</v>
      </c>
      <c r="E9777">
        <v>3.6995999813079834</v>
      </c>
    </row>
    <row r="9778" spans="1:5" x14ac:dyDescent="0.3">
      <c r="A9778">
        <v>426.47999999998137</v>
      </c>
      <c r="B9778">
        <v>-771.62509489441004</v>
      </c>
      <c r="C9778">
        <v>3.7004001140594482</v>
      </c>
      <c r="D9778">
        <v>7836.724609375</v>
      </c>
      <c r="E9778">
        <v>3.7004001140594482</v>
      </c>
    </row>
    <row r="9779" spans="1:5" x14ac:dyDescent="0.3">
      <c r="A9779">
        <v>426.58000000007451</v>
      </c>
      <c r="B9779">
        <v>-771.62342596435633</v>
      </c>
      <c r="C9779">
        <v>3.7014000415802002</v>
      </c>
      <c r="D9779">
        <v>7837.0244140625</v>
      </c>
      <c r="E9779">
        <v>3.7014000415802002</v>
      </c>
    </row>
    <row r="9780" spans="1:5" x14ac:dyDescent="0.3">
      <c r="A9780">
        <v>426.68000000016764</v>
      </c>
      <c r="B9780">
        <v>-771.62176561737147</v>
      </c>
      <c r="C9780">
        <v>3.7023999691009521</v>
      </c>
      <c r="D9780">
        <v>7836.95654296875</v>
      </c>
      <c r="E9780">
        <v>3.7023999691009521</v>
      </c>
    </row>
    <row r="9781" spans="1:5" x14ac:dyDescent="0.3">
      <c r="A9781">
        <v>426.78000000026077</v>
      </c>
      <c r="B9781">
        <v>-771.62009811782923</v>
      </c>
      <c r="C9781">
        <v>3.7033998966217041</v>
      </c>
      <c r="D9781">
        <v>7837.23974609375</v>
      </c>
      <c r="E9781">
        <v>3.7033998966217041</v>
      </c>
    </row>
    <row r="9782" spans="1:5" x14ac:dyDescent="0.3">
      <c r="A9782">
        <v>426.87999999988824</v>
      </c>
      <c r="B9782">
        <v>-771.61843681717005</v>
      </c>
      <c r="C9782">
        <v>3.7044000625610352</v>
      </c>
      <c r="D9782">
        <v>7837.81494140625</v>
      </c>
      <c r="E9782">
        <v>3.7044000625610352</v>
      </c>
    </row>
    <row r="9783" spans="1:5" x14ac:dyDescent="0.3">
      <c r="A9783">
        <v>426.97999999998137</v>
      </c>
      <c r="B9783">
        <v>-771.61675835037317</v>
      </c>
      <c r="C9783">
        <v>3.7053899765014648</v>
      </c>
      <c r="D9783">
        <v>7838.61328125</v>
      </c>
      <c r="E9783">
        <v>3.7053899765014648</v>
      </c>
    </row>
    <row r="9784" spans="1:5" x14ac:dyDescent="0.3">
      <c r="A9784">
        <v>427.08000000007451</v>
      </c>
      <c r="B9784">
        <v>-771.61509848022547</v>
      </c>
      <c r="C9784">
        <v>3.7061998844146729</v>
      </c>
      <c r="D9784">
        <v>7839.05078125</v>
      </c>
      <c r="E9784">
        <v>3.7061998844146729</v>
      </c>
    </row>
    <row r="9785" spans="1:5" x14ac:dyDescent="0.3">
      <c r="A9785">
        <v>427.18000000016764</v>
      </c>
      <c r="B9785">
        <v>-771.61343241119471</v>
      </c>
      <c r="C9785">
        <v>3.7072000503540039</v>
      </c>
      <c r="D9785">
        <v>7839.28076171875</v>
      </c>
      <c r="E9785">
        <v>3.7072000503540039</v>
      </c>
    </row>
    <row r="9786" spans="1:5" x14ac:dyDescent="0.3">
      <c r="A9786">
        <v>427.28000000026077</v>
      </c>
      <c r="B9786">
        <v>-771.61176300430384</v>
      </c>
      <c r="C9786">
        <v>3.7081999778747559</v>
      </c>
      <c r="D9786">
        <v>7839.52197265625</v>
      </c>
      <c r="E9786">
        <v>3.7081999778747559</v>
      </c>
    </row>
    <row r="9787" spans="1:5" x14ac:dyDescent="0.3">
      <c r="A9787">
        <v>427.37999999988824</v>
      </c>
      <c r="B9787">
        <v>-771.61009884262171</v>
      </c>
      <c r="C9787">
        <v>3.7091999053955078</v>
      </c>
      <c r="D9787">
        <v>7839.6796875</v>
      </c>
      <c r="E9787">
        <v>3.7091999053955078</v>
      </c>
    </row>
    <row r="9788" spans="1:5" x14ac:dyDescent="0.3">
      <c r="A9788">
        <v>427.47999999998137</v>
      </c>
      <c r="B9788">
        <v>-771.60843420410242</v>
      </c>
      <c r="C9788">
        <v>3.7102000713348389</v>
      </c>
      <c r="D9788">
        <v>7839.65771484375</v>
      </c>
      <c r="E9788">
        <v>3.7102000713348389</v>
      </c>
    </row>
    <row r="9789" spans="1:5" x14ac:dyDescent="0.3">
      <c r="A9789">
        <v>427.58000000007451</v>
      </c>
      <c r="B9789">
        <v>-771.60675764465418</v>
      </c>
      <c r="C9789">
        <v>3.7109999656677246</v>
      </c>
      <c r="D9789">
        <v>7840.0126953125</v>
      </c>
      <c r="E9789">
        <v>3.7109999656677246</v>
      </c>
    </row>
    <row r="9790" spans="1:5" x14ac:dyDescent="0.3">
      <c r="A9790">
        <v>427.68000000016764</v>
      </c>
      <c r="B9790">
        <v>-771.60509920501795</v>
      </c>
      <c r="C9790">
        <v>3.7119998931884766</v>
      </c>
      <c r="D9790">
        <v>7840.53564453125</v>
      </c>
      <c r="E9790">
        <v>3.7119998931884766</v>
      </c>
    </row>
    <row r="9791" spans="1:5" x14ac:dyDescent="0.3">
      <c r="A9791">
        <v>427.78000000026077</v>
      </c>
      <c r="B9791">
        <v>-771.60342932128992</v>
      </c>
      <c r="C9791">
        <v>3.7130000591278076</v>
      </c>
      <c r="D9791">
        <v>7841.30126953125</v>
      </c>
      <c r="E9791">
        <v>3.7130000591278076</v>
      </c>
    </row>
    <row r="9792" spans="1:5" x14ac:dyDescent="0.3">
      <c r="A9792">
        <v>427.87999999988824</v>
      </c>
      <c r="B9792">
        <v>-771.60176468277064</v>
      </c>
      <c r="C9792">
        <v>3.7139999866485596</v>
      </c>
      <c r="D9792">
        <v>7841.66357421875</v>
      </c>
      <c r="E9792">
        <v>3.7139999866485596</v>
      </c>
    </row>
    <row r="9793" spans="1:5" x14ac:dyDescent="0.3">
      <c r="A9793">
        <v>427.97999999998137</v>
      </c>
      <c r="B9793">
        <v>-771.60009766006556</v>
      </c>
      <c r="C9793">
        <v>3.7149999141693115</v>
      </c>
      <c r="D9793">
        <v>7841.82275390625</v>
      </c>
      <c r="E9793">
        <v>3.7149999141693115</v>
      </c>
    </row>
    <row r="9794" spans="1:5" x14ac:dyDescent="0.3">
      <c r="A9794">
        <v>428.08000000007451</v>
      </c>
      <c r="B9794">
        <v>-771.59843397522059</v>
      </c>
      <c r="C9794">
        <v>3.7160000801086426</v>
      </c>
      <c r="D9794">
        <v>7842.04833984375</v>
      </c>
      <c r="E9794">
        <v>3.7160000801086426</v>
      </c>
    </row>
    <row r="9795" spans="1:5" x14ac:dyDescent="0.3">
      <c r="A9795">
        <v>428.18000000016764</v>
      </c>
      <c r="B9795">
        <v>-771.59676409149256</v>
      </c>
      <c r="C9795">
        <v>3.7170000076293945</v>
      </c>
      <c r="D9795">
        <v>7842.2666015625</v>
      </c>
      <c r="E9795">
        <v>3.7170000076293945</v>
      </c>
    </row>
    <row r="9796" spans="1:5" x14ac:dyDescent="0.3">
      <c r="A9796">
        <v>428.28000000026077</v>
      </c>
      <c r="B9796">
        <v>-771.59509659195032</v>
      </c>
      <c r="C9796">
        <v>3.7179999351501465</v>
      </c>
      <c r="D9796">
        <v>7842.38623046875</v>
      </c>
      <c r="E9796">
        <v>3.7179999351501465</v>
      </c>
    </row>
    <row r="9797" spans="1:5" x14ac:dyDescent="0.3">
      <c r="A9797">
        <v>428.37999999988824</v>
      </c>
      <c r="B9797">
        <v>-771.59342527771082</v>
      </c>
      <c r="C9797">
        <v>3.7190001010894775</v>
      </c>
      <c r="D9797">
        <v>7842.67626953125</v>
      </c>
      <c r="E9797">
        <v>3.7190001010894775</v>
      </c>
    </row>
    <row r="9798" spans="1:5" x14ac:dyDescent="0.3">
      <c r="A9798">
        <v>428.47999999998137</v>
      </c>
      <c r="B9798">
        <v>-771.59176636123743</v>
      </c>
      <c r="C9798">
        <v>3.7197999954223633</v>
      </c>
      <c r="D9798">
        <v>7843.22265625</v>
      </c>
      <c r="E9798">
        <v>3.7197999954223633</v>
      </c>
    </row>
    <row r="9799" spans="1:5" x14ac:dyDescent="0.3">
      <c r="A9799">
        <v>428.58000000007451</v>
      </c>
      <c r="B9799">
        <v>-771.59010029220667</v>
      </c>
      <c r="C9799">
        <v>3.7207999229431152</v>
      </c>
      <c r="D9799">
        <v>7843.85498046875</v>
      </c>
      <c r="E9799">
        <v>3.7207999229431152</v>
      </c>
    </row>
    <row r="9800" spans="1:5" x14ac:dyDescent="0.3">
      <c r="A9800">
        <v>428.68000000016764</v>
      </c>
      <c r="B9800">
        <v>-771.58843326950159</v>
      </c>
      <c r="C9800">
        <v>3.7218000888824463</v>
      </c>
      <c r="D9800">
        <v>7844.033203125</v>
      </c>
      <c r="E9800">
        <v>3.7218000888824463</v>
      </c>
    </row>
    <row r="9801" spans="1:5" x14ac:dyDescent="0.3">
      <c r="A9801">
        <v>428.78000000026077</v>
      </c>
      <c r="B9801">
        <v>-771.58677053833094</v>
      </c>
      <c r="C9801">
        <v>3.7228000164031982</v>
      </c>
      <c r="D9801">
        <v>7844.11328125</v>
      </c>
      <c r="E9801">
        <v>3.7228000164031982</v>
      </c>
    </row>
    <row r="9802" spans="1:5" x14ac:dyDescent="0.3">
      <c r="A9802">
        <v>428.87999999988824</v>
      </c>
      <c r="B9802">
        <v>-771.5850973167428</v>
      </c>
      <c r="C9802">
        <v>3.7237999439239502</v>
      </c>
      <c r="D9802">
        <v>7844.30078125</v>
      </c>
      <c r="E9802">
        <v>3.7237999439239502</v>
      </c>
    </row>
    <row r="9803" spans="1:5" x14ac:dyDescent="0.3">
      <c r="A9803">
        <v>428.97999999998137</v>
      </c>
      <c r="B9803">
        <v>-771.58342981720057</v>
      </c>
      <c r="C9803">
        <v>3.724600076675415</v>
      </c>
      <c r="D9803">
        <v>7844.5244140625</v>
      </c>
      <c r="E9803">
        <v>3.724600076675415</v>
      </c>
    </row>
    <row r="9804" spans="1:5" x14ac:dyDescent="0.3">
      <c r="A9804">
        <v>429.08000000007451</v>
      </c>
      <c r="B9804">
        <v>-771.58176470184412</v>
      </c>
      <c r="C9804">
        <v>3.725600004196167</v>
      </c>
      <c r="D9804">
        <v>7844.53369140625</v>
      </c>
      <c r="E9804">
        <v>3.725600004196167</v>
      </c>
    </row>
    <row r="9805" spans="1:5" x14ac:dyDescent="0.3">
      <c r="A9805">
        <v>429.18000000016764</v>
      </c>
      <c r="B9805">
        <v>-771.58010244751063</v>
      </c>
      <c r="C9805">
        <v>3.7265999317169189</v>
      </c>
      <c r="D9805">
        <v>7844.87255859375</v>
      </c>
      <c r="E9805">
        <v>3.7265999317169189</v>
      </c>
    </row>
    <row r="9806" spans="1:5" x14ac:dyDescent="0.3">
      <c r="A9806">
        <v>429.28000000026077</v>
      </c>
      <c r="B9806">
        <v>-771.57843113327112</v>
      </c>
      <c r="C9806">
        <v>3.7275900840759277</v>
      </c>
      <c r="D9806">
        <v>7845.49609375</v>
      </c>
      <c r="E9806">
        <v>3.7275900840759277</v>
      </c>
    </row>
    <row r="9807" spans="1:5" x14ac:dyDescent="0.3">
      <c r="A9807">
        <v>429.37999999988824</v>
      </c>
      <c r="B9807">
        <v>-771.57676363372889</v>
      </c>
      <c r="C9807">
        <v>3.7283999919891357</v>
      </c>
      <c r="D9807">
        <v>7845.900390625</v>
      </c>
      <c r="E9807">
        <v>3.7283999919891357</v>
      </c>
    </row>
    <row r="9808" spans="1:5" x14ac:dyDescent="0.3">
      <c r="A9808">
        <v>429.47999999998137</v>
      </c>
      <c r="B9808">
        <v>-771.57509756469813</v>
      </c>
      <c r="C9808">
        <v>3.7293999195098877</v>
      </c>
      <c r="D9808">
        <v>7846.02490234375</v>
      </c>
      <c r="E9808">
        <v>3.7293999195098877</v>
      </c>
    </row>
    <row r="9809" spans="1:5" x14ac:dyDescent="0.3">
      <c r="A9809">
        <v>429.58000000007451</v>
      </c>
      <c r="B9809">
        <v>-771.57343197250452</v>
      </c>
      <c r="C9809">
        <v>3.7302000522613525</v>
      </c>
      <c r="D9809">
        <v>7846.02587890625</v>
      </c>
      <c r="E9809">
        <v>3.7302000522613525</v>
      </c>
    </row>
    <row r="9810" spans="1:5" x14ac:dyDescent="0.3">
      <c r="A9810">
        <v>429.68000000016764</v>
      </c>
      <c r="B9810">
        <v>-771.5717597045907</v>
      </c>
      <c r="C9810">
        <v>3.7311999797821045</v>
      </c>
      <c r="D9810">
        <v>7845.97119140625</v>
      </c>
      <c r="E9810">
        <v>3.7311999797821045</v>
      </c>
    </row>
    <row r="9811" spans="1:5" x14ac:dyDescent="0.3">
      <c r="A9811">
        <v>429.78000000026077</v>
      </c>
      <c r="B9811">
        <v>-771.57010603332606</v>
      </c>
      <c r="C9811">
        <v>3.7321898937225342</v>
      </c>
      <c r="D9811">
        <v>7845.873046875</v>
      </c>
      <c r="E9811">
        <v>3.7321898937225342</v>
      </c>
    </row>
    <row r="9812" spans="1:5" x14ac:dyDescent="0.3">
      <c r="A9812">
        <v>429.87999999988824</v>
      </c>
      <c r="B9812">
        <v>-771.56842899704066</v>
      </c>
      <c r="C9812">
        <v>3.7330000400543213</v>
      </c>
      <c r="D9812">
        <v>7846.080078125</v>
      </c>
      <c r="E9812">
        <v>3.7330000400543213</v>
      </c>
    </row>
    <row r="9813" spans="1:5" x14ac:dyDescent="0.3">
      <c r="A9813">
        <v>429.97999999998137</v>
      </c>
      <c r="B9813">
        <v>-771.56676912689295</v>
      </c>
      <c r="C9813">
        <v>3.733989953994751</v>
      </c>
      <c r="D9813">
        <v>7846.43310546875</v>
      </c>
      <c r="E9813">
        <v>3.733989953994751</v>
      </c>
    </row>
    <row r="9814" spans="1:5" x14ac:dyDescent="0.3">
      <c r="A9814">
        <v>430.08000000007451</v>
      </c>
      <c r="B9814">
        <v>-771.56510115051356</v>
      </c>
      <c r="C9814">
        <v>3.7348001003265381</v>
      </c>
      <c r="D9814">
        <v>7846.83984375</v>
      </c>
      <c r="E9814">
        <v>3.7348001003265381</v>
      </c>
    </row>
    <row r="9815" spans="1:5" x14ac:dyDescent="0.3">
      <c r="A9815">
        <v>430.18000000016764</v>
      </c>
      <c r="B9815">
        <v>-771.5634293594369</v>
      </c>
      <c r="C9815">
        <v>3.7355999946594238</v>
      </c>
      <c r="D9815">
        <v>7846.98779296875</v>
      </c>
      <c r="E9815">
        <v>3.7355999946594238</v>
      </c>
    </row>
    <row r="9816" spans="1:5" x14ac:dyDescent="0.3">
      <c r="A9816">
        <v>430.28000000026077</v>
      </c>
      <c r="B9816">
        <v>-771.56176948928919</v>
      </c>
      <c r="C9816">
        <v>3.7365999221801758</v>
      </c>
      <c r="D9816">
        <v>7847.0029296875</v>
      </c>
      <c r="E9816">
        <v>3.7365999221801758</v>
      </c>
    </row>
    <row r="9817" spans="1:5" x14ac:dyDescent="0.3">
      <c r="A9817">
        <v>430.37999999988824</v>
      </c>
      <c r="B9817">
        <v>-771.56009674453821</v>
      </c>
      <c r="C9817">
        <v>3.7374000549316406</v>
      </c>
      <c r="D9817">
        <v>7846.82373046875</v>
      </c>
      <c r="E9817">
        <v>3.7374000549316406</v>
      </c>
    </row>
    <row r="9818" spans="1:5" x14ac:dyDescent="0.3">
      <c r="A9818">
        <v>430.47999999998137</v>
      </c>
      <c r="B9818">
        <v>-771.55843305969324</v>
      </c>
      <c r="C9818">
        <v>3.7383899688720703</v>
      </c>
      <c r="D9818">
        <v>7846.587890625</v>
      </c>
      <c r="E9818">
        <v>3.7383899688720703</v>
      </c>
    </row>
    <row r="9819" spans="1:5" x14ac:dyDescent="0.3">
      <c r="A9819">
        <v>430.58000000007451</v>
      </c>
      <c r="B9819">
        <v>-771.55675888443079</v>
      </c>
      <c r="C9819">
        <v>3.7390000820159912</v>
      </c>
      <c r="D9819">
        <v>7846.3818359375</v>
      </c>
      <c r="E9819">
        <v>3.7390000820159912</v>
      </c>
    </row>
    <row r="9820" spans="1:5" x14ac:dyDescent="0.3">
      <c r="A9820">
        <v>430.68000000016764</v>
      </c>
      <c r="B9820">
        <v>-771.55509853744593</v>
      </c>
      <c r="C9820">
        <v>3.7400000095367432</v>
      </c>
      <c r="D9820">
        <v>7846.59619140625</v>
      </c>
      <c r="E9820">
        <v>3.7400000095367432</v>
      </c>
    </row>
    <row r="9821" spans="1:5" x14ac:dyDescent="0.3">
      <c r="A9821">
        <v>430.78000000026077</v>
      </c>
      <c r="B9821">
        <v>-771.55343389892664</v>
      </c>
      <c r="C9821">
        <v>3.7407999038696289</v>
      </c>
      <c r="D9821">
        <v>7846.83984375</v>
      </c>
      <c r="E9821">
        <v>3.7407999038696289</v>
      </c>
    </row>
    <row r="9822" spans="1:5" x14ac:dyDescent="0.3">
      <c r="A9822">
        <v>430.87999999988824</v>
      </c>
      <c r="B9822">
        <v>-771.55176830673304</v>
      </c>
      <c r="C9822">
        <v>3.7416000366210938</v>
      </c>
      <c r="D9822">
        <v>7846.96826171875</v>
      </c>
      <c r="E9822">
        <v>3.7416000366210938</v>
      </c>
    </row>
    <row r="9823" spans="1:5" x14ac:dyDescent="0.3">
      <c r="A9823">
        <v>430.97999999998137</v>
      </c>
      <c r="B9823">
        <v>-771.55009127044764</v>
      </c>
      <c r="C9823">
        <v>3.7425899505615234</v>
      </c>
      <c r="D9823">
        <v>7846.8232421875</v>
      </c>
      <c r="E9823">
        <v>3.7425899505615234</v>
      </c>
    </row>
    <row r="9824" spans="1:5" x14ac:dyDescent="0.3">
      <c r="A9824">
        <v>431.08000000007451</v>
      </c>
      <c r="B9824">
        <v>-771.54842567825403</v>
      </c>
      <c r="C9824">
        <v>3.7432000637054443</v>
      </c>
      <c r="D9824">
        <v>7846.46435546875</v>
      </c>
      <c r="E9824">
        <v>3.7432000637054443</v>
      </c>
    </row>
    <row r="9825" spans="1:5" x14ac:dyDescent="0.3">
      <c r="A9825">
        <v>431.18000000016764</v>
      </c>
      <c r="B9825">
        <v>-771.54676676178065</v>
      </c>
      <c r="C9825">
        <v>3.7439999580383301</v>
      </c>
      <c r="D9825">
        <v>7845.95703125</v>
      </c>
      <c r="E9825">
        <v>3.7439999580383301</v>
      </c>
    </row>
    <row r="9826" spans="1:5" x14ac:dyDescent="0.3">
      <c r="A9826">
        <v>431.28000000026077</v>
      </c>
      <c r="B9826">
        <v>-771.54509544754114</v>
      </c>
      <c r="C9826">
        <v>3.7449901103973389</v>
      </c>
      <c r="D9826">
        <v>7845.4228515625</v>
      </c>
      <c r="E9826">
        <v>3.7449901103973389</v>
      </c>
    </row>
    <row r="9827" spans="1:5" x14ac:dyDescent="0.3">
      <c r="A9827">
        <v>431.37999999988824</v>
      </c>
      <c r="B9827">
        <v>-771.54343462371912</v>
      </c>
      <c r="C9827">
        <v>3.7457900047302246</v>
      </c>
      <c r="D9827">
        <v>7845.0966796875</v>
      </c>
      <c r="E9827">
        <v>3.7457900047302246</v>
      </c>
    </row>
    <row r="9828" spans="1:5" x14ac:dyDescent="0.3">
      <c r="A9828">
        <v>431.47999999998137</v>
      </c>
      <c r="B9828">
        <v>-771.5417623558053</v>
      </c>
      <c r="C9828">
        <v>3.7464001178741455</v>
      </c>
      <c r="D9828">
        <v>7845.1337890625</v>
      </c>
      <c r="E9828">
        <v>3.7464001178741455</v>
      </c>
    </row>
    <row r="9829" spans="1:5" x14ac:dyDescent="0.3">
      <c r="A9829">
        <v>431.58000000007451</v>
      </c>
      <c r="B9829">
        <v>-771.54010200882044</v>
      </c>
      <c r="C9829">
        <v>3.7472000122070313</v>
      </c>
      <c r="D9829">
        <v>7845.1337890625</v>
      </c>
      <c r="E9829">
        <v>3.7472000122070313</v>
      </c>
    </row>
    <row r="9830" spans="1:5" x14ac:dyDescent="0.3">
      <c r="A9830">
        <v>431.68000000016764</v>
      </c>
      <c r="B9830">
        <v>-771.53843260192957</v>
      </c>
      <c r="C9830">
        <v>3.747999906539917</v>
      </c>
      <c r="D9830">
        <v>7845.05810546875</v>
      </c>
      <c r="E9830">
        <v>3.747999906539917</v>
      </c>
    </row>
    <row r="9831" spans="1:5" x14ac:dyDescent="0.3">
      <c r="A9831">
        <v>431.78000000026077</v>
      </c>
      <c r="B9831">
        <v>-771.53676128769007</v>
      </c>
      <c r="C9831">
        <v>3.7488000392913818</v>
      </c>
      <c r="D9831">
        <v>7844.77490234375</v>
      </c>
      <c r="E9831">
        <v>3.7488000392913818</v>
      </c>
    </row>
    <row r="9832" spans="1:5" x14ac:dyDescent="0.3">
      <c r="A9832">
        <v>431.87999999988824</v>
      </c>
      <c r="B9832">
        <v>-771.53510046386805</v>
      </c>
      <c r="C9832">
        <v>3.7495999336242676</v>
      </c>
      <c r="D9832">
        <v>7844.3759765625</v>
      </c>
      <c r="E9832">
        <v>3.7495999336242676</v>
      </c>
    </row>
    <row r="9833" spans="1:5" x14ac:dyDescent="0.3">
      <c r="A9833">
        <v>431.97999999998137</v>
      </c>
      <c r="B9833">
        <v>-771.53343630218592</v>
      </c>
      <c r="C9833">
        <v>3.7503900527954102</v>
      </c>
      <c r="D9833">
        <v>7843.91845703125</v>
      </c>
      <c r="E9833">
        <v>3.7503900527954102</v>
      </c>
    </row>
    <row r="9834" spans="1:5" x14ac:dyDescent="0.3">
      <c r="A9834">
        <v>432.08000000007451</v>
      </c>
      <c r="B9834">
        <v>-771.53176880264368</v>
      </c>
      <c r="C9834">
        <v>3.750999927520752</v>
      </c>
      <c r="D9834">
        <v>7843.5830078125</v>
      </c>
      <c r="E9834">
        <v>3.750999927520752</v>
      </c>
    </row>
    <row r="9835" spans="1:5" x14ac:dyDescent="0.3">
      <c r="A9835">
        <v>432.18000000016764</v>
      </c>
      <c r="B9835">
        <v>-771.53009796524134</v>
      </c>
      <c r="C9835">
        <v>3.7518000602722168</v>
      </c>
      <c r="D9835">
        <v>7843.650390625</v>
      </c>
      <c r="E9835">
        <v>3.7518000602722168</v>
      </c>
    </row>
    <row r="9836" spans="1:5" x14ac:dyDescent="0.3">
      <c r="A9836">
        <v>432.28000000026077</v>
      </c>
      <c r="B9836">
        <v>-771.52843094253626</v>
      </c>
      <c r="C9836">
        <v>3.7525999546051025</v>
      </c>
      <c r="D9836">
        <v>7844.26220703125</v>
      </c>
      <c r="E9836">
        <v>3.7525999546051025</v>
      </c>
    </row>
    <row r="9837" spans="1:5" x14ac:dyDescent="0.3">
      <c r="A9837">
        <v>432.37999999988824</v>
      </c>
      <c r="B9837">
        <v>-771.52676821136561</v>
      </c>
      <c r="C9837">
        <v>3.7534000873565674</v>
      </c>
      <c r="D9837">
        <v>7844.71337890625</v>
      </c>
      <c r="E9837">
        <v>3.7534000873565674</v>
      </c>
    </row>
    <row r="9838" spans="1:5" x14ac:dyDescent="0.3">
      <c r="A9838">
        <v>432.47999999998137</v>
      </c>
      <c r="B9838">
        <v>-771.5250992813119</v>
      </c>
      <c r="C9838">
        <v>3.7541899681091309</v>
      </c>
      <c r="D9838">
        <v>7845.001953125</v>
      </c>
      <c r="E9838">
        <v>3.7541899681091309</v>
      </c>
    </row>
    <row r="9839" spans="1:5" x14ac:dyDescent="0.3">
      <c r="A9839">
        <v>432.58000000007451</v>
      </c>
      <c r="B9839">
        <v>-771.52342367553797</v>
      </c>
      <c r="C9839">
        <v>3.7548000812530518</v>
      </c>
      <c r="D9839">
        <v>7845.46923828125</v>
      </c>
      <c r="E9839">
        <v>3.7548000812530518</v>
      </c>
    </row>
    <row r="9840" spans="1:5" x14ac:dyDescent="0.3">
      <c r="A9840">
        <v>432.68000000016764</v>
      </c>
      <c r="B9840">
        <v>-771.52176380539026</v>
      </c>
      <c r="C9840">
        <v>3.7555999755859375</v>
      </c>
      <c r="D9840">
        <v>7846.087890625</v>
      </c>
      <c r="E9840">
        <v>3.7555999755859375</v>
      </c>
    </row>
    <row r="9841" spans="1:5" x14ac:dyDescent="0.3">
      <c r="A9841">
        <v>432.78000000026077</v>
      </c>
      <c r="B9841">
        <v>-771.52009869003382</v>
      </c>
      <c r="C9841">
        <v>3.7564001083374023</v>
      </c>
      <c r="D9841">
        <v>7846.5302734375</v>
      </c>
      <c r="E9841">
        <v>3.7564001083374023</v>
      </c>
    </row>
    <row r="9842" spans="1:5" x14ac:dyDescent="0.3">
      <c r="A9842">
        <v>432.87999999988824</v>
      </c>
      <c r="B9842">
        <v>-771.51842975998011</v>
      </c>
      <c r="C9842">
        <v>3.7572000026702881</v>
      </c>
      <c r="D9842">
        <v>7847.2763671875</v>
      </c>
      <c r="E9842">
        <v>3.7572000026702881</v>
      </c>
    </row>
    <row r="9843" spans="1:5" x14ac:dyDescent="0.3">
      <c r="A9843">
        <v>432.97999999998137</v>
      </c>
      <c r="B9843">
        <v>-771.51676559829798</v>
      </c>
      <c r="C9843">
        <v>3.7578001022338867</v>
      </c>
      <c r="D9843">
        <v>7848.44091796875</v>
      </c>
      <c r="E9843">
        <v>3.7578001022338867</v>
      </c>
    </row>
    <row r="9844" spans="1:5" x14ac:dyDescent="0.3">
      <c r="A9844">
        <v>433.06000000005588</v>
      </c>
      <c r="B9844">
        <v>-771.51542425537195</v>
      </c>
      <c r="C9844">
        <v>3.7585899829864502</v>
      </c>
      <c r="D9844">
        <v>7849.5244140625</v>
      </c>
      <c r="E9844">
        <v>3.7585899829864502</v>
      </c>
    </row>
    <row r="9845" spans="1:5" x14ac:dyDescent="0.3">
      <c r="A9845">
        <v>433.16000000014901</v>
      </c>
      <c r="B9845">
        <v>-771.51376819992151</v>
      </c>
      <c r="C9845">
        <v>3.759390115737915</v>
      </c>
      <c r="D9845">
        <v>7850.6162109375</v>
      </c>
      <c r="E9845">
        <v>3.759390115737915</v>
      </c>
    </row>
    <row r="9846" spans="1:5" x14ac:dyDescent="0.3">
      <c r="A9846">
        <v>433.26000000024214</v>
      </c>
      <c r="B9846">
        <v>-771.51209688568201</v>
      </c>
      <c r="C9846">
        <v>3.7599999904632568</v>
      </c>
      <c r="D9846">
        <v>7851.56640625</v>
      </c>
      <c r="E9846">
        <v>3.7599999904632568</v>
      </c>
    </row>
    <row r="9847" spans="1:5" x14ac:dyDescent="0.3">
      <c r="A9847">
        <v>433.35999999986961</v>
      </c>
      <c r="B9847">
        <v>-771.51042747879114</v>
      </c>
      <c r="C9847">
        <v>3.7607998847961426</v>
      </c>
      <c r="D9847">
        <v>7852.62646484375</v>
      </c>
      <c r="E9847">
        <v>3.7607998847961426</v>
      </c>
    </row>
    <row r="9848" spans="1:5" x14ac:dyDescent="0.3">
      <c r="A9848">
        <v>433.45999999996275</v>
      </c>
      <c r="B9848">
        <v>-771.50876331710901</v>
      </c>
      <c r="C9848">
        <v>3.7616000175476074</v>
      </c>
      <c r="D9848">
        <v>7853.6796875</v>
      </c>
      <c r="E9848">
        <v>3.7616000175476074</v>
      </c>
    </row>
    <row r="9849" spans="1:5" x14ac:dyDescent="0.3">
      <c r="A9849">
        <v>433.56000000005588</v>
      </c>
      <c r="B9849">
        <v>-771.50710153961268</v>
      </c>
      <c r="C9849">
        <v>3.7623999118804932</v>
      </c>
      <c r="D9849">
        <v>7854.39111328125</v>
      </c>
      <c r="E9849">
        <v>3.7623999118804932</v>
      </c>
    </row>
    <row r="9850" spans="1:5" x14ac:dyDescent="0.3">
      <c r="A9850">
        <v>433.66000000014901</v>
      </c>
      <c r="B9850">
        <v>-771.50542927169886</v>
      </c>
      <c r="C9850">
        <v>3.763200044631958</v>
      </c>
      <c r="D9850">
        <v>7855.326171875</v>
      </c>
      <c r="E9850">
        <v>3.763200044631958</v>
      </c>
    </row>
    <row r="9851" spans="1:5" x14ac:dyDescent="0.3">
      <c r="A9851">
        <v>433.74000000022352</v>
      </c>
      <c r="B9851">
        <v>-771.50409889602747</v>
      </c>
      <c r="C9851">
        <v>3.7637999057769775</v>
      </c>
      <c r="D9851">
        <v>7856.39990234375</v>
      </c>
      <c r="E9851">
        <v>3.7637999057769775</v>
      </c>
    </row>
    <row r="9852" spans="1:5" x14ac:dyDescent="0.3">
      <c r="A9852">
        <v>433.81000000005588</v>
      </c>
      <c r="B9852">
        <v>-771.50293732071009</v>
      </c>
      <c r="C9852">
        <v>3.7644000053405762</v>
      </c>
      <c r="D9852">
        <v>7857.41015625</v>
      </c>
      <c r="E9852">
        <v>3.7644000053405762</v>
      </c>
    </row>
    <row r="9853" spans="1:5" x14ac:dyDescent="0.3">
      <c r="A9853">
        <v>433.89000000013039</v>
      </c>
      <c r="B9853">
        <v>-771.50159883880701</v>
      </c>
      <c r="C9853">
        <v>3.7651898860931396</v>
      </c>
      <c r="D9853">
        <v>7858.5224609375</v>
      </c>
      <c r="E9853">
        <v>3.7651898860931396</v>
      </c>
    </row>
    <row r="9854" spans="1:5" x14ac:dyDescent="0.3">
      <c r="A9854">
        <v>433.99000000022352</v>
      </c>
      <c r="B9854">
        <v>-771.4999299087533</v>
      </c>
      <c r="C9854">
        <v>3.7660000324249268</v>
      </c>
      <c r="D9854">
        <v>7859.45947265625</v>
      </c>
      <c r="E9854">
        <v>3.7660000324249268</v>
      </c>
    </row>
    <row r="9855" spans="1:5" x14ac:dyDescent="0.3">
      <c r="A9855">
        <v>434.09000000031665</v>
      </c>
      <c r="B9855">
        <v>-771.49827099227991</v>
      </c>
      <c r="C9855">
        <v>3.7665998935699463</v>
      </c>
      <c r="D9855">
        <v>7860.22509765625</v>
      </c>
      <c r="E9855">
        <v>3.7665998935699463</v>
      </c>
    </row>
    <row r="9856" spans="1:5" x14ac:dyDescent="0.3">
      <c r="A9856">
        <v>434.18999999994412</v>
      </c>
      <c r="B9856">
        <v>-771.49659967804041</v>
      </c>
      <c r="C9856">
        <v>3.7675900459289551</v>
      </c>
      <c r="D9856">
        <v>7861.03955078125</v>
      </c>
      <c r="E9856">
        <v>3.7675900459289551</v>
      </c>
    </row>
    <row r="9857" spans="1:5" x14ac:dyDescent="0.3">
      <c r="A9857">
        <v>434.29000000003725</v>
      </c>
      <c r="B9857">
        <v>-771.49493265533533</v>
      </c>
      <c r="C9857">
        <v>3.7683999538421631</v>
      </c>
      <c r="D9857">
        <v>7861.65234375</v>
      </c>
      <c r="E9857">
        <v>3.7683999538421631</v>
      </c>
    </row>
    <row r="9858" spans="1:5" x14ac:dyDescent="0.3">
      <c r="A9858">
        <v>434.39000000013039</v>
      </c>
      <c r="B9858">
        <v>-771.49325991058436</v>
      </c>
      <c r="C9858">
        <v>3.7692000865936279</v>
      </c>
      <c r="D9858">
        <v>7862.2568359375</v>
      </c>
      <c r="E9858">
        <v>3.7692000865936279</v>
      </c>
    </row>
    <row r="9859" spans="1:5" x14ac:dyDescent="0.3">
      <c r="A9859">
        <v>434.49000000022352</v>
      </c>
      <c r="B9859">
        <v>-771.49160194778528</v>
      </c>
      <c r="C9859">
        <v>3.7699999809265137</v>
      </c>
      <c r="D9859">
        <v>7863.15869140625</v>
      </c>
      <c r="E9859">
        <v>3.7699999809265137</v>
      </c>
    </row>
    <row r="9860" spans="1:5" x14ac:dyDescent="0.3">
      <c r="A9860">
        <v>434.58000000007451</v>
      </c>
      <c r="B9860">
        <v>-771.49010181808558</v>
      </c>
      <c r="C9860">
        <v>3.7706000804901123</v>
      </c>
      <c r="D9860">
        <v>7864.25830078125</v>
      </c>
      <c r="E9860">
        <v>3.7706000804901123</v>
      </c>
    </row>
    <row r="9861" spans="1:5" x14ac:dyDescent="0.3">
      <c r="A9861">
        <v>434.66999999992549</v>
      </c>
      <c r="B9861">
        <v>-771.48859596633997</v>
      </c>
      <c r="C9861">
        <v>3.7716000080108643</v>
      </c>
      <c r="D9861">
        <v>7865.3134765625</v>
      </c>
      <c r="E9861">
        <v>3.7716000080108643</v>
      </c>
    </row>
    <row r="9862" spans="1:5" x14ac:dyDescent="0.3">
      <c r="A9862">
        <v>434.77000000001863</v>
      </c>
      <c r="B9862">
        <v>-771.48694038772669</v>
      </c>
      <c r="C9862">
        <v>3.7722001075744629</v>
      </c>
      <c r="D9862">
        <v>7865.82177734375</v>
      </c>
      <c r="E9862">
        <v>3.7722001075744629</v>
      </c>
    </row>
    <row r="9863" spans="1:5" x14ac:dyDescent="0.3">
      <c r="A9863">
        <v>434.87000000011176</v>
      </c>
      <c r="B9863">
        <v>-771.48526239776697</v>
      </c>
      <c r="C9863">
        <v>3.7732000350952148</v>
      </c>
      <c r="D9863">
        <v>7866.47021484375</v>
      </c>
      <c r="E9863">
        <v>3.7732000350952148</v>
      </c>
    </row>
    <row r="9864" spans="1:5" x14ac:dyDescent="0.3">
      <c r="A9864">
        <v>434.97000000020489</v>
      </c>
      <c r="B9864">
        <v>-771.48359442138758</v>
      </c>
      <c r="C9864">
        <v>3.7739999294281006</v>
      </c>
      <c r="D9864">
        <v>7866.94189453125</v>
      </c>
      <c r="E9864">
        <v>3.7739999294281006</v>
      </c>
    </row>
    <row r="9865" spans="1:5" x14ac:dyDescent="0.3">
      <c r="A9865">
        <v>435.07000000029802</v>
      </c>
      <c r="B9865">
        <v>-771.48193169021692</v>
      </c>
      <c r="C9865">
        <v>3.7748000621795654</v>
      </c>
      <c r="D9865">
        <v>7867.23291015625</v>
      </c>
      <c r="E9865">
        <v>3.7748000621795654</v>
      </c>
    </row>
    <row r="9866" spans="1:5" x14ac:dyDescent="0.3">
      <c r="A9866">
        <v>435.16999999992549</v>
      </c>
      <c r="B9866">
        <v>-771.48026323700037</v>
      </c>
      <c r="C9866">
        <v>3.7755999565124512</v>
      </c>
      <c r="D9866">
        <v>7867.74658203125</v>
      </c>
      <c r="E9866">
        <v>3.7755999565124512</v>
      </c>
    </row>
    <row r="9867" spans="1:5" x14ac:dyDescent="0.3">
      <c r="A9867">
        <v>435.27000000001863</v>
      </c>
      <c r="B9867">
        <v>-771.47859621429529</v>
      </c>
      <c r="C9867">
        <v>3.776400089263916</v>
      </c>
      <c r="D9867">
        <v>7868.39208984375</v>
      </c>
      <c r="E9867">
        <v>3.776400089263916</v>
      </c>
    </row>
    <row r="9868" spans="1:5" x14ac:dyDescent="0.3">
      <c r="A9868">
        <v>435.37000000011176</v>
      </c>
      <c r="B9868">
        <v>-771.47692919159022</v>
      </c>
      <c r="C9868">
        <v>3.7771999835968018</v>
      </c>
      <c r="D9868">
        <v>7869.35107421875</v>
      </c>
      <c r="E9868">
        <v>3.7771999835968018</v>
      </c>
    </row>
    <row r="9869" spans="1:5" x14ac:dyDescent="0.3">
      <c r="A9869">
        <v>435.47000000020489</v>
      </c>
      <c r="B9869">
        <v>-771.47526216888514</v>
      </c>
      <c r="C9869">
        <v>3.7780001163482666</v>
      </c>
      <c r="D9869">
        <v>7870.09326171875</v>
      </c>
      <c r="E9869">
        <v>3.7780001163482666</v>
      </c>
    </row>
    <row r="9870" spans="1:5" x14ac:dyDescent="0.3">
      <c r="A9870">
        <v>435.57000000029802</v>
      </c>
      <c r="B9870">
        <v>-771.47359800720301</v>
      </c>
      <c r="C9870">
        <v>3.7790000438690186</v>
      </c>
      <c r="D9870">
        <v>7870.44140625</v>
      </c>
      <c r="E9870">
        <v>3.7790000438690186</v>
      </c>
    </row>
    <row r="9871" spans="1:5" x14ac:dyDescent="0.3">
      <c r="A9871">
        <v>435.66999999992549</v>
      </c>
      <c r="B9871">
        <v>-771.47193098449793</v>
      </c>
      <c r="C9871">
        <v>3.7797999382019043</v>
      </c>
      <c r="D9871">
        <v>7870.64208984375</v>
      </c>
      <c r="E9871">
        <v>3.7797999382019043</v>
      </c>
    </row>
    <row r="9872" spans="1:5" x14ac:dyDescent="0.3">
      <c r="A9872">
        <v>435.77000000001863</v>
      </c>
      <c r="B9872">
        <v>-771.47026396179285</v>
      </c>
      <c r="C9872">
        <v>3.7806000709533691</v>
      </c>
      <c r="D9872">
        <v>7870.7109375</v>
      </c>
      <c r="E9872">
        <v>3.7806000709533691</v>
      </c>
    </row>
    <row r="9873" spans="1:5" x14ac:dyDescent="0.3">
      <c r="A9873">
        <v>435.87000000011176</v>
      </c>
      <c r="B9873">
        <v>-771.46859932327357</v>
      </c>
      <c r="C9873">
        <v>3.7813999652862549</v>
      </c>
      <c r="D9873">
        <v>7870.95556640625</v>
      </c>
      <c r="E9873">
        <v>3.7813999652862549</v>
      </c>
    </row>
    <row r="9874" spans="1:5" x14ac:dyDescent="0.3">
      <c r="A9874">
        <v>435.97000000020489</v>
      </c>
      <c r="B9874">
        <v>-771.46693945312586</v>
      </c>
      <c r="C9874">
        <v>3.7822000980377197</v>
      </c>
      <c r="D9874">
        <v>7871.3955078125</v>
      </c>
      <c r="E9874">
        <v>3.7822000980377197</v>
      </c>
    </row>
    <row r="9875" spans="1:5" x14ac:dyDescent="0.3">
      <c r="A9875">
        <v>436.07000000029802</v>
      </c>
      <c r="B9875">
        <v>-771.46526480102625</v>
      </c>
      <c r="C9875">
        <v>3.7829999923706055</v>
      </c>
      <c r="D9875">
        <v>7872.02685546875</v>
      </c>
      <c r="E9875">
        <v>3.7829999923706055</v>
      </c>
    </row>
    <row r="9876" spans="1:5" x14ac:dyDescent="0.3">
      <c r="A9876">
        <v>436.16999999992549</v>
      </c>
      <c r="B9876">
        <v>-771.46359968566981</v>
      </c>
      <c r="C9876">
        <v>3.7839999198913574</v>
      </c>
      <c r="D9876">
        <v>7872.8193359375</v>
      </c>
      <c r="E9876">
        <v>3.7839999198913574</v>
      </c>
    </row>
    <row r="9877" spans="1:5" x14ac:dyDescent="0.3">
      <c r="A9877">
        <v>436.27000000001863</v>
      </c>
      <c r="B9877">
        <v>-771.46192980194178</v>
      </c>
      <c r="C9877">
        <v>3.7848000526428223</v>
      </c>
      <c r="D9877">
        <v>7873.24755859375</v>
      </c>
      <c r="E9877">
        <v>3.7848000526428223</v>
      </c>
    </row>
    <row r="9878" spans="1:5" x14ac:dyDescent="0.3">
      <c r="A9878">
        <v>436.37000000011176</v>
      </c>
      <c r="B9878">
        <v>-771.46026182556238</v>
      </c>
      <c r="C9878">
        <v>3.785599946975708</v>
      </c>
      <c r="D9878">
        <v>7873.4833984375</v>
      </c>
      <c r="E9878">
        <v>3.785599946975708</v>
      </c>
    </row>
    <row r="9879" spans="1:5" x14ac:dyDescent="0.3">
      <c r="A9879">
        <v>436.47000000020489</v>
      </c>
      <c r="B9879">
        <v>-771.458602909089</v>
      </c>
      <c r="C9879">
        <v>3.7864000797271729</v>
      </c>
      <c r="D9879">
        <v>7873.76318359375</v>
      </c>
      <c r="E9879">
        <v>3.7864000797271729</v>
      </c>
    </row>
    <row r="9880" spans="1:5" x14ac:dyDescent="0.3">
      <c r="A9880">
        <v>436.57000000029802</v>
      </c>
      <c r="B9880">
        <v>-771.45693302536097</v>
      </c>
      <c r="C9880">
        <v>3.7874000072479248</v>
      </c>
      <c r="D9880">
        <v>7873.8515625</v>
      </c>
      <c r="E9880">
        <v>3.7874000072479248</v>
      </c>
    </row>
    <row r="9881" spans="1:5" x14ac:dyDescent="0.3">
      <c r="A9881">
        <v>436.66999999992549</v>
      </c>
      <c r="B9881">
        <v>-771.45525885009852</v>
      </c>
      <c r="C9881">
        <v>3.7881999015808105</v>
      </c>
      <c r="D9881">
        <v>7874.1171875</v>
      </c>
      <c r="E9881">
        <v>3.7881999015808105</v>
      </c>
    </row>
    <row r="9882" spans="1:5" x14ac:dyDescent="0.3">
      <c r="A9882">
        <v>436.77000000001863</v>
      </c>
      <c r="B9882">
        <v>-771.4535980262765</v>
      </c>
      <c r="C9882">
        <v>3.7890000343322754</v>
      </c>
      <c r="D9882">
        <v>7874.68115234375</v>
      </c>
      <c r="E9882">
        <v>3.7890000343322754</v>
      </c>
    </row>
    <row r="9883" spans="1:5" x14ac:dyDescent="0.3">
      <c r="A9883">
        <v>436.87000000011176</v>
      </c>
      <c r="B9883">
        <v>-771.45193434143152</v>
      </c>
      <c r="C9883">
        <v>3.7897999286651611</v>
      </c>
      <c r="D9883">
        <v>7875.34326171875</v>
      </c>
      <c r="E9883">
        <v>3.7897999286651611</v>
      </c>
    </row>
    <row r="9884" spans="1:5" x14ac:dyDescent="0.3">
      <c r="A9884">
        <v>436.97000000020489</v>
      </c>
      <c r="B9884">
        <v>-771.45026064300623</v>
      </c>
      <c r="C9884">
        <v>3.790600061416626</v>
      </c>
      <c r="D9884">
        <v>7875.90087890625</v>
      </c>
      <c r="E9884">
        <v>3.790600061416626</v>
      </c>
    </row>
    <row r="9885" spans="1:5" x14ac:dyDescent="0.3">
      <c r="A9885">
        <v>437.07000000029802</v>
      </c>
      <c r="B9885">
        <v>-771.44859552764979</v>
      </c>
      <c r="C9885">
        <v>3.7915999889373779</v>
      </c>
      <c r="D9885">
        <v>7876.19287109375</v>
      </c>
      <c r="E9885">
        <v>3.7915999889373779</v>
      </c>
    </row>
    <row r="9886" spans="1:5" x14ac:dyDescent="0.3">
      <c r="A9886">
        <v>437.16999999992549</v>
      </c>
      <c r="B9886">
        <v>-771.44693327331629</v>
      </c>
      <c r="C9886">
        <v>3.7923998832702637</v>
      </c>
      <c r="D9886">
        <v>7876.51123046875</v>
      </c>
      <c r="E9886">
        <v>3.7923998832702637</v>
      </c>
    </row>
    <row r="9887" spans="1:5" x14ac:dyDescent="0.3">
      <c r="A9887">
        <v>437.27000000001863</v>
      </c>
      <c r="B9887">
        <v>-771.44526148223963</v>
      </c>
      <c r="C9887">
        <v>3.7932000160217285</v>
      </c>
      <c r="D9887">
        <v>7876.88916015625</v>
      </c>
      <c r="E9887">
        <v>3.7932000160217285</v>
      </c>
    </row>
    <row r="9888" spans="1:5" x14ac:dyDescent="0.3">
      <c r="A9888">
        <v>437.37000000011176</v>
      </c>
      <c r="B9888">
        <v>-771.44359636688318</v>
      </c>
      <c r="C9888">
        <v>3.7939999103546143</v>
      </c>
      <c r="D9888">
        <v>7877.1806640625</v>
      </c>
      <c r="E9888">
        <v>3.7939999103546143</v>
      </c>
    </row>
    <row r="9889" spans="1:5" x14ac:dyDescent="0.3">
      <c r="A9889">
        <v>437.47000000020489</v>
      </c>
      <c r="B9889">
        <v>-771.44192934417811</v>
      </c>
      <c r="C9889">
        <v>3.7948000431060791</v>
      </c>
      <c r="D9889">
        <v>7877.5068359375</v>
      </c>
      <c r="E9889">
        <v>3.7948000431060791</v>
      </c>
    </row>
    <row r="9890" spans="1:5" x14ac:dyDescent="0.3">
      <c r="A9890">
        <v>437.57000000029802</v>
      </c>
      <c r="B9890">
        <v>-771.44026232147303</v>
      </c>
      <c r="C9890">
        <v>3.7957999706268311</v>
      </c>
      <c r="D9890">
        <v>7878.18603515625</v>
      </c>
      <c r="E9890">
        <v>3.7957999706268311</v>
      </c>
    </row>
    <row r="9891" spans="1:5" x14ac:dyDescent="0.3">
      <c r="A9891">
        <v>437.66999999992549</v>
      </c>
      <c r="B9891">
        <v>-771.43859434509363</v>
      </c>
      <c r="C9891">
        <v>3.7966001033782959</v>
      </c>
      <c r="D9891">
        <v>7878.92236328125</v>
      </c>
      <c r="E9891">
        <v>3.7966001033782959</v>
      </c>
    </row>
    <row r="9892" spans="1:5" x14ac:dyDescent="0.3">
      <c r="A9892">
        <v>437.77000000001863</v>
      </c>
      <c r="B9892">
        <v>-771.43692779922571</v>
      </c>
      <c r="C9892">
        <v>3.7973999977111816</v>
      </c>
      <c r="D9892">
        <v>7879.42041015625</v>
      </c>
      <c r="E9892">
        <v>3.7973999977111816</v>
      </c>
    </row>
    <row r="9893" spans="1:5" x14ac:dyDescent="0.3">
      <c r="A9893">
        <v>437.87000000011176</v>
      </c>
      <c r="B9893">
        <v>-771.43526983642664</v>
      </c>
      <c r="C9893">
        <v>3.7981998920440674</v>
      </c>
      <c r="D9893">
        <v>7879.75146484375</v>
      </c>
      <c r="E9893">
        <v>3.7981998920440674</v>
      </c>
    </row>
    <row r="9894" spans="1:5" x14ac:dyDescent="0.3">
      <c r="A9894">
        <v>437.97000000020489</v>
      </c>
      <c r="B9894">
        <v>-771.43359518432703</v>
      </c>
      <c r="C9894">
        <v>3.7990000247955322</v>
      </c>
      <c r="D9894">
        <v>7880.24072265625</v>
      </c>
      <c r="E9894">
        <v>3.7990000247955322</v>
      </c>
    </row>
    <row r="9895" spans="1:5" x14ac:dyDescent="0.3">
      <c r="A9895">
        <v>438.07000000029802</v>
      </c>
      <c r="B9895">
        <v>-771.43193531417933</v>
      </c>
      <c r="C9895">
        <v>3.7999999523162842</v>
      </c>
      <c r="D9895">
        <v>7880.3359375</v>
      </c>
      <c r="E9895">
        <v>3.7999999523162842</v>
      </c>
    </row>
    <row r="9896" spans="1:5" x14ac:dyDescent="0.3">
      <c r="A9896">
        <v>438.16999999992549</v>
      </c>
      <c r="B9896">
        <v>-771.43026495361414</v>
      </c>
      <c r="C9896">
        <v>3.800800085067749</v>
      </c>
      <c r="D9896">
        <v>7880.568359375</v>
      </c>
      <c r="E9896">
        <v>3.800800085067749</v>
      </c>
    </row>
    <row r="9897" spans="1:5" x14ac:dyDescent="0.3">
      <c r="A9897">
        <v>438.27000000001863</v>
      </c>
      <c r="B9897">
        <v>-771.4285941162118</v>
      </c>
      <c r="C9897">
        <v>3.8015999794006348</v>
      </c>
      <c r="D9897">
        <v>7881.1513671875</v>
      </c>
      <c r="E9897">
        <v>3.8015999794006348</v>
      </c>
    </row>
    <row r="9898" spans="1:5" x14ac:dyDescent="0.3">
      <c r="A9898">
        <v>438.37000000011176</v>
      </c>
      <c r="B9898">
        <v>-771.42692852401819</v>
      </c>
      <c r="C9898">
        <v>3.8024001121520996</v>
      </c>
      <c r="D9898">
        <v>7882.060546875</v>
      </c>
      <c r="E9898">
        <v>3.8024001121520996</v>
      </c>
    </row>
    <row r="9899" spans="1:5" x14ac:dyDescent="0.3">
      <c r="A9899">
        <v>438.47000000020489</v>
      </c>
      <c r="B9899">
        <v>-771.42526340866175</v>
      </c>
      <c r="C9899">
        <v>3.8034000396728516</v>
      </c>
      <c r="D9899">
        <v>7882.8876953125</v>
      </c>
      <c r="E9899">
        <v>3.8034000396728516</v>
      </c>
    </row>
    <row r="9900" spans="1:5" x14ac:dyDescent="0.3">
      <c r="A9900">
        <v>438.57000000029802</v>
      </c>
      <c r="B9900">
        <v>-771.42359638595667</v>
      </c>
      <c r="C9900">
        <v>3.8041999340057373</v>
      </c>
      <c r="D9900">
        <v>7883.3125</v>
      </c>
      <c r="E9900">
        <v>3.8041999340057373</v>
      </c>
    </row>
    <row r="9901" spans="1:5" x14ac:dyDescent="0.3">
      <c r="A9901">
        <v>438.66999999992549</v>
      </c>
      <c r="B9901">
        <v>-771.42193460846033</v>
      </c>
      <c r="C9901">
        <v>3.8051900863647461</v>
      </c>
      <c r="D9901">
        <v>7883.72119140625</v>
      </c>
      <c r="E9901">
        <v>3.8051900863647461</v>
      </c>
    </row>
    <row r="9902" spans="1:5" x14ac:dyDescent="0.3">
      <c r="A9902">
        <v>438.77000000001863</v>
      </c>
      <c r="B9902">
        <v>-771.4202613868722</v>
      </c>
      <c r="C9902">
        <v>3.8059999942779541</v>
      </c>
      <c r="D9902">
        <v>7884.0126953125</v>
      </c>
      <c r="E9902">
        <v>3.8059999942779541</v>
      </c>
    </row>
    <row r="9903" spans="1:5" x14ac:dyDescent="0.3">
      <c r="A9903">
        <v>438.87000000011176</v>
      </c>
      <c r="B9903">
        <v>-771.41859722519007</v>
      </c>
      <c r="C9903">
        <v>3.8067998886108398</v>
      </c>
      <c r="D9903">
        <v>7884.03857421875</v>
      </c>
      <c r="E9903">
        <v>3.8067998886108398</v>
      </c>
    </row>
    <row r="9904" spans="1:5" x14ac:dyDescent="0.3">
      <c r="A9904">
        <v>438.97000000020489</v>
      </c>
      <c r="B9904">
        <v>-771.4169335403451</v>
      </c>
      <c r="C9904">
        <v>3.8076000213623047</v>
      </c>
      <c r="D9904">
        <v>7884.486328125</v>
      </c>
      <c r="E9904">
        <v>3.8076000213623047</v>
      </c>
    </row>
    <row r="9905" spans="1:5" x14ac:dyDescent="0.3">
      <c r="A9905">
        <v>439.07000000029802</v>
      </c>
      <c r="B9905">
        <v>-771.41526270294275</v>
      </c>
      <c r="C9905">
        <v>3.8085999488830566</v>
      </c>
      <c r="D9905">
        <v>7885.24169921875</v>
      </c>
      <c r="E9905">
        <v>3.8085999488830566</v>
      </c>
    </row>
    <row r="9906" spans="1:5" x14ac:dyDescent="0.3">
      <c r="A9906">
        <v>439.16999999992549</v>
      </c>
      <c r="B9906">
        <v>-771.41359281921473</v>
      </c>
      <c r="C9906">
        <v>3.8094000816345215</v>
      </c>
      <c r="D9906">
        <v>7886.1220703125</v>
      </c>
      <c r="E9906">
        <v>3.8094000816345215</v>
      </c>
    </row>
    <row r="9907" spans="1:5" x14ac:dyDescent="0.3">
      <c r="A9907">
        <v>439.27000000001863</v>
      </c>
      <c r="B9907">
        <v>-771.41193199539271</v>
      </c>
      <c r="C9907">
        <v>3.8104000091552734</v>
      </c>
      <c r="D9907">
        <v>7886.5830078125</v>
      </c>
      <c r="E9907">
        <v>3.8104000091552734</v>
      </c>
    </row>
    <row r="9908" spans="1:5" x14ac:dyDescent="0.3">
      <c r="A9908">
        <v>439.37000000011176</v>
      </c>
      <c r="B9908">
        <v>-771.41026020431605</v>
      </c>
      <c r="C9908">
        <v>3.8111999034881592</v>
      </c>
      <c r="D9908">
        <v>7886.904296875</v>
      </c>
      <c r="E9908">
        <v>3.8111999034881592</v>
      </c>
    </row>
    <row r="9909" spans="1:5" x14ac:dyDescent="0.3">
      <c r="A9909">
        <v>439.47000000020489</v>
      </c>
      <c r="B9909">
        <v>-771.40859842681971</v>
      </c>
      <c r="C9909">
        <v>3.812000036239624</v>
      </c>
      <c r="D9909">
        <v>7887.220703125</v>
      </c>
      <c r="E9909">
        <v>3.812000036239624</v>
      </c>
    </row>
    <row r="9910" spans="1:5" x14ac:dyDescent="0.3">
      <c r="A9910">
        <v>439.57000000029802</v>
      </c>
      <c r="B9910">
        <v>-771.4069328346261</v>
      </c>
      <c r="C9910">
        <v>3.812999963760376</v>
      </c>
      <c r="D9910">
        <v>7887.435546875</v>
      </c>
      <c r="E9910">
        <v>3.812999963760376</v>
      </c>
    </row>
    <row r="9911" spans="1:5" x14ac:dyDescent="0.3">
      <c r="A9911">
        <v>439.66999999992549</v>
      </c>
      <c r="B9911">
        <v>-771.40526295089808</v>
      </c>
      <c r="C9911">
        <v>3.8138000965118408</v>
      </c>
      <c r="D9911">
        <v>7887.55517578125</v>
      </c>
      <c r="E9911">
        <v>3.8138000965118408</v>
      </c>
    </row>
    <row r="9912" spans="1:5" x14ac:dyDescent="0.3">
      <c r="A9912">
        <v>439.77000000001863</v>
      </c>
      <c r="B9912">
        <v>-771.40360451126185</v>
      </c>
      <c r="C9912">
        <v>3.8145999908447266</v>
      </c>
      <c r="D9912">
        <v>7888.021484375</v>
      </c>
      <c r="E9912">
        <v>3.8145999908447266</v>
      </c>
    </row>
    <row r="9913" spans="1:5" x14ac:dyDescent="0.3">
      <c r="A9913">
        <v>439.87000000011176</v>
      </c>
      <c r="B9913">
        <v>-771.40192890548792</v>
      </c>
      <c r="C9913">
        <v>3.8155999183654785</v>
      </c>
      <c r="D9913">
        <v>7888.802734375</v>
      </c>
      <c r="E9913">
        <v>3.8155999183654785</v>
      </c>
    </row>
    <row r="9914" spans="1:5" x14ac:dyDescent="0.3">
      <c r="A9914">
        <v>439.97000000020489</v>
      </c>
      <c r="B9914">
        <v>-771.40026283645716</v>
      </c>
      <c r="C9914">
        <v>3.8164000511169434</v>
      </c>
      <c r="D9914">
        <v>7889.62939453125</v>
      </c>
      <c r="E9914">
        <v>3.8164000511169434</v>
      </c>
    </row>
    <row r="9915" spans="1:5" x14ac:dyDescent="0.3">
      <c r="A9915">
        <v>440.07000000029802</v>
      </c>
      <c r="B9915">
        <v>-771.39860058212366</v>
      </c>
      <c r="C9915">
        <v>3.8173999786376953</v>
      </c>
      <c r="D9915">
        <v>7890.05419921875</v>
      </c>
      <c r="E9915">
        <v>3.8173999786376953</v>
      </c>
    </row>
    <row r="9916" spans="1:5" x14ac:dyDescent="0.3">
      <c r="A9916">
        <v>440.16999999992549</v>
      </c>
      <c r="B9916">
        <v>-771.39693260574427</v>
      </c>
      <c r="C9916">
        <v>3.8182001113891602</v>
      </c>
      <c r="D9916">
        <v>7890.33154296875</v>
      </c>
      <c r="E9916">
        <v>3.8182001113891602</v>
      </c>
    </row>
    <row r="9917" spans="1:5" x14ac:dyDescent="0.3">
      <c r="A9917">
        <v>440.27000000001863</v>
      </c>
      <c r="B9917">
        <v>-771.39526272201624</v>
      </c>
      <c r="C9917">
        <v>3.8190000057220459</v>
      </c>
      <c r="D9917">
        <v>7890.65869140625</v>
      </c>
      <c r="E9917">
        <v>3.8190000057220459</v>
      </c>
    </row>
    <row r="9918" spans="1:5" x14ac:dyDescent="0.3">
      <c r="A9918">
        <v>440.37000000011176</v>
      </c>
      <c r="B9918">
        <v>-771.39359856033411</v>
      </c>
      <c r="C9918">
        <v>3.8199999332427979</v>
      </c>
      <c r="D9918">
        <v>7890.98388671875</v>
      </c>
      <c r="E9918">
        <v>3.8199999332427979</v>
      </c>
    </row>
    <row r="9919" spans="1:5" x14ac:dyDescent="0.3">
      <c r="A9919">
        <v>440.47000000020489</v>
      </c>
      <c r="B9919">
        <v>-771.39193153762903</v>
      </c>
      <c r="C9919">
        <v>3.8208000659942627</v>
      </c>
      <c r="D9919">
        <v>7891.1611328125</v>
      </c>
      <c r="E9919">
        <v>3.8208000659942627</v>
      </c>
    </row>
    <row r="9920" spans="1:5" x14ac:dyDescent="0.3">
      <c r="A9920">
        <v>440.57000000029802</v>
      </c>
      <c r="B9920">
        <v>-771.39026117706385</v>
      </c>
      <c r="C9920">
        <v>3.8217999935150146</v>
      </c>
      <c r="D9920">
        <v>7891.66015625</v>
      </c>
      <c r="E9920">
        <v>3.8217999935150146</v>
      </c>
    </row>
    <row r="9921" spans="1:5" x14ac:dyDescent="0.3">
      <c r="A9921">
        <v>440.66999999992549</v>
      </c>
      <c r="B9921">
        <v>-771.38861465835657</v>
      </c>
      <c r="C9921">
        <v>3.8225998878479004</v>
      </c>
      <c r="D9921">
        <v>7892.25048828125</v>
      </c>
      <c r="E9921">
        <v>3.8225998878479004</v>
      </c>
    </row>
    <row r="9922" spans="1:5" x14ac:dyDescent="0.3">
      <c r="A9922">
        <v>440.77000000001863</v>
      </c>
      <c r="B9922">
        <v>-771.38692713165369</v>
      </c>
      <c r="C9922">
        <v>3.8236000537872314</v>
      </c>
      <c r="D9922">
        <v>7893.03369140625</v>
      </c>
      <c r="E9922">
        <v>3.8236000537872314</v>
      </c>
    </row>
    <row r="9923" spans="1:5" x14ac:dyDescent="0.3">
      <c r="A9923">
        <v>440.87000000011176</v>
      </c>
      <c r="B9923">
        <v>-771.38526916885462</v>
      </c>
      <c r="C9923">
        <v>3.8243999481201172</v>
      </c>
      <c r="D9923">
        <v>7893.24365234375</v>
      </c>
      <c r="E9923">
        <v>3.8243999481201172</v>
      </c>
    </row>
    <row r="9924" spans="1:5" x14ac:dyDescent="0.3">
      <c r="A9924">
        <v>440.97000000020489</v>
      </c>
      <c r="B9924">
        <v>-771.38359547042933</v>
      </c>
      <c r="C9924">
        <v>3.8254001140594482</v>
      </c>
      <c r="D9924">
        <v>7893.53955078125</v>
      </c>
      <c r="E9924">
        <v>3.8254001140594482</v>
      </c>
    </row>
    <row r="9925" spans="1:5" x14ac:dyDescent="0.3">
      <c r="A9925">
        <v>441.07000000029802</v>
      </c>
      <c r="B9925">
        <v>-771.38192844772425</v>
      </c>
      <c r="C9925">
        <v>3.826200008392334</v>
      </c>
      <c r="D9925">
        <v>7893.91064453125</v>
      </c>
      <c r="E9925">
        <v>3.826200008392334</v>
      </c>
    </row>
    <row r="9926" spans="1:5" x14ac:dyDescent="0.3">
      <c r="A9926">
        <v>441.16999999992549</v>
      </c>
      <c r="B9926">
        <v>-771.38026380920496</v>
      </c>
      <c r="C9926">
        <v>3.8271999359130859</v>
      </c>
      <c r="D9926">
        <v>7894.224609375</v>
      </c>
      <c r="E9926">
        <v>3.8271999359130859</v>
      </c>
    </row>
    <row r="9927" spans="1:5" x14ac:dyDescent="0.3">
      <c r="A9927">
        <v>441.27000000001863</v>
      </c>
      <c r="B9927">
        <v>-771.37859726333704</v>
      </c>
      <c r="C9927">
        <v>3.8280000686645508</v>
      </c>
      <c r="D9927">
        <v>7894.37890625</v>
      </c>
      <c r="E9927">
        <v>3.8280000686645508</v>
      </c>
    </row>
    <row r="9928" spans="1:5" x14ac:dyDescent="0.3">
      <c r="A9928">
        <v>441.37000000011176</v>
      </c>
      <c r="B9928">
        <v>-771.37693357849207</v>
      </c>
      <c r="C9928">
        <v>3.8289999961853027</v>
      </c>
      <c r="D9928">
        <v>7894.8896484375</v>
      </c>
      <c r="E9928">
        <v>3.8289999961853027</v>
      </c>
    </row>
    <row r="9929" spans="1:5" x14ac:dyDescent="0.3">
      <c r="A9929">
        <v>441.47000000020489</v>
      </c>
      <c r="B9929">
        <v>-771.37525988006678</v>
      </c>
      <c r="C9929">
        <v>3.8299899101257324</v>
      </c>
      <c r="D9929">
        <v>7895.6298828125</v>
      </c>
      <c r="E9929">
        <v>3.8299899101257324</v>
      </c>
    </row>
    <row r="9930" spans="1:5" x14ac:dyDescent="0.3">
      <c r="A9930">
        <v>441.57000000029802</v>
      </c>
      <c r="B9930">
        <v>-771.37359667205897</v>
      </c>
      <c r="C9930">
        <v>3.8308000564575195</v>
      </c>
      <c r="D9930">
        <v>7896.0166015625</v>
      </c>
      <c r="E9930">
        <v>3.8308000564575195</v>
      </c>
    </row>
    <row r="9931" spans="1:5" x14ac:dyDescent="0.3">
      <c r="A9931">
        <v>441.66999999992549</v>
      </c>
      <c r="B9931">
        <v>-771.37193251037684</v>
      </c>
      <c r="C9931">
        <v>3.8317999839782715</v>
      </c>
      <c r="D9931">
        <v>7896.27685546875</v>
      </c>
      <c r="E9931">
        <v>3.8317999839782715</v>
      </c>
    </row>
    <row r="9932" spans="1:5" x14ac:dyDescent="0.3">
      <c r="A9932">
        <v>441.77000000001863</v>
      </c>
      <c r="B9932">
        <v>-771.37026262664881</v>
      </c>
      <c r="C9932">
        <v>3.8326001167297363</v>
      </c>
      <c r="D9932">
        <v>7896.5224609375</v>
      </c>
      <c r="E9932">
        <v>3.8326001167297363</v>
      </c>
    </row>
    <row r="9933" spans="1:5" x14ac:dyDescent="0.3">
      <c r="A9933">
        <v>441.87000000011176</v>
      </c>
      <c r="B9933">
        <v>-771.36859846496668</v>
      </c>
      <c r="C9933">
        <v>3.8336000442504883</v>
      </c>
      <c r="D9933">
        <v>7896.716796875</v>
      </c>
      <c r="E9933">
        <v>3.8336000442504883</v>
      </c>
    </row>
    <row r="9934" spans="1:5" x14ac:dyDescent="0.3">
      <c r="A9934">
        <v>441.97000000020489</v>
      </c>
      <c r="B9934">
        <v>-771.36693287277308</v>
      </c>
      <c r="C9934">
        <v>3.834399938583374</v>
      </c>
      <c r="D9934">
        <v>7896.92724609375</v>
      </c>
      <c r="E9934">
        <v>3.834399938583374</v>
      </c>
    </row>
    <row r="9935" spans="1:5" x14ac:dyDescent="0.3">
      <c r="A9935">
        <v>442.07000000029802</v>
      </c>
      <c r="B9935">
        <v>-771.36526632690516</v>
      </c>
      <c r="C9935">
        <v>3.8354001045227051</v>
      </c>
      <c r="D9935">
        <v>7897.34033203125</v>
      </c>
      <c r="E9935">
        <v>3.8354001045227051</v>
      </c>
    </row>
    <row r="9936" spans="1:5" x14ac:dyDescent="0.3">
      <c r="A9936">
        <v>442.16999999992549</v>
      </c>
      <c r="B9936">
        <v>-771.3635978736886</v>
      </c>
      <c r="C9936">
        <v>3.836400032043457</v>
      </c>
      <c r="D9936">
        <v>7897.96484375</v>
      </c>
      <c r="E9936">
        <v>3.836400032043457</v>
      </c>
    </row>
    <row r="9937" spans="1:5" x14ac:dyDescent="0.3">
      <c r="A9937">
        <v>442.27000000001863</v>
      </c>
      <c r="B9937">
        <v>-771.36192798996058</v>
      </c>
      <c r="C9937">
        <v>3.837399959564209</v>
      </c>
      <c r="D9937">
        <v>7898.56982421875</v>
      </c>
      <c r="E9937">
        <v>3.837399959564209</v>
      </c>
    </row>
    <row r="9938" spans="1:5" x14ac:dyDescent="0.3">
      <c r="A9938">
        <v>442.37000000011176</v>
      </c>
      <c r="B9938">
        <v>-771.36026382827845</v>
      </c>
      <c r="C9938">
        <v>3.8382000923156738</v>
      </c>
      <c r="D9938">
        <v>7898.9345703125</v>
      </c>
      <c r="E9938">
        <v>3.8382000923156738</v>
      </c>
    </row>
    <row r="9939" spans="1:5" x14ac:dyDescent="0.3">
      <c r="A9939">
        <v>442.47000000020489</v>
      </c>
      <c r="B9939">
        <v>-771.35859966659632</v>
      </c>
      <c r="C9939">
        <v>3.8392000198364258</v>
      </c>
      <c r="D9939">
        <v>7899.14111328125</v>
      </c>
      <c r="E9939">
        <v>3.8392000198364258</v>
      </c>
    </row>
    <row r="9940" spans="1:5" x14ac:dyDescent="0.3">
      <c r="A9940">
        <v>442.57000000029802</v>
      </c>
      <c r="B9940">
        <v>-771.3569273986825</v>
      </c>
      <c r="C9940">
        <v>3.8401999473571777</v>
      </c>
      <c r="D9940">
        <v>7899.45751953125</v>
      </c>
      <c r="E9940">
        <v>3.8401999473571777</v>
      </c>
    </row>
    <row r="9941" spans="1:5" x14ac:dyDescent="0.3">
      <c r="A9941">
        <v>442.66999999992549</v>
      </c>
      <c r="B9941">
        <v>-771.35526562118616</v>
      </c>
      <c r="C9941">
        <v>3.8412001132965088</v>
      </c>
      <c r="D9941">
        <v>7899.4228515625</v>
      </c>
      <c r="E9941">
        <v>3.8412001132965088</v>
      </c>
    </row>
    <row r="9942" spans="1:5" x14ac:dyDescent="0.3">
      <c r="A9942">
        <v>442.77000000001863</v>
      </c>
      <c r="B9942">
        <v>-771.35360193634119</v>
      </c>
      <c r="C9942">
        <v>3.8420000076293945</v>
      </c>
      <c r="D9942">
        <v>7899.63134765625</v>
      </c>
      <c r="E9942">
        <v>3.8420000076293945</v>
      </c>
    </row>
    <row r="9943" spans="1:5" x14ac:dyDescent="0.3">
      <c r="A9943">
        <v>442.87000000011176</v>
      </c>
      <c r="B9943">
        <v>-771.35192966842737</v>
      </c>
      <c r="C9943">
        <v>3.8429999351501465</v>
      </c>
      <c r="D9943">
        <v>7900.14794921875</v>
      </c>
      <c r="E9943">
        <v>3.8429999351501465</v>
      </c>
    </row>
    <row r="9944" spans="1:5" x14ac:dyDescent="0.3">
      <c r="A9944">
        <v>442.97000000020489</v>
      </c>
      <c r="B9944">
        <v>-771.35026455307093</v>
      </c>
      <c r="C9944">
        <v>3.8440001010894775</v>
      </c>
      <c r="D9944">
        <v>7900.80029296875</v>
      </c>
      <c r="E9944">
        <v>3.8440001010894775</v>
      </c>
    </row>
    <row r="9945" spans="1:5" x14ac:dyDescent="0.3">
      <c r="A9945">
        <v>443.07000000029802</v>
      </c>
      <c r="B9945">
        <v>-771.3485946693429</v>
      </c>
      <c r="C9945">
        <v>3.8447999954223633</v>
      </c>
      <c r="D9945">
        <v>7901.10205078125</v>
      </c>
      <c r="E9945">
        <v>3.8447999954223633</v>
      </c>
    </row>
    <row r="9946" spans="1:5" x14ac:dyDescent="0.3">
      <c r="A9946">
        <v>443.16999999992549</v>
      </c>
      <c r="B9946">
        <v>-771.34693670654383</v>
      </c>
      <c r="C9946">
        <v>3.8457999229431152</v>
      </c>
      <c r="D9946">
        <v>7901.21142578125</v>
      </c>
      <c r="E9946">
        <v>3.8457999229431152</v>
      </c>
    </row>
    <row r="9947" spans="1:5" x14ac:dyDescent="0.3">
      <c r="A9947">
        <v>443.27000000001863</v>
      </c>
      <c r="B9947">
        <v>-771.34525490188685</v>
      </c>
      <c r="C9947">
        <v>3.8468000888824463</v>
      </c>
      <c r="D9947">
        <v>7901.38037109375</v>
      </c>
      <c r="E9947">
        <v>3.8468000888824463</v>
      </c>
    </row>
    <row r="9948" spans="1:5" x14ac:dyDescent="0.3">
      <c r="A9948">
        <v>443.37000000011176</v>
      </c>
      <c r="B9948">
        <v>-771.34359980011072</v>
      </c>
      <c r="C9948">
        <v>3.8478000164031982</v>
      </c>
      <c r="D9948">
        <v>7901.29345703125</v>
      </c>
      <c r="E9948">
        <v>3.8478000164031982</v>
      </c>
    </row>
    <row r="9949" spans="1:5" x14ac:dyDescent="0.3">
      <c r="A9949">
        <v>443.47000000020489</v>
      </c>
      <c r="B9949">
        <v>-771.34193230056849</v>
      </c>
      <c r="C9949">
        <v>3.848599910736084</v>
      </c>
      <c r="D9949">
        <v>7901.26953125</v>
      </c>
      <c r="E9949">
        <v>3.848599910736084</v>
      </c>
    </row>
    <row r="9950" spans="1:5" x14ac:dyDescent="0.3">
      <c r="A9950">
        <v>443.57000000029802</v>
      </c>
      <c r="B9950">
        <v>-771.34026241684046</v>
      </c>
      <c r="C9950">
        <v>3.849600076675415</v>
      </c>
      <c r="D9950">
        <v>7901.65283203125</v>
      </c>
      <c r="E9950">
        <v>3.849600076675415</v>
      </c>
    </row>
    <row r="9951" spans="1:5" x14ac:dyDescent="0.3">
      <c r="A9951">
        <v>443.66999999992549</v>
      </c>
      <c r="B9951">
        <v>-771.33859110260096</v>
      </c>
      <c r="C9951">
        <v>3.850600004196167</v>
      </c>
      <c r="D9951">
        <v>7902.2099609375</v>
      </c>
      <c r="E9951">
        <v>3.850600004196167</v>
      </c>
    </row>
    <row r="9952" spans="1:5" x14ac:dyDescent="0.3">
      <c r="A9952">
        <v>443.77000000001863</v>
      </c>
      <c r="B9952">
        <v>-771.33693170929041</v>
      </c>
      <c r="C9952">
        <v>3.8515999317169189</v>
      </c>
      <c r="D9952">
        <v>7902.80126953125</v>
      </c>
      <c r="E9952">
        <v>3.8515999317169189</v>
      </c>
    </row>
    <row r="9953" spans="1:5" x14ac:dyDescent="0.3">
      <c r="A9953">
        <v>443.87000000011176</v>
      </c>
      <c r="B9953">
        <v>-771.33525848770228</v>
      </c>
      <c r="C9953">
        <v>3.8524000644683838</v>
      </c>
      <c r="D9953">
        <v>7903.14306640625</v>
      </c>
      <c r="E9953">
        <v>3.8524000644683838</v>
      </c>
    </row>
    <row r="9954" spans="1:5" x14ac:dyDescent="0.3">
      <c r="A9954">
        <v>443.97000000020489</v>
      </c>
      <c r="B9954">
        <v>-771.33359957122889</v>
      </c>
      <c r="C9954">
        <v>3.8533999919891357</v>
      </c>
      <c r="D9954">
        <v>7903.283203125</v>
      </c>
      <c r="E9954">
        <v>3.8533999919891357</v>
      </c>
    </row>
    <row r="9955" spans="1:5" x14ac:dyDescent="0.3">
      <c r="A9955">
        <v>444.07000000029802</v>
      </c>
      <c r="B9955">
        <v>-771.33192825698939</v>
      </c>
      <c r="C9955">
        <v>3.8543999195098877</v>
      </c>
      <c r="D9955">
        <v>7903.5068359375</v>
      </c>
      <c r="E9955">
        <v>3.8543999195098877</v>
      </c>
    </row>
    <row r="9956" spans="1:5" x14ac:dyDescent="0.3">
      <c r="A9956">
        <v>444.16999999992549</v>
      </c>
      <c r="B9956">
        <v>-771.33026743316736</v>
      </c>
      <c r="C9956">
        <v>3.8554000854492188</v>
      </c>
      <c r="D9956">
        <v>7903.48291015625</v>
      </c>
      <c r="E9956">
        <v>3.8554000854492188</v>
      </c>
    </row>
    <row r="9957" spans="1:5" x14ac:dyDescent="0.3">
      <c r="A9957">
        <v>444.27000000001863</v>
      </c>
      <c r="B9957">
        <v>-771.32859754943934</v>
      </c>
      <c r="C9957">
        <v>3.8561999797821045</v>
      </c>
      <c r="D9957">
        <v>7903.6865234375</v>
      </c>
      <c r="E9957">
        <v>3.8561999797821045</v>
      </c>
    </row>
    <row r="9958" spans="1:5" x14ac:dyDescent="0.3">
      <c r="A9958">
        <v>444.37000000011176</v>
      </c>
      <c r="B9958">
        <v>-771.3269300498971</v>
      </c>
      <c r="C9958">
        <v>3.8571999073028564</v>
      </c>
      <c r="D9958">
        <v>7904.06591796875</v>
      </c>
      <c r="E9958">
        <v>3.8571999073028564</v>
      </c>
    </row>
    <row r="9959" spans="1:5" x14ac:dyDescent="0.3">
      <c r="A9959">
        <v>444.47000000020489</v>
      </c>
      <c r="B9959">
        <v>-771.32526350402918</v>
      </c>
      <c r="C9959">
        <v>3.8580000400543213</v>
      </c>
      <c r="D9959">
        <v>7904.84423828125</v>
      </c>
      <c r="E9959">
        <v>3.8580000400543213</v>
      </c>
    </row>
    <row r="9960" spans="1:5" x14ac:dyDescent="0.3">
      <c r="A9960">
        <v>444.57000000029802</v>
      </c>
      <c r="B9960">
        <v>-771.32359838867274</v>
      </c>
      <c r="C9960">
        <v>3.8589999675750732</v>
      </c>
      <c r="D9960">
        <v>7905.208984375</v>
      </c>
      <c r="E9960">
        <v>3.8589999675750732</v>
      </c>
    </row>
    <row r="9961" spans="1:5" x14ac:dyDescent="0.3">
      <c r="A9961">
        <v>444.66999999992549</v>
      </c>
      <c r="B9961">
        <v>-771.32192469024744</v>
      </c>
      <c r="C9961">
        <v>3.8599998950958252</v>
      </c>
      <c r="D9961">
        <v>7905.396484375</v>
      </c>
      <c r="E9961">
        <v>3.8599998950958252</v>
      </c>
    </row>
    <row r="9962" spans="1:5" x14ac:dyDescent="0.3">
      <c r="A9962">
        <v>444.77000000001863</v>
      </c>
      <c r="B9962">
        <v>-771.320268634797</v>
      </c>
      <c r="C9962">
        <v>3.86080002784729</v>
      </c>
      <c r="D9962">
        <v>7905.6103515625</v>
      </c>
      <c r="E9962">
        <v>3.86080002784729</v>
      </c>
    </row>
    <row r="9963" spans="1:5" x14ac:dyDescent="0.3">
      <c r="A9963">
        <v>444.87000000011176</v>
      </c>
      <c r="B9963">
        <v>-771.31859493637171</v>
      </c>
      <c r="C9963">
        <v>3.861799955368042</v>
      </c>
      <c r="D9963">
        <v>7905.8896484375</v>
      </c>
      <c r="E9963">
        <v>3.861799955368042</v>
      </c>
    </row>
    <row r="9964" spans="1:5" x14ac:dyDescent="0.3">
      <c r="A9964">
        <v>444.97000000020489</v>
      </c>
      <c r="B9964">
        <v>-771.3169317283639</v>
      </c>
      <c r="C9964">
        <v>3.8627901077270508</v>
      </c>
      <c r="D9964">
        <v>7905.873046875</v>
      </c>
      <c r="E9964">
        <v>3.8627901077270508</v>
      </c>
    </row>
    <row r="9965" spans="1:5" x14ac:dyDescent="0.3">
      <c r="A9965">
        <v>445.07000000029802</v>
      </c>
      <c r="B9965">
        <v>-771.31525850677576</v>
      </c>
      <c r="C9965">
        <v>3.8636000156402588</v>
      </c>
      <c r="D9965">
        <v>7906.076171875</v>
      </c>
      <c r="E9965">
        <v>3.8636000156402588</v>
      </c>
    </row>
    <row r="9966" spans="1:5" x14ac:dyDescent="0.3">
      <c r="A9966">
        <v>445.16999999992549</v>
      </c>
      <c r="B9966">
        <v>-771.31359672927942</v>
      </c>
      <c r="C9966">
        <v>3.8645999431610107</v>
      </c>
      <c r="D9966">
        <v>7906.47509765625</v>
      </c>
      <c r="E9966">
        <v>3.8645999431610107</v>
      </c>
    </row>
    <row r="9967" spans="1:5" x14ac:dyDescent="0.3">
      <c r="A9967">
        <v>445.27000000001863</v>
      </c>
      <c r="B9967">
        <v>-771.31193161392298</v>
      </c>
      <c r="C9967">
        <v>3.8654000759124756</v>
      </c>
      <c r="D9967">
        <v>7907.310546875</v>
      </c>
      <c r="E9967">
        <v>3.8654000759124756</v>
      </c>
    </row>
    <row r="9968" spans="1:5" x14ac:dyDescent="0.3">
      <c r="A9968">
        <v>445.37000000011176</v>
      </c>
      <c r="B9968">
        <v>-771.31026649856653</v>
      </c>
      <c r="C9968">
        <v>3.8664000034332275</v>
      </c>
      <c r="D9968">
        <v>7907.48828125</v>
      </c>
      <c r="E9968">
        <v>3.8664000034332275</v>
      </c>
    </row>
    <row r="9969" spans="1:5" x14ac:dyDescent="0.3">
      <c r="A9969">
        <v>445.47000000020489</v>
      </c>
      <c r="B9969">
        <v>-771.30859709167567</v>
      </c>
      <c r="C9969">
        <v>3.8671998977661133</v>
      </c>
      <c r="D9969">
        <v>7907.57666015625</v>
      </c>
      <c r="E9969">
        <v>3.8671998977661133</v>
      </c>
    </row>
    <row r="9970" spans="1:5" x14ac:dyDescent="0.3">
      <c r="A9970">
        <v>445.57000000029802</v>
      </c>
      <c r="B9970">
        <v>-771.30692720794764</v>
      </c>
      <c r="C9970">
        <v>3.8682000637054443</v>
      </c>
      <c r="D9970">
        <v>7907.75146484375</v>
      </c>
      <c r="E9970">
        <v>3.8682000637054443</v>
      </c>
    </row>
    <row r="9971" spans="1:5" x14ac:dyDescent="0.3">
      <c r="A9971">
        <v>445.66999999992549</v>
      </c>
      <c r="B9971">
        <v>-771.30525827789393</v>
      </c>
      <c r="C9971">
        <v>3.8689999580383301</v>
      </c>
      <c r="D9971">
        <v>7907.96875</v>
      </c>
      <c r="E9971">
        <v>3.8689999580383301</v>
      </c>
    </row>
    <row r="9972" spans="1:5" x14ac:dyDescent="0.3">
      <c r="A9972">
        <v>445.77000000001863</v>
      </c>
      <c r="B9972">
        <v>-771.30359888458338</v>
      </c>
      <c r="C9972">
        <v>3.869999885559082</v>
      </c>
      <c r="D9972">
        <v>7907.90966796875</v>
      </c>
      <c r="E9972">
        <v>3.869999885559082</v>
      </c>
    </row>
    <row r="9973" spans="1:5" x14ac:dyDescent="0.3">
      <c r="A9973">
        <v>445.87000000011176</v>
      </c>
      <c r="B9973">
        <v>-771.30193281555262</v>
      </c>
      <c r="C9973">
        <v>3.8708000183105469</v>
      </c>
      <c r="D9973">
        <v>7908.1455078125</v>
      </c>
      <c r="E9973">
        <v>3.8708000183105469</v>
      </c>
    </row>
    <row r="9974" spans="1:5" x14ac:dyDescent="0.3">
      <c r="A9974">
        <v>445.97000000020489</v>
      </c>
      <c r="B9974">
        <v>-771.30026293182459</v>
      </c>
      <c r="C9974">
        <v>3.8717899322509766</v>
      </c>
      <c r="D9974">
        <v>7908.7451171875</v>
      </c>
      <c r="E9974">
        <v>3.8717899322509766</v>
      </c>
    </row>
    <row r="9975" spans="1:5" x14ac:dyDescent="0.3">
      <c r="A9975">
        <v>446.07000000029802</v>
      </c>
      <c r="B9975">
        <v>-771.29859638595667</v>
      </c>
      <c r="C9975">
        <v>3.8726000785827637</v>
      </c>
      <c r="D9975">
        <v>7909.20849609375</v>
      </c>
      <c r="E9975">
        <v>3.8726000785827637</v>
      </c>
    </row>
    <row r="9976" spans="1:5" x14ac:dyDescent="0.3">
      <c r="A9976">
        <v>446.16999999992549</v>
      </c>
      <c r="B9976">
        <v>-771.29692507171717</v>
      </c>
      <c r="C9976">
        <v>3.8736000061035156</v>
      </c>
      <c r="D9976">
        <v>7909.38818359375</v>
      </c>
      <c r="E9976">
        <v>3.8736000061035156</v>
      </c>
    </row>
    <row r="9977" spans="1:5" x14ac:dyDescent="0.3">
      <c r="A9977">
        <v>446.27000000001863</v>
      </c>
      <c r="B9977">
        <v>-771.29526091003504</v>
      </c>
      <c r="C9977">
        <v>3.8743999004364014</v>
      </c>
      <c r="D9977">
        <v>7909.34912109375</v>
      </c>
      <c r="E9977">
        <v>3.8743999004364014</v>
      </c>
    </row>
    <row r="9978" spans="1:5" x14ac:dyDescent="0.3">
      <c r="A9978">
        <v>446.37000000011176</v>
      </c>
      <c r="B9978">
        <v>-771.29359674835291</v>
      </c>
      <c r="C9978">
        <v>3.8752000331878662</v>
      </c>
      <c r="D9978">
        <v>7909.44873046875</v>
      </c>
      <c r="E9978">
        <v>3.8752000331878662</v>
      </c>
    </row>
    <row r="9979" spans="1:5" x14ac:dyDescent="0.3">
      <c r="A9979">
        <v>446.47000000020489</v>
      </c>
      <c r="B9979">
        <v>-771.29193592453089</v>
      </c>
      <c r="C9979">
        <v>3.8761999607086182</v>
      </c>
      <c r="D9979">
        <v>7909.38525390625</v>
      </c>
      <c r="E9979">
        <v>3.8761999607086182</v>
      </c>
    </row>
    <row r="9980" spans="1:5" x14ac:dyDescent="0.3">
      <c r="A9980">
        <v>446.57000000029802</v>
      </c>
      <c r="B9980">
        <v>-771.29025745773401</v>
      </c>
      <c r="C9980">
        <v>3.877000093460083</v>
      </c>
      <c r="D9980">
        <v>7909.36572265625</v>
      </c>
      <c r="E9980">
        <v>3.877000093460083</v>
      </c>
    </row>
    <row r="9981" spans="1:5" x14ac:dyDescent="0.3">
      <c r="A9981">
        <v>446.66999999992549</v>
      </c>
      <c r="B9981">
        <v>-771.28859377288904</v>
      </c>
      <c r="C9981">
        <v>3.878000020980835</v>
      </c>
      <c r="D9981">
        <v>7909.61181640625</v>
      </c>
      <c r="E9981">
        <v>3.878000020980835</v>
      </c>
    </row>
    <row r="9982" spans="1:5" x14ac:dyDescent="0.3">
      <c r="A9982">
        <v>446.77000000001863</v>
      </c>
      <c r="B9982">
        <v>-771.28692675018397</v>
      </c>
      <c r="C9982">
        <v>3.8787999153137207</v>
      </c>
      <c r="D9982">
        <v>7910.107421875</v>
      </c>
      <c r="E9982">
        <v>3.8787999153137207</v>
      </c>
    </row>
    <row r="9983" spans="1:5" x14ac:dyDescent="0.3">
      <c r="A9983">
        <v>446.87000000011176</v>
      </c>
      <c r="B9983">
        <v>-771.28526497268763</v>
      </c>
      <c r="C9983">
        <v>3.8796000480651855</v>
      </c>
      <c r="D9983">
        <v>7910.4423828125</v>
      </c>
      <c r="E9983">
        <v>3.8796000480651855</v>
      </c>
    </row>
    <row r="9984" spans="1:5" x14ac:dyDescent="0.3">
      <c r="A9984">
        <v>446.97000000020489</v>
      </c>
      <c r="B9984">
        <v>-771.28360224151697</v>
      </c>
      <c r="C9984">
        <v>3.8805999755859375</v>
      </c>
      <c r="D9984">
        <v>7910.38671875</v>
      </c>
      <c r="E9984">
        <v>3.8805999755859375</v>
      </c>
    </row>
    <row r="9985" spans="1:5" x14ac:dyDescent="0.3">
      <c r="A9985">
        <v>447.07000000029802</v>
      </c>
      <c r="B9985">
        <v>-771.28193998718348</v>
      </c>
      <c r="C9985">
        <v>3.8814001083374023</v>
      </c>
      <c r="D9985">
        <v>7910.39794921875</v>
      </c>
      <c r="E9985">
        <v>3.8814001083374023</v>
      </c>
    </row>
    <row r="9986" spans="1:5" x14ac:dyDescent="0.3">
      <c r="A9986">
        <v>447.16999999992549</v>
      </c>
      <c r="B9986">
        <v>-771.28026485824671</v>
      </c>
      <c r="C9986">
        <v>3.8824000358581543</v>
      </c>
      <c r="D9986">
        <v>7910.14453125</v>
      </c>
      <c r="E9986">
        <v>3.8824000358581543</v>
      </c>
    </row>
    <row r="9987" spans="1:5" x14ac:dyDescent="0.3">
      <c r="A9987">
        <v>447.27000000001863</v>
      </c>
      <c r="B9987">
        <v>-771.27859545135584</v>
      </c>
      <c r="C9987">
        <v>3.88319993019104</v>
      </c>
      <c r="D9987">
        <v>7909.806640625</v>
      </c>
      <c r="E9987">
        <v>3.88319993019104</v>
      </c>
    </row>
    <row r="9988" spans="1:5" x14ac:dyDescent="0.3">
      <c r="A9988">
        <v>447.37000000011176</v>
      </c>
      <c r="B9988">
        <v>-771.27693081283655</v>
      </c>
      <c r="C9988">
        <v>3.8840000629425049</v>
      </c>
      <c r="D9988">
        <v>7909.73388671875</v>
      </c>
      <c r="E9988">
        <v>3.8840000629425049</v>
      </c>
    </row>
    <row r="9989" spans="1:5" x14ac:dyDescent="0.3">
      <c r="A9989">
        <v>447.47000000020489</v>
      </c>
      <c r="B9989">
        <v>-771.27526712799158</v>
      </c>
      <c r="C9989">
        <v>3.8847999572753906</v>
      </c>
      <c r="D9989">
        <v>7909.76318359375</v>
      </c>
      <c r="E9989">
        <v>3.8847999572753906</v>
      </c>
    </row>
    <row r="9990" spans="1:5" x14ac:dyDescent="0.3">
      <c r="A9990">
        <v>447.57000000029802</v>
      </c>
      <c r="B9990">
        <v>-771.27359867477503</v>
      </c>
      <c r="C9990">
        <v>3.8856000900268555</v>
      </c>
      <c r="D9990">
        <v>7909.9091796875</v>
      </c>
      <c r="E9990">
        <v>3.8856000900268555</v>
      </c>
    </row>
    <row r="9991" spans="1:5" x14ac:dyDescent="0.3">
      <c r="A9991">
        <v>447.66999999992549</v>
      </c>
      <c r="B9991">
        <v>-771.27193165206995</v>
      </c>
      <c r="C9991">
        <v>3.8866000175476074</v>
      </c>
      <c r="D9991">
        <v>7909.60986328125</v>
      </c>
      <c r="E9991">
        <v>3.8866000175476074</v>
      </c>
    </row>
    <row r="9992" spans="1:5" x14ac:dyDescent="0.3">
      <c r="A9992">
        <v>447.77000000001863</v>
      </c>
      <c r="B9992">
        <v>-771.27026510620203</v>
      </c>
      <c r="C9992">
        <v>3.8873999118804932</v>
      </c>
      <c r="D9992">
        <v>7908.6923828125</v>
      </c>
      <c r="E9992">
        <v>3.8873999118804932</v>
      </c>
    </row>
    <row r="9993" spans="1:5" x14ac:dyDescent="0.3">
      <c r="A9993">
        <v>447.85999999986961</v>
      </c>
      <c r="B9993">
        <v>-771.2687664070138</v>
      </c>
      <c r="C9993">
        <v>3.8880000114440918</v>
      </c>
      <c r="D9993">
        <v>7907.5888671875</v>
      </c>
      <c r="E9993">
        <v>3.8880000114440918</v>
      </c>
    </row>
    <row r="9994" spans="1:5" x14ac:dyDescent="0.3">
      <c r="A9994">
        <v>447.91999999992549</v>
      </c>
      <c r="B9994">
        <v>-771.26776409530726</v>
      </c>
      <c r="C9994">
        <v>3.8886001110076904</v>
      </c>
      <c r="D9994">
        <v>7906.5078125</v>
      </c>
      <c r="E9994">
        <v>3.8886001110076904</v>
      </c>
    </row>
    <row r="9995" spans="1:5" x14ac:dyDescent="0.3">
      <c r="A9995">
        <v>447.97000000020489</v>
      </c>
      <c r="B9995">
        <v>-771.26693582916346</v>
      </c>
      <c r="C9995">
        <v>3.8887999057769775</v>
      </c>
      <c r="D9995">
        <v>7905.3515625</v>
      </c>
      <c r="E9995">
        <v>3.8887999057769775</v>
      </c>
    </row>
    <row r="9996" spans="1:5" x14ac:dyDescent="0.3">
      <c r="A9996">
        <v>448.01000000024214</v>
      </c>
      <c r="B9996">
        <v>-771.26626205825892</v>
      </c>
      <c r="C9996">
        <v>3.88919997215271</v>
      </c>
      <c r="D9996">
        <v>7904.1240234375</v>
      </c>
      <c r="E9996">
        <v>3.88919997215271</v>
      </c>
    </row>
    <row r="9997" spans="1:5" x14ac:dyDescent="0.3">
      <c r="A9997">
        <v>448.04000000003725</v>
      </c>
      <c r="B9997">
        <v>-771.26576662445154</v>
      </c>
      <c r="C9997">
        <v>3.8894000053405762</v>
      </c>
      <c r="D9997">
        <v>7902.96240234375</v>
      </c>
      <c r="E9997">
        <v>3.8894000053405762</v>
      </c>
    </row>
    <row r="9998" spans="1:5" x14ac:dyDescent="0.3">
      <c r="A9998">
        <v>448.07000000029802</v>
      </c>
      <c r="B9998">
        <v>-771.26526499176111</v>
      </c>
      <c r="C9998">
        <v>3.8896000385284424</v>
      </c>
      <c r="D9998">
        <v>7901.43701171875</v>
      </c>
      <c r="E9998">
        <v>3.8896000385284424</v>
      </c>
    </row>
    <row r="9999" spans="1:5" x14ac:dyDescent="0.3">
      <c r="A9999">
        <v>448.09000000031665</v>
      </c>
      <c r="B9999">
        <v>-771.26493502044764</v>
      </c>
      <c r="C9999">
        <v>3.8897900581359863</v>
      </c>
      <c r="D9999">
        <v>7900.17431640625</v>
      </c>
      <c r="E9999">
        <v>3.8897900581359863</v>
      </c>
    </row>
    <row r="10000" spans="1:5" x14ac:dyDescent="0.3">
      <c r="A10000">
        <v>448.10999999986961</v>
      </c>
      <c r="B10000">
        <v>-771.26459074401942</v>
      </c>
      <c r="C10000">
        <v>3.8898000717163086</v>
      </c>
      <c r="D10000">
        <v>7898.5146484375</v>
      </c>
      <c r="E10000">
        <v>3.8898000717163086</v>
      </c>
    </row>
    <row r="10001" spans="1:5" x14ac:dyDescent="0.3">
      <c r="A10001">
        <v>448.12999999988824</v>
      </c>
      <c r="B10001">
        <v>-771.26425981903162</v>
      </c>
      <c r="C10001">
        <v>3.8899900913238525</v>
      </c>
      <c r="D10001">
        <v>7896.37109375</v>
      </c>
      <c r="E10001">
        <v>3.8899900913238525</v>
      </c>
    </row>
    <row r="10002" spans="1:5" x14ac:dyDescent="0.3">
      <c r="A10002">
        <v>448.14000000013039</v>
      </c>
      <c r="B10002">
        <v>-771.26410484695521</v>
      </c>
      <c r="C10002">
        <v>3.8900001049041748</v>
      </c>
      <c r="D10002">
        <v>7895.05224609375</v>
      </c>
      <c r="E10002">
        <v>3.8900001049041748</v>
      </c>
    </row>
    <row r="10003" spans="1:5" x14ac:dyDescent="0.3">
      <c r="A10003">
        <v>448.14999999990687</v>
      </c>
      <c r="B10003">
        <v>-771.26393795394983</v>
      </c>
      <c r="C10003">
        <v>3.8900001049041748</v>
      </c>
      <c r="D10003">
        <v>7893.49560546875</v>
      </c>
      <c r="E10003">
        <v>3.8900001049041748</v>
      </c>
    </row>
    <row r="10004" spans="1:5" x14ac:dyDescent="0.3">
      <c r="A10004">
        <v>448.16000000014901</v>
      </c>
      <c r="B10004">
        <v>-771.26376057052698</v>
      </c>
      <c r="C10004">
        <v>3.8900001049041748</v>
      </c>
      <c r="D10004">
        <v>7891.64599609375</v>
      </c>
      <c r="E10004">
        <v>3.8900001049041748</v>
      </c>
    </row>
    <row r="10005" spans="1:5" x14ac:dyDescent="0.3">
      <c r="A10005">
        <v>448.16999999992549</v>
      </c>
      <c r="B10005">
        <v>-771.26359796905604</v>
      </c>
      <c r="C10005">
        <v>3.8900001049041748</v>
      </c>
      <c r="D10005">
        <v>7889.4736328125</v>
      </c>
      <c r="E10005">
        <v>3.8900001049041748</v>
      </c>
    </row>
    <row r="10006" spans="1:5" x14ac:dyDescent="0.3">
      <c r="A10006">
        <v>448.18000000016764</v>
      </c>
      <c r="B10006">
        <v>-771.26343727493372</v>
      </c>
      <c r="C10006">
        <v>3.8900001049041748</v>
      </c>
      <c r="D10006">
        <v>7886.9453125</v>
      </c>
      <c r="E10006">
        <v>3.8900001049041748</v>
      </c>
    </row>
    <row r="10007" spans="1:5" x14ac:dyDescent="0.3">
      <c r="A10007">
        <v>448.18999999994412</v>
      </c>
      <c r="B10007">
        <v>-771.26326465988245</v>
      </c>
      <c r="C10007">
        <v>3.8900001049041748</v>
      </c>
      <c r="D10007">
        <v>7883.970703125</v>
      </c>
      <c r="E10007">
        <v>3.8900001049041748</v>
      </c>
    </row>
    <row r="10008" spans="1:5" x14ac:dyDescent="0.3">
      <c r="A10008">
        <v>448.20000000018626</v>
      </c>
      <c r="B10008">
        <v>-771.26309776687708</v>
      </c>
      <c r="C10008">
        <v>3.8900001049041748</v>
      </c>
      <c r="D10008">
        <v>7880.49560546875</v>
      </c>
      <c r="E10008">
        <v>3.8900001049041748</v>
      </c>
    </row>
    <row r="10009" spans="1:5" x14ac:dyDescent="0.3">
      <c r="A10009">
        <v>448.20999999996275</v>
      </c>
      <c r="B10009">
        <v>-771.26293659591761</v>
      </c>
      <c r="C10009">
        <v>3.8900001049041748</v>
      </c>
      <c r="D10009">
        <v>7876.4609375</v>
      </c>
      <c r="E10009">
        <v>3.8900001049041748</v>
      </c>
    </row>
    <row r="10010" spans="1:5" x14ac:dyDescent="0.3">
      <c r="A10010">
        <v>448.22000000020489</v>
      </c>
      <c r="B10010">
        <v>-771.26276541137781</v>
      </c>
      <c r="C10010">
        <v>3.8900001049041748</v>
      </c>
      <c r="D10010">
        <v>7871.78759765625</v>
      </c>
      <c r="E10010">
        <v>3.8900001049041748</v>
      </c>
    </row>
    <row r="10011" spans="1:5" x14ac:dyDescent="0.3">
      <c r="A10011">
        <v>448.22999999998137</v>
      </c>
      <c r="B10011">
        <v>-771.26259565734949</v>
      </c>
      <c r="C10011">
        <v>3.8900001049041748</v>
      </c>
      <c r="D10011">
        <v>7866.49755859375</v>
      </c>
      <c r="E10011">
        <v>3.8900001049041748</v>
      </c>
    </row>
    <row r="10012" spans="1:5" x14ac:dyDescent="0.3">
      <c r="A10012">
        <v>448.24000000022352</v>
      </c>
      <c r="B10012">
        <v>-771.26243067169275</v>
      </c>
      <c r="C10012">
        <v>3.8900001049041748</v>
      </c>
      <c r="D10012">
        <v>7860.57275390625</v>
      </c>
      <c r="E10012">
        <v>3.8900001049041748</v>
      </c>
    </row>
    <row r="10013" spans="1:5" x14ac:dyDescent="0.3">
      <c r="A10013">
        <v>448.25</v>
      </c>
      <c r="B10013">
        <v>-771.26226425552454</v>
      </c>
      <c r="C10013">
        <v>3.8900001049041748</v>
      </c>
      <c r="D10013">
        <v>7854.11767578125</v>
      </c>
      <c r="E10013">
        <v>3.8900001049041748</v>
      </c>
    </row>
    <row r="10014" spans="1:5" x14ac:dyDescent="0.3">
      <c r="A10014">
        <v>448.26000000024214</v>
      </c>
      <c r="B10014">
        <v>-771.26209497833338</v>
      </c>
      <c r="C10014">
        <v>3.8900001049041748</v>
      </c>
      <c r="D10014">
        <v>7847.26123046875</v>
      </c>
      <c r="E10014">
        <v>3.8900001049041748</v>
      </c>
    </row>
    <row r="10015" spans="1:5" x14ac:dyDescent="0.3">
      <c r="A10015">
        <v>448.27000000001863</v>
      </c>
      <c r="B10015">
        <v>-771.26192999267664</v>
      </c>
      <c r="C10015">
        <v>3.8900001049041748</v>
      </c>
      <c r="D10015">
        <v>7840.1123046875</v>
      </c>
      <c r="E10015">
        <v>3.8900001049041748</v>
      </c>
    </row>
    <row r="10016" spans="1:5" x14ac:dyDescent="0.3">
      <c r="A10016">
        <v>448.28000000026077</v>
      </c>
      <c r="B10016">
        <v>-771.26176596069422</v>
      </c>
      <c r="C10016">
        <v>3.8898000717163086</v>
      </c>
      <c r="D10016">
        <v>7832.76806640625</v>
      </c>
      <c r="E10016">
        <v>3.8898000717163086</v>
      </c>
    </row>
    <row r="10017" spans="1:5" x14ac:dyDescent="0.3">
      <c r="A10017">
        <v>448.29000000003725</v>
      </c>
      <c r="B10017">
        <v>-771.26160002136317</v>
      </c>
      <c r="C10017">
        <v>3.8896100521087646</v>
      </c>
      <c r="D10017">
        <v>7825.4306640625</v>
      </c>
      <c r="E10017">
        <v>3.8896100521087646</v>
      </c>
    </row>
    <row r="10018" spans="1:5" x14ac:dyDescent="0.3">
      <c r="A10018">
        <v>448.3000000002794</v>
      </c>
      <c r="B10018">
        <v>-771.26142931366053</v>
      </c>
      <c r="C10018">
        <v>3.8896000385284424</v>
      </c>
      <c r="D10018">
        <v>7818.30126953125</v>
      </c>
      <c r="E10018">
        <v>3.8896000385284424</v>
      </c>
    </row>
    <row r="10019" spans="1:5" x14ac:dyDescent="0.3">
      <c r="A10019">
        <v>448.31000000005588</v>
      </c>
      <c r="B10019">
        <v>-771.26125860595789</v>
      </c>
      <c r="C10019">
        <v>3.8896000385284424</v>
      </c>
      <c r="D10019">
        <v>7811.4931640625</v>
      </c>
      <c r="E10019">
        <v>3.8896000385284424</v>
      </c>
    </row>
    <row r="10020" spans="1:5" x14ac:dyDescent="0.3">
      <c r="A10020">
        <v>448.32000000029802</v>
      </c>
      <c r="B10020">
        <v>-771.26109218978968</v>
      </c>
      <c r="C10020">
        <v>3.8894000053405762</v>
      </c>
      <c r="D10020">
        <v>7805.1455078125</v>
      </c>
      <c r="E10020">
        <v>3.8894000053405762</v>
      </c>
    </row>
    <row r="10021" spans="1:5" x14ac:dyDescent="0.3">
      <c r="A10021">
        <v>448.33000000007451</v>
      </c>
      <c r="B10021">
        <v>-771.26092720413294</v>
      </c>
      <c r="C10021">
        <v>3.88919997215271</v>
      </c>
      <c r="D10021">
        <v>7799.357421875</v>
      </c>
      <c r="E10021">
        <v>3.88919997215271</v>
      </c>
    </row>
    <row r="10022" spans="1:5" x14ac:dyDescent="0.3">
      <c r="A10022">
        <v>448.34000000031665</v>
      </c>
      <c r="B10022">
        <v>-771.26076507949915</v>
      </c>
      <c r="C10022">
        <v>3.88919997215271</v>
      </c>
      <c r="D10022">
        <v>7794.20458984375</v>
      </c>
      <c r="E10022">
        <v>3.88919997215271</v>
      </c>
    </row>
    <row r="10023" spans="1:5" x14ac:dyDescent="0.3">
      <c r="A10023">
        <v>448.35000000009313</v>
      </c>
      <c r="B10023">
        <v>-771.26059675598231</v>
      </c>
      <c r="C10023">
        <v>3.8889999389648438</v>
      </c>
      <c r="D10023">
        <v>7789.7060546875</v>
      </c>
      <c r="E10023">
        <v>3.8889999389648438</v>
      </c>
    </row>
    <row r="10024" spans="1:5" x14ac:dyDescent="0.3">
      <c r="A10024">
        <v>448.35999999986961</v>
      </c>
      <c r="B10024">
        <v>-771.26042938613978</v>
      </c>
      <c r="C10024">
        <v>3.8889999389648438</v>
      </c>
      <c r="D10024">
        <v>7785.82958984375</v>
      </c>
      <c r="E10024">
        <v>3.8889999389648438</v>
      </c>
    </row>
    <row r="10025" spans="1:5" x14ac:dyDescent="0.3">
      <c r="A10025">
        <v>448.37000000011176</v>
      </c>
      <c r="B10025">
        <v>-771.26026153946009</v>
      </c>
      <c r="C10025">
        <v>3.8889999389648438</v>
      </c>
      <c r="D10025">
        <v>7782.5439453125</v>
      </c>
      <c r="E10025">
        <v>3.8889999389648438</v>
      </c>
    </row>
    <row r="10026" spans="1:5" x14ac:dyDescent="0.3">
      <c r="A10026">
        <v>448.37999999988824</v>
      </c>
      <c r="B10026">
        <v>-771.2600994148263</v>
      </c>
      <c r="C10026">
        <v>3.8887999057769775</v>
      </c>
      <c r="D10026">
        <v>7779.794921875</v>
      </c>
      <c r="E10026">
        <v>3.8887999057769775</v>
      </c>
    </row>
    <row r="10027" spans="1:5" x14ac:dyDescent="0.3">
      <c r="A10027">
        <v>448.39000000013039</v>
      </c>
      <c r="B10027">
        <v>-771.25993204498377</v>
      </c>
      <c r="C10027">
        <v>3.8887999057769775</v>
      </c>
      <c r="D10027">
        <v>7777.5478515625</v>
      </c>
      <c r="E10027">
        <v>3.8887999057769775</v>
      </c>
    </row>
    <row r="10028" spans="1:5" x14ac:dyDescent="0.3">
      <c r="A10028">
        <v>448.39999999990687</v>
      </c>
      <c r="B10028">
        <v>-771.2597651519784</v>
      </c>
      <c r="C10028">
        <v>3.8887999057769775</v>
      </c>
      <c r="D10028">
        <v>7775.7119140625</v>
      </c>
      <c r="E10028">
        <v>3.8887999057769775</v>
      </c>
    </row>
    <row r="10029" spans="1:5" x14ac:dyDescent="0.3">
      <c r="A10029">
        <v>448.41000000014901</v>
      </c>
      <c r="B10029">
        <v>-771.25959921264734</v>
      </c>
      <c r="C10029">
        <v>3.8887999057769775</v>
      </c>
      <c r="D10029">
        <v>7774.2275390625</v>
      </c>
      <c r="E10029">
        <v>3.8887999057769775</v>
      </c>
    </row>
    <row r="10030" spans="1:5" x14ac:dyDescent="0.3">
      <c r="A10030">
        <v>448.41999999992549</v>
      </c>
      <c r="B10030">
        <v>-771.25943375015345</v>
      </c>
      <c r="C10030">
        <v>3.8887999057769775</v>
      </c>
      <c r="D10030">
        <v>7773.06591796875</v>
      </c>
      <c r="E10030">
        <v>3.8887999057769775</v>
      </c>
    </row>
    <row r="10031" spans="1:5" x14ac:dyDescent="0.3">
      <c r="A10031">
        <v>448.43999999994412</v>
      </c>
      <c r="B10031">
        <v>-771.25909853363123</v>
      </c>
      <c r="C10031">
        <v>3.8887999057769775</v>
      </c>
      <c r="D10031">
        <v>7771.59130859375</v>
      </c>
      <c r="E10031">
        <v>3.8887999057769775</v>
      </c>
    </row>
    <row r="10032" spans="1:5" x14ac:dyDescent="0.3">
      <c r="A10032">
        <v>448.53000000026077</v>
      </c>
      <c r="B10032">
        <v>-771.2575941123971</v>
      </c>
      <c r="C10032">
        <v>3.8887999057769775</v>
      </c>
      <c r="D10032">
        <v>7772.65380859375</v>
      </c>
      <c r="E10032">
        <v>3.8887999057769775</v>
      </c>
    </row>
    <row r="10033" spans="1:5" x14ac:dyDescent="0.3">
      <c r="A10033">
        <v>448.5500000002794</v>
      </c>
      <c r="B10033">
        <v>-771.25726032638636</v>
      </c>
      <c r="C10033">
        <v>3.8887999057769775</v>
      </c>
      <c r="D10033">
        <v>7773.90625</v>
      </c>
      <c r="E10033">
        <v>3.8887999057769775</v>
      </c>
    </row>
    <row r="10034" spans="1:5" x14ac:dyDescent="0.3">
      <c r="A10034">
        <v>448.57000000029802</v>
      </c>
      <c r="B10034">
        <v>-771.25693607711878</v>
      </c>
      <c r="C10034">
        <v>3.8889999389648438</v>
      </c>
      <c r="D10034">
        <v>7775.40185546875</v>
      </c>
      <c r="E10034">
        <v>3.8889999389648438</v>
      </c>
    </row>
    <row r="10035" spans="1:5" x14ac:dyDescent="0.3">
      <c r="A10035">
        <v>448.59000000031665</v>
      </c>
      <c r="B10035">
        <v>-771.25659656906214</v>
      </c>
      <c r="C10035">
        <v>3.8889999389648438</v>
      </c>
      <c r="D10035">
        <v>7777.048828125</v>
      </c>
      <c r="E10035">
        <v>3.8889999389648438</v>
      </c>
    </row>
    <row r="10036" spans="1:5" x14ac:dyDescent="0.3">
      <c r="A10036">
        <v>448.60999999986961</v>
      </c>
      <c r="B10036">
        <v>-771.25626373672571</v>
      </c>
      <c r="C10036">
        <v>3.8889999389648438</v>
      </c>
      <c r="D10036">
        <v>7778.84521484375</v>
      </c>
      <c r="E10036">
        <v>3.8889999389648438</v>
      </c>
    </row>
    <row r="10037" spans="1:5" x14ac:dyDescent="0.3">
      <c r="A10037">
        <v>448.62999999988824</v>
      </c>
      <c r="B10037">
        <v>-771.25593376541224</v>
      </c>
      <c r="C10037">
        <v>3.8891899585723877</v>
      </c>
      <c r="D10037">
        <v>7780.7744140625</v>
      </c>
      <c r="E10037">
        <v>3.8891899585723877</v>
      </c>
    </row>
    <row r="10038" spans="1:5" x14ac:dyDescent="0.3">
      <c r="A10038">
        <v>448.64000000013039</v>
      </c>
      <c r="B10038">
        <v>-771.25576925659266</v>
      </c>
      <c r="C10038">
        <v>3.88919997215271</v>
      </c>
      <c r="D10038">
        <v>7781.77685546875</v>
      </c>
      <c r="E10038">
        <v>3.88919997215271</v>
      </c>
    </row>
    <row r="10039" spans="1:5" x14ac:dyDescent="0.3">
      <c r="A10039">
        <v>448.64999999990687</v>
      </c>
      <c r="B10039">
        <v>-771.2555999794015</v>
      </c>
      <c r="C10039">
        <v>3.88919997215271</v>
      </c>
      <c r="D10039">
        <v>7782.79638671875</v>
      </c>
      <c r="E10039">
        <v>3.88919997215271</v>
      </c>
    </row>
    <row r="10040" spans="1:5" x14ac:dyDescent="0.3">
      <c r="A10040">
        <v>448.66000000014901</v>
      </c>
      <c r="B10040">
        <v>-771.25543165588465</v>
      </c>
      <c r="C10040">
        <v>3.88919997215271</v>
      </c>
      <c r="D10040">
        <v>7783.822265625</v>
      </c>
      <c r="E10040">
        <v>3.88919997215271</v>
      </c>
    </row>
    <row r="10041" spans="1:5" x14ac:dyDescent="0.3">
      <c r="A10041">
        <v>448.66999999992549</v>
      </c>
      <c r="B10041">
        <v>-771.25525904083338</v>
      </c>
      <c r="C10041">
        <v>3.88919997215271</v>
      </c>
      <c r="D10041">
        <v>7784.8583984375</v>
      </c>
      <c r="E10041">
        <v>3.88919997215271</v>
      </c>
    </row>
    <row r="10042" spans="1:5" x14ac:dyDescent="0.3">
      <c r="A10042">
        <v>448.68000000016764</v>
      </c>
      <c r="B10042">
        <v>-771.25509548568812</v>
      </c>
      <c r="C10042">
        <v>3.88919997215271</v>
      </c>
      <c r="D10042">
        <v>7785.92431640625</v>
      </c>
      <c r="E10042">
        <v>3.88919997215271</v>
      </c>
    </row>
    <row r="10043" spans="1:5" x14ac:dyDescent="0.3">
      <c r="A10043">
        <v>448.68999999994412</v>
      </c>
      <c r="B10043">
        <v>-771.25492668533411</v>
      </c>
      <c r="C10043">
        <v>3.88919997215271</v>
      </c>
      <c r="D10043">
        <v>7787.03271484375</v>
      </c>
      <c r="E10043">
        <v>3.88919997215271</v>
      </c>
    </row>
    <row r="10044" spans="1:5" x14ac:dyDescent="0.3">
      <c r="A10044">
        <v>448.70000000018626</v>
      </c>
      <c r="B10044">
        <v>-771.25476122284022</v>
      </c>
      <c r="C10044">
        <v>3.8894000053405762</v>
      </c>
      <c r="D10044">
        <v>7788.12744140625</v>
      </c>
      <c r="E10044">
        <v>3.8894000053405762</v>
      </c>
    </row>
    <row r="10045" spans="1:5" x14ac:dyDescent="0.3">
      <c r="A10045">
        <v>448.70999999996275</v>
      </c>
      <c r="B10045">
        <v>-771.25459909820643</v>
      </c>
      <c r="C10045">
        <v>3.8894000053405762</v>
      </c>
      <c r="D10045">
        <v>7789.25341796875</v>
      </c>
      <c r="E10045">
        <v>3.8894000053405762</v>
      </c>
    </row>
    <row r="10046" spans="1:5" x14ac:dyDescent="0.3">
      <c r="A10046">
        <v>448.72000000020489</v>
      </c>
      <c r="B10046">
        <v>-771.25443077468958</v>
      </c>
      <c r="C10046">
        <v>3.8894000053405762</v>
      </c>
      <c r="D10046">
        <v>7790.384765625</v>
      </c>
      <c r="E10046">
        <v>3.8894000053405762</v>
      </c>
    </row>
    <row r="10047" spans="1:5" x14ac:dyDescent="0.3">
      <c r="A10047">
        <v>448.72999999998137</v>
      </c>
      <c r="B10047">
        <v>-771.25426388168421</v>
      </c>
      <c r="C10047">
        <v>3.8894000053405762</v>
      </c>
      <c r="D10047">
        <v>7791.50537109375</v>
      </c>
      <c r="E10047">
        <v>3.8894000053405762</v>
      </c>
    </row>
    <row r="10048" spans="1:5" x14ac:dyDescent="0.3">
      <c r="A10048">
        <v>448.74000000022352</v>
      </c>
      <c r="B10048">
        <v>-771.254097465516</v>
      </c>
      <c r="C10048">
        <v>3.8894000053405762</v>
      </c>
      <c r="D10048">
        <v>7792.630859375</v>
      </c>
      <c r="E10048">
        <v>3.8894000053405762</v>
      </c>
    </row>
    <row r="10049" spans="1:5" x14ac:dyDescent="0.3">
      <c r="A10049">
        <v>448.75</v>
      </c>
      <c r="B10049">
        <v>-771.25393104934778</v>
      </c>
      <c r="C10049">
        <v>3.8894000053405762</v>
      </c>
      <c r="D10049">
        <v>7793.7587890625</v>
      </c>
      <c r="E10049">
        <v>3.8894000053405762</v>
      </c>
    </row>
    <row r="10050" spans="1:5" x14ac:dyDescent="0.3">
      <c r="A10050">
        <v>448.76000000024214</v>
      </c>
      <c r="B10050">
        <v>-771.25375986480799</v>
      </c>
      <c r="C10050">
        <v>3.8896000385284424</v>
      </c>
      <c r="D10050">
        <v>7794.8935546875</v>
      </c>
      <c r="E10050">
        <v>3.8896000385284424</v>
      </c>
    </row>
    <row r="10051" spans="1:5" x14ac:dyDescent="0.3">
      <c r="A10051">
        <v>448.77000000001863</v>
      </c>
      <c r="B10051">
        <v>-771.25359487915125</v>
      </c>
      <c r="C10051">
        <v>3.8896000385284424</v>
      </c>
      <c r="D10051">
        <v>7796.0703125</v>
      </c>
      <c r="E10051">
        <v>3.8896000385284424</v>
      </c>
    </row>
    <row r="10052" spans="1:5" x14ac:dyDescent="0.3">
      <c r="A10052">
        <v>448.78000000026077</v>
      </c>
      <c r="B10052">
        <v>-771.25343418502894</v>
      </c>
      <c r="C10052">
        <v>3.8896000385284424</v>
      </c>
      <c r="D10052">
        <v>7797.2177734375</v>
      </c>
      <c r="E10052">
        <v>3.8896000385284424</v>
      </c>
    </row>
    <row r="10053" spans="1:5" x14ac:dyDescent="0.3">
      <c r="A10053">
        <v>448.79000000003725</v>
      </c>
      <c r="B10053">
        <v>-771.2532634773263</v>
      </c>
      <c r="C10053">
        <v>3.8896000385284424</v>
      </c>
      <c r="D10053">
        <v>7798.36669921875</v>
      </c>
      <c r="E10053">
        <v>3.8896000385284424</v>
      </c>
    </row>
    <row r="10054" spans="1:5" x14ac:dyDescent="0.3">
      <c r="A10054">
        <v>448.8000000002794</v>
      </c>
      <c r="B10054">
        <v>-771.25309324646082</v>
      </c>
      <c r="C10054">
        <v>3.8896000385284424</v>
      </c>
      <c r="D10054">
        <v>7799.53515625</v>
      </c>
      <c r="E10054">
        <v>3.8896000385284424</v>
      </c>
    </row>
    <row r="10055" spans="1:5" x14ac:dyDescent="0.3">
      <c r="A10055">
        <v>448.81000000005588</v>
      </c>
      <c r="B10055">
        <v>-771.25293589019861</v>
      </c>
      <c r="C10055">
        <v>3.8896000385284424</v>
      </c>
      <c r="D10055">
        <v>7800.69140625</v>
      </c>
      <c r="E10055">
        <v>3.8896000385284424</v>
      </c>
    </row>
    <row r="10056" spans="1:5" x14ac:dyDescent="0.3">
      <c r="A10056">
        <v>448.82000000029802</v>
      </c>
      <c r="B10056">
        <v>-771.25276804351893</v>
      </c>
      <c r="C10056">
        <v>3.8898000717163086</v>
      </c>
      <c r="D10056">
        <v>7801.8349609375</v>
      </c>
      <c r="E10056">
        <v>3.8898000717163086</v>
      </c>
    </row>
    <row r="10057" spans="1:5" x14ac:dyDescent="0.3">
      <c r="A10057">
        <v>448.83000000007451</v>
      </c>
      <c r="B10057">
        <v>-771.25259685897913</v>
      </c>
      <c r="C10057">
        <v>3.8898000717163086</v>
      </c>
      <c r="D10057">
        <v>7803.0126953125</v>
      </c>
      <c r="E10057">
        <v>3.8898000717163086</v>
      </c>
    </row>
    <row r="10058" spans="1:5" x14ac:dyDescent="0.3">
      <c r="A10058">
        <v>448.84000000031665</v>
      </c>
      <c r="B10058">
        <v>-771.25242710495081</v>
      </c>
      <c r="C10058">
        <v>3.8898000717163086</v>
      </c>
      <c r="D10058">
        <v>7804.2109375</v>
      </c>
      <c r="E10058">
        <v>3.8898000717163086</v>
      </c>
    </row>
    <row r="10059" spans="1:5" x14ac:dyDescent="0.3">
      <c r="A10059">
        <v>448.85000000009313</v>
      </c>
      <c r="B10059">
        <v>-771.25226688766566</v>
      </c>
      <c r="C10059">
        <v>3.8898000717163086</v>
      </c>
      <c r="D10059">
        <v>7805.40380859375</v>
      </c>
      <c r="E10059">
        <v>3.8898000717163086</v>
      </c>
    </row>
    <row r="10060" spans="1:5" x14ac:dyDescent="0.3">
      <c r="A10060">
        <v>448.85999999986961</v>
      </c>
      <c r="B10060">
        <v>-771.25210333252039</v>
      </c>
      <c r="C10060">
        <v>3.8900001049041748</v>
      </c>
      <c r="D10060">
        <v>7806.6083984375</v>
      </c>
      <c r="E10060">
        <v>3.8900001049041748</v>
      </c>
    </row>
    <row r="10061" spans="1:5" x14ac:dyDescent="0.3">
      <c r="A10061">
        <v>448.87000000011176</v>
      </c>
      <c r="B10061">
        <v>-771.2519321479806</v>
      </c>
      <c r="C10061">
        <v>3.8900001049041748</v>
      </c>
      <c r="D10061">
        <v>7807.796875</v>
      </c>
      <c r="E10061">
        <v>3.8900001049041748</v>
      </c>
    </row>
    <row r="10062" spans="1:5" x14ac:dyDescent="0.3">
      <c r="A10062">
        <v>448.87999999988824</v>
      </c>
      <c r="B10062">
        <v>-771.25176144027796</v>
      </c>
      <c r="C10062">
        <v>3.8900001049041748</v>
      </c>
      <c r="D10062">
        <v>7809.00390625</v>
      </c>
      <c r="E10062">
        <v>3.8900001049041748</v>
      </c>
    </row>
    <row r="10063" spans="1:5" x14ac:dyDescent="0.3">
      <c r="A10063">
        <v>448.89000000013039</v>
      </c>
      <c r="B10063">
        <v>-771.25159407043543</v>
      </c>
      <c r="C10063">
        <v>3.8900001049041748</v>
      </c>
      <c r="D10063">
        <v>7810.177734375</v>
      </c>
      <c r="E10063">
        <v>3.8900001049041748</v>
      </c>
    </row>
    <row r="10064" spans="1:5" x14ac:dyDescent="0.3">
      <c r="A10064">
        <v>448.89999999990687</v>
      </c>
      <c r="B10064">
        <v>-771.25142908477869</v>
      </c>
      <c r="C10064">
        <v>3.8900001049041748</v>
      </c>
      <c r="D10064">
        <v>7811.35595703125</v>
      </c>
      <c r="E10064">
        <v>3.8900001049041748</v>
      </c>
    </row>
    <row r="10065" spans="1:5" x14ac:dyDescent="0.3">
      <c r="A10065">
        <v>448.91000000014901</v>
      </c>
      <c r="B10065">
        <v>-771.251261238099</v>
      </c>
      <c r="C10065">
        <v>3.8901998996734619</v>
      </c>
      <c r="D10065">
        <v>7812.53173828125</v>
      </c>
      <c r="E10065">
        <v>3.8901998996734619</v>
      </c>
    </row>
    <row r="10066" spans="1:5" x14ac:dyDescent="0.3">
      <c r="A10066">
        <v>448.91999999992549</v>
      </c>
      <c r="B10066">
        <v>-771.25109339141932</v>
      </c>
      <c r="C10066">
        <v>3.8901998996734619</v>
      </c>
      <c r="D10066">
        <v>7813.73046875</v>
      </c>
      <c r="E10066">
        <v>3.8901998996734619</v>
      </c>
    </row>
    <row r="10067" spans="1:5" x14ac:dyDescent="0.3">
      <c r="A10067">
        <v>448.93000000016764</v>
      </c>
      <c r="B10067">
        <v>-771.25092459106531</v>
      </c>
      <c r="C10067">
        <v>3.8901998996734619</v>
      </c>
      <c r="D10067">
        <v>7814.89990234375</v>
      </c>
      <c r="E10067">
        <v>3.8901998996734619</v>
      </c>
    </row>
    <row r="10068" spans="1:5" x14ac:dyDescent="0.3">
      <c r="A10068">
        <v>448.93999999994412</v>
      </c>
      <c r="B10068">
        <v>-771.25076485061732</v>
      </c>
      <c r="C10068">
        <v>3.8901998996734619</v>
      </c>
      <c r="D10068">
        <v>7816.05029296875</v>
      </c>
      <c r="E10068">
        <v>3.8901998996734619</v>
      </c>
    </row>
    <row r="10069" spans="1:5" x14ac:dyDescent="0.3">
      <c r="A10069">
        <v>448.95000000018626</v>
      </c>
      <c r="B10069">
        <v>-771.25060320282068</v>
      </c>
      <c r="C10069">
        <v>3.8903999328613281</v>
      </c>
      <c r="D10069">
        <v>7817.201171875</v>
      </c>
      <c r="E10069">
        <v>3.8903999328613281</v>
      </c>
    </row>
    <row r="10070" spans="1:5" x14ac:dyDescent="0.3">
      <c r="A10070">
        <v>448.95999999996275</v>
      </c>
      <c r="B10070">
        <v>-771.25043011093226</v>
      </c>
      <c r="C10070">
        <v>3.8903999328613281</v>
      </c>
      <c r="D10070">
        <v>7818.3232421875</v>
      </c>
      <c r="E10070">
        <v>3.8903999328613281</v>
      </c>
    </row>
    <row r="10071" spans="1:5" x14ac:dyDescent="0.3">
      <c r="A10071">
        <v>448.97000000020489</v>
      </c>
      <c r="B10071">
        <v>-771.25026083374109</v>
      </c>
      <c r="C10071">
        <v>3.8903999328613281</v>
      </c>
      <c r="D10071">
        <v>7819.462890625</v>
      </c>
      <c r="E10071">
        <v>3.8903999328613281</v>
      </c>
    </row>
    <row r="10072" spans="1:5" x14ac:dyDescent="0.3">
      <c r="A10072">
        <v>448.97999999998137</v>
      </c>
      <c r="B10072">
        <v>-771.25009727859583</v>
      </c>
      <c r="C10072">
        <v>3.8905899524688721</v>
      </c>
      <c r="D10072">
        <v>7820.58251953125</v>
      </c>
      <c r="E10072">
        <v>3.8905899524688721</v>
      </c>
    </row>
    <row r="10073" spans="1:5" x14ac:dyDescent="0.3">
      <c r="A10073">
        <v>448.99000000022352</v>
      </c>
      <c r="B10073">
        <v>-771.24993515396204</v>
      </c>
      <c r="C10073">
        <v>3.8905999660491943</v>
      </c>
      <c r="D10073">
        <v>7821.732421875</v>
      </c>
      <c r="E10073">
        <v>3.8905999660491943</v>
      </c>
    </row>
    <row r="10074" spans="1:5" x14ac:dyDescent="0.3">
      <c r="A10074">
        <v>449</v>
      </c>
      <c r="B10074">
        <v>-771.24976826095667</v>
      </c>
      <c r="C10074">
        <v>3.8905999660491943</v>
      </c>
      <c r="D10074">
        <v>7822.8828125</v>
      </c>
      <c r="E10074">
        <v>3.8905999660491943</v>
      </c>
    </row>
    <row r="10075" spans="1:5" x14ac:dyDescent="0.3">
      <c r="A10075">
        <v>449.01000000024214</v>
      </c>
      <c r="B10075">
        <v>-771.24959755325403</v>
      </c>
      <c r="C10075">
        <v>3.8905999660491943</v>
      </c>
      <c r="D10075">
        <v>7824.05224609375</v>
      </c>
      <c r="E10075">
        <v>3.8905999660491943</v>
      </c>
    </row>
    <row r="10076" spans="1:5" x14ac:dyDescent="0.3">
      <c r="A10076">
        <v>449.02000000001863</v>
      </c>
      <c r="B10076">
        <v>-771.2494359054574</v>
      </c>
      <c r="C10076">
        <v>3.8905999660491943</v>
      </c>
      <c r="D10076">
        <v>7825.15185546875</v>
      </c>
      <c r="E10076">
        <v>3.8905999660491943</v>
      </c>
    </row>
    <row r="10077" spans="1:5" x14ac:dyDescent="0.3">
      <c r="A10077">
        <v>449.03000000026077</v>
      </c>
      <c r="B10077">
        <v>-771.24927139663782</v>
      </c>
      <c r="C10077">
        <v>3.8907999992370605</v>
      </c>
      <c r="D10077">
        <v>7826.30029296875</v>
      </c>
      <c r="E10077">
        <v>3.8907999992370605</v>
      </c>
    </row>
    <row r="10078" spans="1:5" x14ac:dyDescent="0.3">
      <c r="A10078">
        <v>449.04000000003725</v>
      </c>
      <c r="B10078">
        <v>-771.24910068893519</v>
      </c>
      <c r="C10078">
        <v>3.8907999992370605</v>
      </c>
      <c r="D10078">
        <v>7827.42822265625</v>
      </c>
      <c r="E10078">
        <v>3.8907999992370605</v>
      </c>
    </row>
    <row r="10079" spans="1:5" x14ac:dyDescent="0.3">
      <c r="A10079">
        <v>449.0500000002794</v>
      </c>
      <c r="B10079">
        <v>-771.24893045806971</v>
      </c>
      <c r="C10079">
        <v>3.8907999992370605</v>
      </c>
      <c r="D10079">
        <v>7828.53125</v>
      </c>
      <c r="E10079">
        <v>3.8907999992370605</v>
      </c>
    </row>
    <row r="10080" spans="1:5" x14ac:dyDescent="0.3">
      <c r="A10080">
        <v>449.06000000005588</v>
      </c>
      <c r="B10080">
        <v>-771.24876308822718</v>
      </c>
      <c r="C10080">
        <v>3.8909900188446045</v>
      </c>
      <c r="D10080">
        <v>7829.6474609375</v>
      </c>
      <c r="E10080">
        <v>3.8909900188446045</v>
      </c>
    </row>
    <row r="10081" spans="1:5" x14ac:dyDescent="0.3">
      <c r="A10081">
        <v>449.07000000029802</v>
      </c>
      <c r="B10081">
        <v>-771.24859714889612</v>
      </c>
      <c r="C10081">
        <v>3.8910000324249268</v>
      </c>
      <c r="D10081">
        <v>7830.71484375</v>
      </c>
      <c r="E10081">
        <v>3.8910000324249268</v>
      </c>
    </row>
    <row r="10082" spans="1:5" x14ac:dyDescent="0.3">
      <c r="A10082">
        <v>449.08000000007451</v>
      </c>
      <c r="B10082">
        <v>-771.24843120956507</v>
      </c>
      <c r="C10082">
        <v>3.8910000324249268</v>
      </c>
      <c r="D10082">
        <v>7831.79150390625</v>
      </c>
      <c r="E10082">
        <v>3.8910000324249268</v>
      </c>
    </row>
    <row r="10083" spans="1:5" x14ac:dyDescent="0.3">
      <c r="A10083">
        <v>449.09000000031665</v>
      </c>
      <c r="B10083">
        <v>-771.24826574707117</v>
      </c>
      <c r="C10083">
        <v>3.8910000324249268</v>
      </c>
      <c r="D10083">
        <v>7832.85986328125</v>
      </c>
      <c r="E10083">
        <v>3.8910000324249268</v>
      </c>
    </row>
    <row r="10084" spans="1:5" x14ac:dyDescent="0.3">
      <c r="A10084">
        <v>449.10000000009313</v>
      </c>
      <c r="B10084">
        <v>-771.24810076141443</v>
      </c>
      <c r="C10084">
        <v>3.891200065612793</v>
      </c>
      <c r="D10084">
        <v>7833.90185546875</v>
      </c>
      <c r="E10084">
        <v>3.891200065612793</v>
      </c>
    </row>
    <row r="10085" spans="1:5" x14ac:dyDescent="0.3">
      <c r="A10085">
        <v>449.10999999986961</v>
      </c>
      <c r="B10085">
        <v>-771.24793196106043</v>
      </c>
      <c r="C10085">
        <v>3.891200065612793</v>
      </c>
      <c r="D10085">
        <v>7834.90576171875</v>
      </c>
      <c r="E10085">
        <v>3.891200065612793</v>
      </c>
    </row>
    <row r="10086" spans="1:5" x14ac:dyDescent="0.3">
      <c r="A10086">
        <v>449.12000000011176</v>
      </c>
      <c r="B10086">
        <v>-771.24776268386927</v>
      </c>
      <c r="C10086">
        <v>3.891200065612793</v>
      </c>
      <c r="D10086">
        <v>7835.93212890625</v>
      </c>
      <c r="E10086">
        <v>3.891200065612793</v>
      </c>
    </row>
    <row r="10087" spans="1:5" x14ac:dyDescent="0.3">
      <c r="A10087">
        <v>449.14000000013039</v>
      </c>
      <c r="B10087">
        <v>-771.24742794418421</v>
      </c>
      <c r="C10087">
        <v>3.8914000988006592</v>
      </c>
      <c r="D10087">
        <v>7837.8583984375</v>
      </c>
      <c r="E10087">
        <v>3.8914000988006592</v>
      </c>
    </row>
    <row r="10088" spans="1:5" x14ac:dyDescent="0.3">
      <c r="A10088">
        <v>449.16000000014901</v>
      </c>
      <c r="B10088">
        <v>-771.24709749603358</v>
      </c>
      <c r="C10088">
        <v>3.8914000988006592</v>
      </c>
      <c r="D10088">
        <v>7839.78662109375</v>
      </c>
      <c r="E10088">
        <v>3.8914000988006592</v>
      </c>
    </row>
    <row r="10089" spans="1:5" x14ac:dyDescent="0.3">
      <c r="A10089">
        <v>449.18000000016764</v>
      </c>
      <c r="B10089">
        <v>-771.24676514053431</v>
      </c>
      <c r="C10089">
        <v>3.8915998935699463</v>
      </c>
      <c r="D10089">
        <v>7841.71630859375</v>
      </c>
      <c r="E10089">
        <v>3.8915998935699463</v>
      </c>
    </row>
    <row r="10090" spans="1:5" x14ac:dyDescent="0.3">
      <c r="A10090">
        <v>449.20000000018626</v>
      </c>
      <c r="B10090">
        <v>-771.24643755340662</v>
      </c>
      <c r="C10090">
        <v>3.8917999267578125</v>
      </c>
      <c r="D10090">
        <v>7843.56640625</v>
      </c>
      <c r="E10090">
        <v>3.8917999267578125</v>
      </c>
    </row>
    <row r="10091" spans="1:5" x14ac:dyDescent="0.3">
      <c r="A10091">
        <v>449.22000000020489</v>
      </c>
      <c r="B10091">
        <v>-771.2460932769784</v>
      </c>
      <c r="C10091">
        <v>3.8917999267578125</v>
      </c>
      <c r="D10091">
        <v>7845.388671875</v>
      </c>
      <c r="E10091">
        <v>3.8917999267578125</v>
      </c>
    </row>
    <row r="10092" spans="1:5" x14ac:dyDescent="0.3">
      <c r="A10092">
        <v>449.24000000022352</v>
      </c>
      <c r="B10092">
        <v>-771.24576139831629</v>
      </c>
      <c r="C10092">
        <v>3.8919999599456787</v>
      </c>
      <c r="D10092">
        <v>7847.1552734375</v>
      </c>
      <c r="E10092">
        <v>3.8919999599456787</v>
      </c>
    </row>
    <row r="10093" spans="1:5" x14ac:dyDescent="0.3">
      <c r="A10093">
        <v>449.26000000024214</v>
      </c>
      <c r="B10093">
        <v>-771.24543428802576</v>
      </c>
      <c r="C10093">
        <v>3.8919999599456787</v>
      </c>
      <c r="D10093">
        <v>7848.8896484375</v>
      </c>
      <c r="E10093">
        <v>3.8919999599456787</v>
      </c>
    </row>
    <row r="10094" spans="1:5" x14ac:dyDescent="0.3">
      <c r="A10094">
        <v>449.28000000026077</v>
      </c>
      <c r="B10094">
        <v>-771.2450962104806</v>
      </c>
      <c r="C10094">
        <v>3.8921999931335449</v>
      </c>
      <c r="D10094">
        <v>7850.56005859375</v>
      </c>
      <c r="E10094">
        <v>3.8921999931335449</v>
      </c>
    </row>
    <row r="10095" spans="1:5" x14ac:dyDescent="0.3">
      <c r="A10095">
        <v>449.3000000002794</v>
      </c>
      <c r="B10095">
        <v>-771.24476099395838</v>
      </c>
      <c r="C10095">
        <v>3.8921999931335449</v>
      </c>
      <c r="D10095">
        <v>7852.146484375</v>
      </c>
      <c r="E10095">
        <v>3.8921999931335449</v>
      </c>
    </row>
    <row r="10096" spans="1:5" x14ac:dyDescent="0.3">
      <c r="A10096">
        <v>449.32000000029802</v>
      </c>
      <c r="B10096">
        <v>-771.24442625427332</v>
      </c>
      <c r="C10096">
        <v>3.8924000263214111</v>
      </c>
      <c r="D10096">
        <v>7853.72265625</v>
      </c>
      <c r="E10096">
        <v>3.8924000263214111</v>
      </c>
    </row>
    <row r="10097" spans="1:5" x14ac:dyDescent="0.3">
      <c r="A10097">
        <v>449.34000000031665</v>
      </c>
      <c r="B10097">
        <v>-771.24409866714564</v>
      </c>
      <c r="C10097">
        <v>3.8926000595092773</v>
      </c>
      <c r="D10097">
        <v>7855.29443359375</v>
      </c>
      <c r="E10097">
        <v>3.8926000595092773</v>
      </c>
    </row>
    <row r="10098" spans="1:5" x14ac:dyDescent="0.3">
      <c r="A10098">
        <v>449.35999999986961</v>
      </c>
      <c r="B10098">
        <v>-771.24376488113489</v>
      </c>
      <c r="C10098">
        <v>3.8928000926971436</v>
      </c>
      <c r="D10098">
        <v>7856.81103515625</v>
      </c>
      <c r="E10098">
        <v>3.8928000926971436</v>
      </c>
    </row>
    <row r="10099" spans="1:5" x14ac:dyDescent="0.3">
      <c r="A10099">
        <v>449.37999999988824</v>
      </c>
      <c r="B10099">
        <v>-771.24342871093836</v>
      </c>
      <c r="C10099">
        <v>3.8928000926971436</v>
      </c>
      <c r="D10099">
        <v>7858.30224609375</v>
      </c>
      <c r="E10099">
        <v>3.8928000926971436</v>
      </c>
    </row>
    <row r="10100" spans="1:5" x14ac:dyDescent="0.3">
      <c r="A10100">
        <v>449.39999999990687</v>
      </c>
      <c r="B10100">
        <v>-771.24310017013636</v>
      </c>
      <c r="C10100">
        <v>3.8929998874664307</v>
      </c>
      <c r="D10100">
        <v>7859.78857421875</v>
      </c>
      <c r="E10100">
        <v>3.8929998874664307</v>
      </c>
    </row>
    <row r="10101" spans="1:5" x14ac:dyDescent="0.3">
      <c r="A10101">
        <v>449.41999999992549</v>
      </c>
      <c r="B10101">
        <v>-771.24276399993983</v>
      </c>
      <c r="C10101">
        <v>3.8929998874664307</v>
      </c>
      <c r="D10101">
        <v>7861.2080078125</v>
      </c>
      <c r="E10101">
        <v>3.8929998874664307</v>
      </c>
    </row>
    <row r="10102" spans="1:5" x14ac:dyDescent="0.3">
      <c r="A10102">
        <v>449.43999999994412</v>
      </c>
      <c r="B10102">
        <v>-771.24242830658045</v>
      </c>
      <c r="C10102">
        <v>3.8931999206542969</v>
      </c>
      <c r="D10102">
        <v>7862.61083984375</v>
      </c>
      <c r="E10102">
        <v>3.8931999206542969</v>
      </c>
    </row>
    <row r="10103" spans="1:5" x14ac:dyDescent="0.3">
      <c r="A10103">
        <v>449.45999999996275</v>
      </c>
      <c r="B10103">
        <v>-771.24210167312708</v>
      </c>
      <c r="C10103">
        <v>3.8933999538421631</v>
      </c>
      <c r="D10103">
        <v>7863.9697265625</v>
      </c>
      <c r="E10103">
        <v>3.8933999538421631</v>
      </c>
    </row>
    <row r="10104" spans="1:5" x14ac:dyDescent="0.3">
      <c r="A10104">
        <v>449.47999999998137</v>
      </c>
      <c r="B10104">
        <v>-771.24176407241907</v>
      </c>
      <c r="C10104">
        <v>3.8933999538421631</v>
      </c>
      <c r="D10104">
        <v>7865.291015625</v>
      </c>
      <c r="E10104">
        <v>3.8933999538421631</v>
      </c>
    </row>
    <row r="10105" spans="1:5" x14ac:dyDescent="0.3">
      <c r="A10105">
        <v>449.5</v>
      </c>
      <c r="B10105">
        <v>-771.24142885589686</v>
      </c>
      <c r="C10105">
        <v>3.8935999870300293</v>
      </c>
      <c r="D10105">
        <v>7866.57568359375</v>
      </c>
      <c r="E10105">
        <v>3.8935999870300293</v>
      </c>
    </row>
    <row r="10106" spans="1:5" x14ac:dyDescent="0.3">
      <c r="A10106">
        <v>449.52000000001863</v>
      </c>
      <c r="B10106">
        <v>-771.24109459304896</v>
      </c>
      <c r="C10106">
        <v>3.8935999870300293</v>
      </c>
      <c r="D10106">
        <v>7867.84521484375</v>
      </c>
      <c r="E10106">
        <v>3.8935999870300293</v>
      </c>
    </row>
    <row r="10107" spans="1:5" x14ac:dyDescent="0.3">
      <c r="A10107">
        <v>449.54000000003725</v>
      </c>
      <c r="B10107">
        <v>-771.24076414489832</v>
      </c>
      <c r="C10107">
        <v>3.8938000202178955</v>
      </c>
      <c r="D10107">
        <v>7869.1044921875</v>
      </c>
      <c r="E10107">
        <v>3.8938000202178955</v>
      </c>
    </row>
    <row r="10108" spans="1:5" x14ac:dyDescent="0.3">
      <c r="A10108">
        <v>449.56000000005588</v>
      </c>
      <c r="B10108">
        <v>-771.24043608093348</v>
      </c>
      <c r="C10108">
        <v>3.8940000534057617</v>
      </c>
      <c r="D10108">
        <v>7870.34423828125</v>
      </c>
      <c r="E10108">
        <v>3.8940000534057617</v>
      </c>
    </row>
    <row r="10109" spans="1:5" x14ac:dyDescent="0.3">
      <c r="A10109">
        <v>449.58000000007451</v>
      </c>
      <c r="B10109">
        <v>-771.24009275817957</v>
      </c>
      <c r="C10109">
        <v>3.8940000534057617</v>
      </c>
      <c r="D10109">
        <v>7871.51513671875</v>
      </c>
      <c r="E10109">
        <v>3.8940000534057617</v>
      </c>
    </row>
    <row r="10110" spans="1:5" x14ac:dyDescent="0.3">
      <c r="A10110">
        <v>449.60000000009313</v>
      </c>
      <c r="B10110">
        <v>-771.23976564788904</v>
      </c>
      <c r="C10110">
        <v>3.8942000865936279</v>
      </c>
      <c r="D10110">
        <v>7872.69580078125</v>
      </c>
      <c r="E10110">
        <v>3.8942000865936279</v>
      </c>
    </row>
    <row r="10111" spans="1:5" x14ac:dyDescent="0.3">
      <c r="A10111">
        <v>449.62000000011176</v>
      </c>
      <c r="B10111">
        <v>-771.23943376922693</v>
      </c>
      <c r="C10111">
        <v>3.8943901062011719</v>
      </c>
      <c r="D10111">
        <v>7873.87255859375</v>
      </c>
      <c r="E10111">
        <v>3.8943901062011719</v>
      </c>
    </row>
    <row r="10112" spans="1:5" x14ac:dyDescent="0.3">
      <c r="A10112">
        <v>449.64000000013039</v>
      </c>
      <c r="B10112">
        <v>-771.23909473800745</v>
      </c>
      <c r="C10112">
        <v>3.894399881362915</v>
      </c>
      <c r="D10112">
        <v>7875.0146484375</v>
      </c>
      <c r="E10112">
        <v>3.894399881362915</v>
      </c>
    </row>
    <row r="10113" spans="1:5" x14ac:dyDescent="0.3">
      <c r="A10113">
        <v>449.66000000014901</v>
      </c>
      <c r="B10113">
        <v>-771.23876572036829</v>
      </c>
      <c r="C10113">
        <v>3.8945999145507813</v>
      </c>
      <c r="D10113">
        <v>7876.15380859375</v>
      </c>
      <c r="E10113">
        <v>3.8945999145507813</v>
      </c>
    </row>
    <row r="10114" spans="1:5" x14ac:dyDescent="0.3">
      <c r="A10114">
        <v>449.68000000016764</v>
      </c>
      <c r="B10114">
        <v>-771.23842716598597</v>
      </c>
      <c r="C10114">
        <v>3.8947999477386475</v>
      </c>
      <c r="D10114">
        <v>7877.326171875</v>
      </c>
      <c r="E10114">
        <v>3.8947999477386475</v>
      </c>
    </row>
    <row r="10115" spans="1:5" x14ac:dyDescent="0.3">
      <c r="A10115">
        <v>449.70000000018626</v>
      </c>
      <c r="B10115">
        <v>-771.23810005569544</v>
      </c>
      <c r="C10115">
        <v>3.8947999477386475</v>
      </c>
      <c r="D10115">
        <v>7878.44580078125</v>
      </c>
      <c r="E10115">
        <v>3.8947999477386475</v>
      </c>
    </row>
    <row r="10116" spans="1:5" x14ac:dyDescent="0.3">
      <c r="A10116">
        <v>449.72000000020489</v>
      </c>
      <c r="B10116">
        <v>-771.23775816345301</v>
      </c>
      <c r="C10116">
        <v>3.8949999809265137</v>
      </c>
      <c r="D10116">
        <v>7879.5361328125</v>
      </c>
      <c r="E10116">
        <v>3.8949999809265137</v>
      </c>
    </row>
    <row r="10117" spans="1:5" x14ac:dyDescent="0.3">
      <c r="A10117">
        <v>449.74000000022352</v>
      </c>
      <c r="B10117">
        <v>-771.23742866897669</v>
      </c>
      <c r="C10117">
        <v>3.8952000141143799</v>
      </c>
      <c r="D10117">
        <v>7880.57275390625</v>
      </c>
      <c r="E10117">
        <v>3.8952000141143799</v>
      </c>
    </row>
    <row r="10118" spans="1:5" x14ac:dyDescent="0.3">
      <c r="A10118">
        <v>449.76000000024214</v>
      </c>
      <c r="B10118">
        <v>-771.23709822082606</v>
      </c>
      <c r="C10118">
        <v>3.8952000141143799</v>
      </c>
      <c r="D10118">
        <v>7881.619140625</v>
      </c>
      <c r="E10118">
        <v>3.8952000141143799</v>
      </c>
    </row>
    <row r="10119" spans="1:5" x14ac:dyDescent="0.3">
      <c r="A10119">
        <v>449.78000000026077</v>
      </c>
      <c r="B10119">
        <v>-771.23677015686121</v>
      </c>
      <c r="C10119">
        <v>3.8954000473022461</v>
      </c>
      <c r="D10119">
        <v>7882.66259765625</v>
      </c>
      <c r="E10119">
        <v>3.8954000473022461</v>
      </c>
    </row>
    <row r="10120" spans="1:5" x14ac:dyDescent="0.3">
      <c r="A10120">
        <v>449.8000000002794</v>
      </c>
      <c r="B10120">
        <v>-771.23643350982752</v>
      </c>
      <c r="C10120">
        <v>3.8956000804901123</v>
      </c>
      <c r="D10120">
        <v>7883.673828125</v>
      </c>
      <c r="E10120">
        <v>3.8956000804901123</v>
      </c>
    </row>
    <row r="10121" spans="1:5" x14ac:dyDescent="0.3">
      <c r="A10121">
        <v>449.83000000007451</v>
      </c>
      <c r="B10121">
        <v>-771.23592996978846</v>
      </c>
      <c r="C10121">
        <v>3.8958001136779785</v>
      </c>
      <c r="D10121">
        <v>7885.13232421875</v>
      </c>
      <c r="E10121">
        <v>3.8958001136779785</v>
      </c>
    </row>
    <row r="10122" spans="1:5" x14ac:dyDescent="0.3">
      <c r="A10122">
        <v>449.85999999986961</v>
      </c>
      <c r="B10122">
        <v>-771.2354297676095</v>
      </c>
      <c r="C10122">
        <v>3.8959999084472656</v>
      </c>
      <c r="D10122">
        <v>7886.560546875</v>
      </c>
      <c r="E10122">
        <v>3.8959999084472656</v>
      </c>
    </row>
    <row r="10123" spans="1:5" x14ac:dyDescent="0.3">
      <c r="A10123">
        <v>449.89000000013039</v>
      </c>
      <c r="B10123">
        <v>-771.23492813491907</v>
      </c>
      <c r="C10123">
        <v>3.8961999416351318</v>
      </c>
      <c r="D10123">
        <v>7887.81884765625</v>
      </c>
      <c r="E10123">
        <v>3.8961999416351318</v>
      </c>
    </row>
    <row r="10124" spans="1:5" x14ac:dyDescent="0.3">
      <c r="A10124">
        <v>449.91999999992549</v>
      </c>
      <c r="B10124">
        <v>-771.23443556213465</v>
      </c>
      <c r="C10124">
        <v>3.896399974822998</v>
      </c>
      <c r="D10124">
        <v>7889.07763671875</v>
      </c>
      <c r="E10124">
        <v>3.896399974822998</v>
      </c>
    </row>
    <row r="10125" spans="1:5" x14ac:dyDescent="0.3">
      <c r="A10125">
        <v>449.95000000018626</v>
      </c>
      <c r="B10125">
        <v>-771.23393106842127</v>
      </c>
      <c r="C10125">
        <v>3.8966000080108643</v>
      </c>
      <c r="D10125">
        <v>7890.255859375</v>
      </c>
      <c r="E10125">
        <v>3.8966000080108643</v>
      </c>
    </row>
    <row r="10126" spans="1:5" x14ac:dyDescent="0.3">
      <c r="A10126">
        <v>449.97999999998137</v>
      </c>
      <c r="B10126">
        <v>-771.233429912568</v>
      </c>
      <c r="C10126">
        <v>3.8968000411987305</v>
      </c>
      <c r="D10126">
        <v>7891.41552734375</v>
      </c>
      <c r="E10126">
        <v>3.8968000411987305</v>
      </c>
    </row>
    <row r="10127" spans="1:5" x14ac:dyDescent="0.3">
      <c r="A10127">
        <v>450.01000000024214</v>
      </c>
      <c r="B10127">
        <v>-771.23293495559778</v>
      </c>
      <c r="C10127">
        <v>3.8970000743865967</v>
      </c>
      <c r="D10127">
        <v>7892.4853515625</v>
      </c>
      <c r="E10127">
        <v>3.8970000743865967</v>
      </c>
    </row>
    <row r="10128" spans="1:5" x14ac:dyDescent="0.3">
      <c r="A10128">
        <v>450.04000000003725</v>
      </c>
      <c r="B10128">
        <v>-771.23243523025599</v>
      </c>
      <c r="C10128">
        <v>3.8972001075744629</v>
      </c>
      <c r="D10128">
        <v>7893.57763671875</v>
      </c>
      <c r="E10128">
        <v>3.8972001075744629</v>
      </c>
    </row>
    <row r="10129" spans="1:5" x14ac:dyDescent="0.3">
      <c r="A10129">
        <v>450.07000000029802</v>
      </c>
      <c r="B10129">
        <v>-771.23193359756556</v>
      </c>
      <c r="C10129">
        <v>3.89739990234375</v>
      </c>
      <c r="D10129">
        <v>7894.65625</v>
      </c>
      <c r="E10129">
        <v>3.89739990234375</v>
      </c>
    </row>
    <row r="10130" spans="1:5" x14ac:dyDescent="0.3">
      <c r="A10130">
        <v>450.10000000009313</v>
      </c>
      <c r="B10130">
        <v>-771.23143482589808</v>
      </c>
      <c r="C10130">
        <v>3.8975999355316162</v>
      </c>
      <c r="D10130">
        <v>7895.69189453125</v>
      </c>
      <c r="E10130">
        <v>3.8975999355316162</v>
      </c>
    </row>
    <row r="10131" spans="1:5" x14ac:dyDescent="0.3">
      <c r="A10131">
        <v>450.14000000013039</v>
      </c>
      <c r="B10131">
        <v>-771.23076200866785</v>
      </c>
      <c r="C10131">
        <v>3.8980000019073486</v>
      </c>
      <c r="D10131">
        <v>7896.9228515625</v>
      </c>
      <c r="E10131">
        <v>3.8980000019073486</v>
      </c>
    </row>
    <row r="10132" spans="1:5" x14ac:dyDescent="0.3">
      <c r="A10132">
        <v>450.18000000016764</v>
      </c>
      <c r="B10132">
        <v>-771.23009729766932</v>
      </c>
      <c r="C10132">
        <v>3.8982000350952148</v>
      </c>
      <c r="D10132">
        <v>7898.13671875</v>
      </c>
      <c r="E10132">
        <v>3.8982000350952148</v>
      </c>
    </row>
    <row r="10133" spans="1:5" x14ac:dyDescent="0.3">
      <c r="A10133">
        <v>450.22000000020489</v>
      </c>
      <c r="B10133">
        <v>-771.22943497085657</v>
      </c>
      <c r="C10133">
        <v>3.8984000682830811</v>
      </c>
      <c r="D10133">
        <v>7899.30126953125</v>
      </c>
      <c r="E10133">
        <v>3.8984000682830811</v>
      </c>
    </row>
    <row r="10134" spans="1:5" x14ac:dyDescent="0.3">
      <c r="A10134">
        <v>450.26000000024214</v>
      </c>
      <c r="B10134">
        <v>-771.22876596832361</v>
      </c>
      <c r="C10134">
        <v>3.8987998962402344</v>
      </c>
      <c r="D10134">
        <v>7900.380859375</v>
      </c>
      <c r="E10134">
        <v>3.8987998962402344</v>
      </c>
    </row>
    <row r="10135" spans="1:5" x14ac:dyDescent="0.3">
      <c r="A10135">
        <v>450.3000000002794</v>
      </c>
      <c r="B10135">
        <v>-771.2280907669076</v>
      </c>
      <c r="C10135">
        <v>3.8989999294281006</v>
      </c>
      <c r="D10135">
        <v>7901.4091796875</v>
      </c>
      <c r="E10135">
        <v>3.8989999294281006</v>
      </c>
    </row>
    <row r="10136" spans="1:5" x14ac:dyDescent="0.3">
      <c r="A10136">
        <v>450.34000000031665</v>
      </c>
      <c r="B10136">
        <v>-771.22743225479212</v>
      </c>
      <c r="C10136">
        <v>3.899399995803833</v>
      </c>
      <c r="D10136">
        <v>7902.42333984375</v>
      </c>
      <c r="E10136">
        <v>3.899399995803833</v>
      </c>
    </row>
    <row r="10137" spans="1:5" x14ac:dyDescent="0.3">
      <c r="A10137">
        <v>450.37999999988824</v>
      </c>
      <c r="B10137">
        <v>-771.22676897430506</v>
      </c>
      <c r="C10137">
        <v>3.8996000289916992</v>
      </c>
      <c r="D10137">
        <v>7903.43603515625</v>
      </c>
      <c r="E10137">
        <v>3.8996000289916992</v>
      </c>
    </row>
    <row r="10138" spans="1:5" x14ac:dyDescent="0.3">
      <c r="A10138">
        <v>450.41999999992549</v>
      </c>
      <c r="B10138">
        <v>-771.22610235595789</v>
      </c>
      <c r="C10138">
        <v>3.9000000953674316</v>
      </c>
      <c r="D10138">
        <v>7904.4638671875</v>
      </c>
      <c r="E10138">
        <v>3.9000000953674316</v>
      </c>
    </row>
    <row r="10139" spans="1:5" x14ac:dyDescent="0.3">
      <c r="A10139">
        <v>450.45999999996275</v>
      </c>
      <c r="B10139">
        <v>-771.22543096923914</v>
      </c>
      <c r="C10139">
        <v>3.9001998901367188</v>
      </c>
      <c r="D10139">
        <v>7905.5439453125</v>
      </c>
      <c r="E10139">
        <v>3.9001998901367188</v>
      </c>
    </row>
    <row r="10140" spans="1:5" x14ac:dyDescent="0.3">
      <c r="A10140">
        <v>450.5</v>
      </c>
      <c r="B10140">
        <v>-771.22476768875208</v>
      </c>
      <c r="C10140">
        <v>3.9005999565124512</v>
      </c>
      <c r="D10140">
        <v>7906.69140625</v>
      </c>
      <c r="E10140">
        <v>3.9005999565124512</v>
      </c>
    </row>
    <row r="10141" spans="1:5" x14ac:dyDescent="0.3">
      <c r="A10141">
        <v>450.54000000003725</v>
      </c>
      <c r="B10141">
        <v>-771.22409534835901</v>
      </c>
      <c r="C10141">
        <v>3.9007999897003174</v>
      </c>
      <c r="D10141">
        <v>7907.75634765625</v>
      </c>
      <c r="E10141">
        <v>3.9007999897003174</v>
      </c>
    </row>
    <row r="10142" spans="1:5" x14ac:dyDescent="0.3">
      <c r="A10142">
        <v>450.58000000007451</v>
      </c>
      <c r="B10142">
        <v>-771.22343302154627</v>
      </c>
      <c r="C10142">
        <v>3.9010000228881836</v>
      </c>
      <c r="D10142">
        <v>7908.7705078125</v>
      </c>
      <c r="E10142">
        <v>3.9010000228881836</v>
      </c>
    </row>
    <row r="10143" spans="1:5" x14ac:dyDescent="0.3">
      <c r="A10143">
        <v>450.62999999988824</v>
      </c>
      <c r="B10143">
        <v>-771.2225976028451</v>
      </c>
      <c r="C10143">
        <v>3.901400089263916</v>
      </c>
      <c r="D10143">
        <v>7910.00341796875</v>
      </c>
      <c r="E10143">
        <v>3.901400089263916</v>
      </c>
    </row>
    <row r="10144" spans="1:5" x14ac:dyDescent="0.3">
      <c r="A10144">
        <v>450.68000000016764</v>
      </c>
      <c r="B10144">
        <v>-771.22176409149256</v>
      </c>
      <c r="C10144">
        <v>3.9017999172210693</v>
      </c>
      <c r="D10144">
        <v>7911.03076171875</v>
      </c>
      <c r="E10144">
        <v>3.9017999172210693</v>
      </c>
    </row>
    <row r="10145" spans="1:5" x14ac:dyDescent="0.3">
      <c r="A10145">
        <v>450.74000000022352</v>
      </c>
      <c r="B10145">
        <v>-771.22076321029749</v>
      </c>
      <c r="C10145">
        <v>3.9021999835968018</v>
      </c>
      <c r="D10145">
        <v>7912.17724609375</v>
      </c>
      <c r="E10145">
        <v>3.9021999835968018</v>
      </c>
    </row>
    <row r="10146" spans="1:5" x14ac:dyDescent="0.3">
      <c r="A10146">
        <v>450.8000000002794</v>
      </c>
      <c r="B10146">
        <v>-771.21976566696253</v>
      </c>
      <c r="C10146">
        <v>3.9028000831604004</v>
      </c>
      <c r="D10146">
        <v>7913.25439453125</v>
      </c>
      <c r="E10146">
        <v>3.9028000831604004</v>
      </c>
    </row>
    <row r="10147" spans="1:5" x14ac:dyDescent="0.3">
      <c r="A10147">
        <v>450.85999999986961</v>
      </c>
      <c r="B10147">
        <v>-771.21876669311609</v>
      </c>
      <c r="C10147">
        <v>3.9031999111175537</v>
      </c>
      <c r="D10147">
        <v>7914.28515625</v>
      </c>
      <c r="E10147">
        <v>3.9031999111175537</v>
      </c>
    </row>
    <row r="10148" spans="1:5" x14ac:dyDescent="0.3">
      <c r="A10148">
        <v>450.93000000016764</v>
      </c>
      <c r="B10148">
        <v>-771.21759605789271</v>
      </c>
      <c r="C10148">
        <v>3.9035999774932861</v>
      </c>
      <c r="D10148">
        <v>7915.37548828125</v>
      </c>
      <c r="E10148">
        <v>3.9035999774932861</v>
      </c>
    </row>
    <row r="10149" spans="1:5" x14ac:dyDescent="0.3">
      <c r="A10149">
        <v>451.01000000024214</v>
      </c>
      <c r="B10149">
        <v>-771.21626425170984</v>
      </c>
      <c r="C10149">
        <v>3.9042000770568848</v>
      </c>
      <c r="D10149">
        <v>7916.41650390625</v>
      </c>
      <c r="E10149">
        <v>3.9042000770568848</v>
      </c>
    </row>
    <row r="10150" spans="1:5" x14ac:dyDescent="0.3">
      <c r="A10150">
        <v>451.09000000031665</v>
      </c>
      <c r="B10150">
        <v>-771.21493769073572</v>
      </c>
      <c r="C10150">
        <v>3.9047999382019043</v>
      </c>
      <c r="D10150">
        <v>7917.45703125</v>
      </c>
      <c r="E10150">
        <v>3.9047999382019043</v>
      </c>
    </row>
    <row r="10151" spans="1:5" x14ac:dyDescent="0.3">
      <c r="A10151">
        <v>451.16000000014901</v>
      </c>
      <c r="B10151">
        <v>-771.21376467132654</v>
      </c>
      <c r="C10151">
        <v>3.9054000377655029</v>
      </c>
      <c r="D10151">
        <v>7918.60107421875</v>
      </c>
      <c r="E10151">
        <v>3.9054000377655029</v>
      </c>
    </row>
    <row r="10152" spans="1:5" x14ac:dyDescent="0.3">
      <c r="A10152">
        <v>451.22000000020489</v>
      </c>
      <c r="B10152">
        <v>-771.21276855850306</v>
      </c>
      <c r="C10152">
        <v>3.9058001041412354</v>
      </c>
      <c r="D10152">
        <v>7919.72314453125</v>
      </c>
      <c r="E10152">
        <v>3.9058001041412354</v>
      </c>
    </row>
    <row r="10153" spans="1:5" x14ac:dyDescent="0.3">
      <c r="A10153">
        <v>451.28000000026077</v>
      </c>
      <c r="B10153">
        <v>-771.21176815414515</v>
      </c>
      <c r="C10153">
        <v>3.9061999320983887</v>
      </c>
      <c r="D10153">
        <v>7920.81640625</v>
      </c>
      <c r="E10153">
        <v>3.9061999320983887</v>
      </c>
    </row>
    <row r="10154" spans="1:5" x14ac:dyDescent="0.3">
      <c r="A10154">
        <v>451.34000000031665</v>
      </c>
      <c r="B10154">
        <v>-771.21075868988123</v>
      </c>
      <c r="C10154">
        <v>3.9065999984741211</v>
      </c>
      <c r="D10154">
        <v>7921.923828125</v>
      </c>
      <c r="E10154">
        <v>3.9065999984741211</v>
      </c>
    </row>
    <row r="10155" spans="1:5" x14ac:dyDescent="0.3">
      <c r="A10155">
        <v>451.41000000014901</v>
      </c>
      <c r="B10155">
        <v>-771.20959806823817</v>
      </c>
      <c r="C10155">
        <v>3.9072000980377197</v>
      </c>
      <c r="D10155">
        <v>7922.9345703125</v>
      </c>
      <c r="E10155">
        <v>3.9072000980377197</v>
      </c>
    </row>
    <row r="10156" spans="1:5" x14ac:dyDescent="0.3">
      <c r="A10156">
        <v>451.49000000022352</v>
      </c>
      <c r="B10156">
        <v>-771.20826244735804</v>
      </c>
      <c r="C10156">
        <v>3.9077999591827393</v>
      </c>
      <c r="D10156">
        <v>7923.97021484375</v>
      </c>
      <c r="E10156">
        <v>3.9077999591827393</v>
      </c>
    </row>
    <row r="10157" spans="1:5" x14ac:dyDescent="0.3">
      <c r="A10157">
        <v>451.58000000007451</v>
      </c>
      <c r="B10157">
        <v>-771.20676660919275</v>
      </c>
      <c r="C10157">
        <v>3.9084000587463379</v>
      </c>
      <c r="D10157">
        <v>7925.0498046875</v>
      </c>
      <c r="E10157">
        <v>3.9084000587463379</v>
      </c>
    </row>
    <row r="10158" spans="1:5" x14ac:dyDescent="0.3">
      <c r="A10158">
        <v>451.66999999992549</v>
      </c>
      <c r="B10158">
        <v>-771.20527124786463</v>
      </c>
      <c r="C10158">
        <v>3.9091999530792236</v>
      </c>
      <c r="D10158">
        <v>7926.080078125</v>
      </c>
      <c r="E10158">
        <v>3.9091999530792236</v>
      </c>
    </row>
    <row r="10159" spans="1:5" x14ac:dyDescent="0.3">
      <c r="A10159">
        <v>451.77000000001863</v>
      </c>
      <c r="B10159">
        <v>-771.20359039688196</v>
      </c>
      <c r="C10159">
        <v>3.9099900722503662</v>
      </c>
      <c r="D10159">
        <v>7926.97412109375</v>
      </c>
      <c r="E10159">
        <v>3.9099900722503662</v>
      </c>
    </row>
    <row r="10160" spans="1:5" x14ac:dyDescent="0.3">
      <c r="A10160">
        <v>451.87000000011176</v>
      </c>
      <c r="B10160">
        <v>-771.20192861938563</v>
      </c>
      <c r="C10160">
        <v>3.910599946975708</v>
      </c>
      <c r="D10160">
        <v>7927.82080078125</v>
      </c>
      <c r="E10160">
        <v>3.910599946975708</v>
      </c>
    </row>
    <row r="10161" spans="1:5" x14ac:dyDescent="0.3">
      <c r="A10161">
        <v>451.95999999996275</v>
      </c>
      <c r="B10161">
        <v>-771.20043087387171</v>
      </c>
      <c r="C10161">
        <v>3.9114000797271729</v>
      </c>
      <c r="D10161">
        <v>7928.86669921875</v>
      </c>
      <c r="E10161">
        <v>3.9114000797271729</v>
      </c>
    </row>
    <row r="10162" spans="1:5" x14ac:dyDescent="0.3">
      <c r="A10162">
        <v>452.03000000026077</v>
      </c>
      <c r="B10162">
        <v>-771.19926405334559</v>
      </c>
      <c r="C10162">
        <v>3.9117999076843262</v>
      </c>
      <c r="D10162">
        <v>7929.87548828125</v>
      </c>
      <c r="E10162">
        <v>3.9117999076843262</v>
      </c>
    </row>
    <row r="10163" spans="1:5" x14ac:dyDescent="0.3">
      <c r="A10163">
        <v>452.10000000009313</v>
      </c>
      <c r="B10163">
        <v>-771.19810009384241</v>
      </c>
      <c r="C10163">
        <v>3.9124000072479248</v>
      </c>
      <c r="D10163">
        <v>7930.9296875</v>
      </c>
      <c r="E10163">
        <v>3.9124000072479248</v>
      </c>
    </row>
    <row r="10164" spans="1:5" x14ac:dyDescent="0.3">
      <c r="A10164">
        <v>452.20000000018626</v>
      </c>
      <c r="B10164">
        <v>-771.19643164062586</v>
      </c>
      <c r="C10164">
        <v>3.9131999015808105</v>
      </c>
      <c r="D10164">
        <v>7931.9580078125</v>
      </c>
      <c r="E10164">
        <v>3.9131999015808105</v>
      </c>
    </row>
    <row r="10165" spans="1:5" x14ac:dyDescent="0.3">
      <c r="A10165">
        <v>452.3000000002794</v>
      </c>
      <c r="B10165">
        <v>-771.19476509475794</v>
      </c>
      <c r="C10165">
        <v>3.9140000343322754</v>
      </c>
      <c r="D10165">
        <v>7932.52197265625</v>
      </c>
      <c r="E10165">
        <v>3.9140000343322754</v>
      </c>
    </row>
    <row r="10166" spans="1:5" x14ac:dyDescent="0.3">
      <c r="A10166">
        <v>452.39999999990687</v>
      </c>
      <c r="B10166">
        <v>-771.19309807205286</v>
      </c>
      <c r="C10166">
        <v>3.9147999286651611</v>
      </c>
      <c r="D10166">
        <v>7933.3291015625</v>
      </c>
      <c r="E10166">
        <v>3.9147999286651611</v>
      </c>
    </row>
    <row r="10167" spans="1:5" x14ac:dyDescent="0.3">
      <c r="A10167">
        <v>452.5</v>
      </c>
      <c r="B10167">
        <v>-771.19142675781336</v>
      </c>
      <c r="C10167">
        <v>3.915600061416626</v>
      </c>
      <c r="D10167">
        <v>7933.955078125</v>
      </c>
      <c r="E10167">
        <v>3.915600061416626</v>
      </c>
    </row>
    <row r="10168" spans="1:5" x14ac:dyDescent="0.3">
      <c r="A10168">
        <v>452.60000000009313</v>
      </c>
      <c r="B10168">
        <v>-771.18976211929407</v>
      </c>
      <c r="C10168">
        <v>3.9163999557495117</v>
      </c>
      <c r="D10168">
        <v>7934.517578125</v>
      </c>
      <c r="E10168">
        <v>3.9163999557495117</v>
      </c>
    </row>
    <row r="10169" spans="1:5" x14ac:dyDescent="0.3">
      <c r="A10169">
        <v>452.70000000018626</v>
      </c>
      <c r="B10169">
        <v>-771.18809366607752</v>
      </c>
      <c r="C10169">
        <v>3.9172000885009766</v>
      </c>
      <c r="D10169">
        <v>7935.17333984375</v>
      </c>
      <c r="E10169">
        <v>3.9172000885009766</v>
      </c>
    </row>
    <row r="10170" spans="1:5" x14ac:dyDescent="0.3">
      <c r="A10170">
        <v>452.8000000002794</v>
      </c>
      <c r="B10170">
        <v>-771.18643474960413</v>
      </c>
      <c r="C10170">
        <v>3.9177999496459961</v>
      </c>
      <c r="D10170">
        <v>7936.158203125</v>
      </c>
      <c r="E10170">
        <v>3.9177999496459961</v>
      </c>
    </row>
    <row r="10171" spans="1:5" x14ac:dyDescent="0.3">
      <c r="A10171">
        <v>452.89999999990687</v>
      </c>
      <c r="B10171">
        <v>-771.18476772689905</v>
      </c>
      <c r="C10171">
        <v>3.9186000823974609</v>
      </c>
      <c r="D10171">
        <v>7937.2109375</v>
      </c>
      <c r="E10171">
        <v>3.9186000823974609</v>
      </c>
    </row>
    <row r="10172" spans="1:5" x14ac:dyDescent="0.3">
      <c r="A10172">
        <v>453</v>
      </c>
      <c r="B10172">
        <v>-771.1830878295907</v>
      </c>
      <c r="C10172">
        <v>3.9196000099182129</v>
      </c>
      <c r="D10172">
        <v>7937.9140625</v>
      </c>
      <c r="E10172">
        <v>3.9196000099182129</v>
      </c>
    </row>
    <row r="10173" spans="1:5" x14ac:dyDescent="0.3">
      <c r="A10173">
        <v>453.10000000009313</v>
      </c>
      <c r="B10173">
        <v>-771.18143177414026</v>
      </c>
      <c r="C10173">
        <v>3.9203999042510986</v>
      </c>
      <c r="D10173">
        <v>7938.3564453125</v>
      </c>
      <c r="E10173">
        <v>3.9203999042510986</v>
      </c>
    </row>
    <row r="10174" spans="1:5" x14ac:dyDescent="0.3">
      <c r="A10174">
        <v>453.20000000018626</v>
      </c>
      <c r="B10174">
        <v>-771.17976045990076</v>
      </c>
      <c r="C10174">
        <v>3.9212000370025635</v>
      </c>
      <c r="D10174">
        <v>7939.0146484375</v>
      </c>
      <c r="E10174">
        <v>3.9212000370025635</v>
      </c>
    </row>
    <row r="10175" spans="1:5" x14ac:dyDescent="0.3">
      <c r="A10175">
        <v>453.3000000002794</v>
      </c>
      <c r="B10175">
        <v>-771.17809820556727</v>
      </c>
      <c r="C10175">
        <v>3.9219999313354492</v>
      </c>
      <c r="D10175">
        <v>7939.474609375</v>
      </c>
      <c r="E10175">
        <v>3.9219999313354492</v>
      </c>
    </row>
    <row r="10176" spans="1:5" x14ac:dyDescent="0.3">
      <c r="A10176">
        <v>453.39999999990687</v>
      </c>
      <c r="B10176">
        <v>-771.17643309021082</v>
      </c>
      <c r="C10176">
        <v>3.9228000640869141</v>
      </c>
      <c r="D10176">
        <v>7939.91015625</v>
      </c>
      <c r="E10176">
        <v>3.9228000640869141</v>
      </c>
    </row>
    <row r="10177" spans="1:5" x14ac:dyDescent="0.3">
      <c r="A10177">
        <v>453.5</v>
      </c>
      <c r="B10177">
        <v>-771.17476702118006</v>
      </c>
      <c r="C10177">
        <v>3.9235999584197998</v>
      </c>
      <c r="D10177">
        <v>7940.45361328125</v>
      </c>
      <c r="E10177">
        <v>3.9235999584197998</v>
      </c>
    </row>
    <row r="10178" spans="1:5" x14ac:dyDescent="0.3">
      <c r="A10178">
        <v>453.60000000009313</v>
      </c>
      <c r="B10178">
        <v>-771.17310190582361</v>
      </c>
      <c r="C10178">
        <v>3.9244000911712646</v>
      </c>
      <c r="D10178">
        <v>7941.3828125</v>
      </c>
      <c r="E10178">
        <v>3.9244000911712646</v>
      </c>
    </row>
    <row r="10179" spans="1:5" x14ac:dyDescent="0.3">
      <c r="A10179">
        <v>453.70000000018626</v>
      </c>
      <c r="B10179">
        <v>-771.17143345260706</v>
      </c>
      <c r="C10179">
        <v>3.9251999855041504</v>
      </c>
      <c r="D10179">
        <v>7942.16845703125</v>
      </c>
      <c r="E10179">
        <v>3.9251999855041504</v>
      </c>
    </row>
    <row r="10180" spans="1:5" x14ac:dyDescent="0.3">
      <c r="A10180">
        <v>453.8000000002794</v>
      </c>
      <c r="B10180">
        <v>-771.16975784683314</v>
      </c>
      <c r="C10180">
        <v>3.9260001182556152</v>
      </c>
      <c r="D10180">
        <v>7942.5556640625</v>
      </c>
      <c r="E10180">
        <v>3.9260001182556152</v>
      </c>
    </row>
    <row r="10181" spans="1:5" x14ac:dyDescent="0.3">
      <c r="A10181">
        <v>453.89999999990687</v>
      </c>
      <c r="B10181">
        <v>-771.1681051292428</v>
      </c>
      <c r="C10181">
        <v>3.926800012588501</v>
      </c>
      <c r="D10181">
        <v>7942.7646484375</v>
      </c>
      <c r="E10181">
        <v>3.926800012588501</v>
      </c>
    </row>
    <row r="10182" spans="1:5" x14ac:dyDescent="0.3">
      <c r="A10182">
        <v>454</v>
      </c>
      <c r="B10182">
        <v>-771.16643476867762</v>
      </c>
      <c r="C10182">
        <v>3.9277999401092529</v>
      </c>
      <c r="D10182">
        <v>7943.1357421875</v>
      </c>
      <c r="E10182">
        <v>3.9277999401092529</v>
      </c>
    </row>
    <row r="10183" spans="1:5" x14ac:dyDescent="0.3">
      <c r="A10183">
        <v>454.10000000009313</v>
      </c>
      <c r="B10183">
        <v>-771.16475963974085</v>
      </c>
      <c r="C10183">
        <v>3.9286000728607178</v>
      </c>
      <c r="D10183">
        <v>7943.28076171875</v>
      </c>
      <c r="E10183">
        <v>3.9286000728607178</v>
      </c>
    </row>
    <row r="10184" spans="1:5" x14ac:dyDescent="0.3">
      <c r="A10184">
        <v>454.20000000018626</v>
      </c>
      <c r="B10184">
        <v>-771.16309547805872</v>
      </c>
      <c r="C10184">
        <v>3.9293999671936035</v>
      </c>
      <c r="D10184">
        <v>7943.71826171875</v>
      </c>
      <c r="E10184">
        <v>3.9293999671936035</v>
      </c>
    </row>
    <row r="10185" spans="1:5" x14ac:dyDescent="0.3">
      <c r="A10185">
        <v>454.3000000002794</v>
      </c>
      <c r="B10185">
        <v>-771.16143036270228</v>
      </c>
      <c r="C10185">
        <v>3.9302000999450684</v>
      </c>
      <c r="D10185">
        <v>7944.251953125</v>
      </c>
      <c r="E10185">
        <v>3.9302000999450684</v>
      </c>
    </row>
    <row r="10186" spans="1:5" x14ac:dyDescent="0.3">
      <c r="A10186">
        <v>454.39999999990687</v>
      </c>
      <c r="B10186">
        <v>-771.15976095581141</v>
      </c>
      <c r="C10186">
        <v>3.9312000274658203</v>
      </c>
      <c r="D10186">
        <v>7945.025390625</v>
      </c>
      <c r="E10186">
        <v>3.9312000274658203</v>
      </c>
    </row>
    <row r="10187" spans="1:5" x14ac:dyDescent="0.3">
      <c r="A10187">
        <v>454.5</v>
      </c>
      <c r="B10187">
        <v>-771.15809917831507</v>
      </c>
      <c r="C10187">
        <v>3.9319999217987061</v>
      </c>
      <c r="D10187">
        <v>7945.42919921875</v>
      </c>
      <c r="E10187">
        <v>3.9319999217987061</v>
      </c>
    </row>
    <row r="10188" spans="1:5" x14ac:dyDescent="0.3">
      <c r="A10188">
        <v>454.60000000009313</v>
      </c>
      <c r="B10188">
        <v>-771.15642547988978</v>
      </c>
      <c r="C10188">
        <v>3.9330000877380371</v>
      </c>
      <c r="D10188">
        <v>7945.646484375</v>
      </c>
      <c r="E10188">
        <v>3.9330000877380371</v>
      </c>
    </row>
    <row r="10189" spans="1:5" x14ac:dyDescent="0.3">
      <c r="A10189">
        <v>454.70000000018626</v>
      </c>
      <c r="B10189">
        <v>-771.15476370239344</v>
      </c>
      <c r="C10189">
        <v>3.9337999820709229</v>
      </c>
      <c r="D10189">
        <v>7945.837890625</v>
      </c>
      <c r="E10189">
        <v>3.9337999820709229</v>
      </c>
    </row>
    <row r="10190" spans="1:5" x14ac:dyDescent="0.3">
      <c r="A10190">
        <v>454.8000000002794</v>
      </c>
      <c r="B10190">
        <v>-771.15309763336268</v>
      </c>
      <c r="C10190">
        <v>3.9346001148223877</v>
      </c>
      <c r="D10190">
        <v>7945.92333984375</v>
      </c>
      <c r="E10190">
        <v>3.9346001148223877</v>
      </c>
    </row>
    <row r="10191" spans="1:5" x14ac:dyDescent="0.3">
      <c r="A10191">
        <v>454.89999999990687</v>
      </c>
      <c r="B10191">
        <v>-771.15143251800623</v>
      </c>
      <c r="C10191">
        <v>3.9354000091552734</v>
      </c>
      <c r="D10191">
        <v>7945.921875</v>
      </c>
      <c r="E10191">
        <v>3.9354000091552734</v>
      </c>
    </row>
    <row r="10192" spans="1:5" x14ac:dyDescent="0.3">
      <c r="A10192">
        <v>455</v>
      </c>
      <c r="B10192">
        <v>-771.14976549530115</v>
      </c>
      <c r="C10192">
        <v>3.9363999366760254</v>
      </c>
      <c r="D10192">
        <v>7946.3388671875</v>
      </c>
      <c r="E10192">
        <v>3.9363999366760254</v>
      </c>
    </row>
    <row r="10193" spans="1:5" x14ac:dyDescent="0.3">
      <c r="A10193">
        <v>455.10000000009313</v>
      </c>
      <c r="B10193">
        <v>-771.14810419464197</v>
      </c>
      <c r="C10193">
        <v>3.9372000694274902</v>
      </c>
      <c r="D10193">
        <v>7946.81494140625</v>
      </c>
      <c r="E10193">
        <v>3.9372000694274902</v>
      </c>
    </row>
    <row r="10194" spans="1:5" x14ac:dyDescent="0.3">
      <c r="A10194">
        <v>455.20000000018626</v>
      </c>
      <c r="B10194">
        <v>-771.14642858886805</v>
      </c>
      <c r="C10194">
        <v>3.9381999969482422</v>
      </c>
      <c r="D10194">
        <v>7947.26123046875</v>
      </c>
      <c r="E10194">
        <v>3.9381999969482422</v>
      </c>
    </row>
    <row r="10195" spans="1:5" x14ac:dyDescent="0.3">
      <c r="A10195">
        <v>455.3000000002794</v>
      </c>
      <c r="B10195">
        <v>-771.1447691955575</v>
      </c>
      <c r="C10195">
        <v>3.9389998912811279</v>
      </c>
      <c r="D10195">
        <v>7947.50048828125</v>
      </c>
      <c r="E10195">
        <v>3.9389998912811279</v>
      </c>
    </row>
    <row r="10196" spans="1:5" x14ac:dyDescent="0.3">
      <c r="A10196">
        <v>455.39999999990687</v>
      </c>
      <c r="B10196">
        <v>-771.14309835815516</v>
      </c>
      <c r="C10196">
        <v>3.9398400783538818</v>
      </c>
      <c r="D10196">
        <v>7947.6923828125</v>
      </c>
      <c r="E10196">
        <v>3.9398400783538818</v>
      </c>
    </row>
    <row r="10197" spans="1:5" x14ac:dyDescent="0.3">
      <c r="A10197">
        <v>455.5</v>
      </c>
      <c r="B10197">
        <v>-771.14143276596155</v>
      </c>
      <c r="C10197">
        <v>3.9407999515533447</v>
      </c>
      <c r="D10197">
        <v>7947.64697265625</v>
      </c>
      <c r="E10197">
        <v>3.9407999515533447</v>
      </c>
    </row>
    <row r="10198" spans="1:5" x14ac:dyDescent="0.3">
      <c r="A10198">
        <v>455.60000000009313</v>
      </c>
      <c r="B10198">
        <v>-771.13976240539637</v>
      </c>
      <c r="C10198">
        <v>3.9414000511169434</v>
      </c>
      <c r="D10198">
        <v>7947.62744140625</v>
      </c>
      <c r="E10198">
        <v>3.9414000511169434</v>
      </c>
    </row>
    <row r="10199" spans="1:5" x14ac:dyDescent="0.3">
      <c r="A10199">
        <v>455.70000000018626</v>
      </c>
      <c r="B10199">
        <v>-771.13809204483118</v>
      </c>
      <c r="C10199">
        <v>3.9423999786376953</v>
      </c>
      <c r="D10199">
        <v>7947.78857421875</v>
      </c>
      <c r="E10199">
        <v>3.9423999786376953</v>
      </c>
    </row>
    <row r="10200" spans="1:5" x14ac:dyDescent="0.3">
      <c r="A10200">
        <v>455.8000000002794</v>
      </c>
      <c r="B10200">
        <v>-771.13643026733484</v>
      </c>
      <c r="C10200">
        <v>3.9432001113891602</v>
      </c>
      <c r="D10200">
        <v>7948.24609375</v>
      </c>
      <c r="E10200">
        <v>3.9432001113891602</v>
      </c>
    </row>
    <row r="10201" spans="1:5" x14ac:dyDescent="0.3">
      <c r="A10201">
        <v>455.89999999990687</v>
      </c>
      <c r="B10201">
        <v>-771.13476133728113</v>
      </c>
      <c r="C10201">
        <v>3.9442000389099121</v>
      </c>
      <c r="D10201">
        <v>7948.787109375</v>
      </c>
      <c r="E10201">
        <v>3.9442000389099121</v>
      </c>
    </row>
    <row r="10202" spans="1:5" x14ac:dyDescent="0.3">
      <c r="A10202">
        <v>456</v>
      </c>
      <c r="B10202">
        <v>-771.13309860611048</v>
      </c>
      <c r="C10202">
        <v>3.9449999332427979</v>
      </c>
      <c r="D10202">
        <v>7949.0615234375</v>
      </c>
      <c r="E10202">
        <v>3.9449999332427979</v>
      </c>
    </row>
    <row r="10203" spans="1:5" x14ac:dyDescent="0.3">
      <c r="A10203">
        <v>456.10000000009313</v>
      </c>
      <c r="B10203">
        <v>-771.13143349075403</v>
      </c>
      <c r="C10203">
        <v>3.9460000991821289</v>
      </c>
      <c r="D10203">
        <v>7949.10888671875</v>
      </c>
      <c r="E10203">
        <v>3.9460000991821289</v>
      </c>
    </row>
    <row r="10204" spans="1:5" x14ac:dyDescent="0.3">
      <c r="A10204">
        <v>456.20000000018626</v>
      </c>
      <c r="B10204">
        <v>-771.12976074600306</v>
      </c>
      <c r="C10204">
        <v>3.9470000267028809</v>
      </c>
      <c r="D10204">
        <v>7949.32958984375</v>
      </c>
      <c r="E10204">
        <v>3.9470000267028809</v>
      </c>
    </row>
    <row r="10205" spans="1:5" x14ac:dyDescent="0.3">
      <c r="A10205">
        <v>456.3000000002794</v>
      </c>
      <c r="B10205">
        <v>-771.12809706115809</v>
      </c>
      <c r="C10205">
        <v>3.9477999210357666</v>
      </c>
      <c r="D10205">
        <v>7949.22998046875</v>
      </c>
      <c r="E10205">
        <v>3.9477999210357666</v>
      </c>
    </row>
    <row r="10206" spans="1:5" x14ac:dyDescent="0.3">
      <c r="A10206">
        <v>456.39999999990687</v>
      </c>
      <c r="B10206">
        <v>-771.12643289947596</v>
      </c>
      <c r="C10206">
        <v>3.9486000537872314</v>
      </c>
      <c r="D10206">
        <v>7949.1318359375</v>
      </c>
      <c r="E10206">
        <v>3.9486000537872314</v>
      </c>
    </row>
    <row r="10207" spans="1:5" x14ac:dyDescent="0.3">
      <c r="A10207">
        <v>456.5</v>
      </c>
      <c r="B10207">
        <v>-771.12476158523646</v>
      </c>
      <c r="C10207">
        <v>3.9495999813079834</v>
      </c>
      <c r="D10207">
        <v>7949.33984375</v>
      </c>
      <c r="E10207">
        <v>3.9495999813079834</v>
      </c>
    </row>
    <row r="10208" spans="1:5" x14ac:dyDescent="0.3">
      <c r="A10208">
        <v>456.60000000009313</v>
      </c>
      <c r="B10208">
        <v>-771.12309456253138</v>
      </c>
      <c r="C10208">
        <v>3.9505999088287354</v>
      </c>
      <c r="D10208">
        <v>7949.798828125</v>
      </c>
      <c r="E10208">
        <v>3.9505999088287354</v>
      </c>
    </row>
    <row r="10209" spans="1:5" x14ac:dyDescent="0.3">
      <c r="A10209">
        <v>456.70000000018626</v>
      </c>
      <c r="B10209">
        <v>-771.12143707656946</v>
      </c>
      <c r="C10209">
        <v>3.9514000415802002</v>
      </c>
      <c r="D10209">
        <v>7950.21533203125</v>
      </c>
      <c r="E10209">
        <v>3.9514000415802002</v>
      </c>
    </row>
    <row r="10210" spans="1:5" x14ac:dyDescent="0.3">
      <c r="A10210">
        <v>456.8000000002794</v>
      </c>
      <c r="B10210">
        <v>-771.11976671600428</v>
      </c>
      <c r="C10210">
        <v>3.9523999691009521</v>
      </c>
      <c r="D10210">
        <v>7950.58154296875</v>
      </c>
      <c r="E10210">
        <v>3.9523999691009521</v>
      </c>
    </row>
    <row r="10211" spans="1:5" x14ac:dyDescent="0.3">
      <c r="A10211">
        <v>456.89999999990687</v>
      </c>
      <c r="B10211">
        <v>-771.11809730911341</v>
      </c>
      <c r="C10211">
        <v>3.953200101852417</v>
      </c>
      <c r="D10211">
        <v>7950.63232421875</v>
      </c>
      <c r="E10211">
        <v>3.953200101852417</v>
      </c>
    </row>
    <row r="10212" spans="1:5" x14ac:dyDescent="0.3">
      <c r="A10212">
        <v>457</v>
      </c>
      <c r="B10212">
        <v>-771.11642790222254</v>
      </c>
      <c r="C10212">
        <v>3.9542000293731689</v>
      </c>
      <c r="D10212">
        <v>7950.775390625</v>
      </c>
      <c r="E10212">
        <v>3.9542000293731689</v>
      </c>
    </row>
    <row r="10213" spans="1:5" x14ac:dyDescent="0.3">
      <c r="A10213">
        <v>457.10000000009313</v>
      </c>
      <c r="B10213">
        <v>-771.11476278686609</v>
      </c>
      <c r="C10213">
        <v>3.9551999568939209</v>
      </c>
      <c r="D10213">
        <v>7950.71923828125</v>
      </c>
      <c r="E10213">
        <v>3.9551999568939209</v>
      </c>
    </row>
    <row r="10214" spans="1:5" x14ac:dyDescent="0.3">
      <c r="A10214">
        <v>457.20000000018626</v>
      </c>
      <c r="B10214">
        <v>-771.11309671783533</v>
      </c>
      <c r="C10214">
        <v>3.9561998844146729</v>
      </c>
      <c r="D10214">
        <v>7950.6904296875</v>
      </c>
      <c r="E10214">
        <v>3.9561998844146729</v>
      </c>
    </row>
    <row r="10215" spans="1:5" x14ac:dyDescent="0.3">
      <c r="A10215">
        <v>457.3000000002794</v>
      </c>
      <c r="B10215">
        <v>-771.11142635727015</v>
      </c>
      <c r="C10215">
        <v>3.9570000171661377</v>
      </c>
      <c r="D10215">
        <v>7951.009765625</v>
      </c>
      <c r="E10215">
        <v>3.9570000171661377</v>
      </c>
    </row>
    <row r="10216" spans="1:5" x14ac:dyDescent="0.3">
      <c r="A10216">
        <v>457.39999999990687</v>
      </c>
      <c r="B10216">
        <v>-771.10975885772791</v>
      </c>
      <c r="C10216">
        <v>3.9579999446868896</v>
      </c>
      <c r="D10216">
        <v>7951.5322265625</v>
      </c>
      <c r="E10216">
        <v>3.9579999446868896</v>
      </c>
    </row>
    <row r="10217" spans="1:5" x14ac:dyDescent="0.3">
      <c r="A10217">
        <v>457.5</v>
      </c>
      <c r="B10217">
        <v>-771.10809994125452</v>
      </c>
      <c r="C10217">
        <v>3.9590001106262207</v>
      </c>
      <c r="D10217">
        <v>7951.8701171875</v>
      </c>
      <c r="E10217">
        <v>3.9590001106262207</v>
      </c>
    </row>
    <row r="10218" spans="1:5" x14ac:dyDescent="0.3">
      <c r="A10218">
        <v>457.60000000009313</v>
      </c>
      <c r="B10218">
        <v>-771.10643053436365</v>
      </c>
      <c r="C10218">
        <v>3.9600000381469727</v>
      </c>
      <c r="D10218">
        <v>7951.79296875</v>
      </c>
      <c r="E10218">
        <v>3.9600000381469727</v>
      </c>
    </row>
    <row r="10219" spans="1:5" x14ac:dyDescent="0.3">
      <c r="A10219">
        <v>457.70000000018626</v>
      </c>
      <c r="B10219">
        <v>-771.10475874328699</v>
      </c>
      <c r="C10219">
        <v>3.9607999324798584</v>
      </c>
      <c r="D10219">
        <v>7951.91259765625</v>
      </c>
      <c r="E10219">
        <v>3.9607999324798584</v>
      </c>
    </row>
    <row r="10220" spans="1:5" x14ac:dyDescent="0.3">
      <c r="A10220">
        <v>457.8000000002794</v>
      </c>
      <c r="B10220">
        <v>-771.1030964889535</v>
      </c>
      <c r="C10220">
        <v>3.9618000984191895</v>
      </c>
      <c r="D10220">
        <v>7951.96435546875</v>
      </c>
      <c r="E10220">
        <v>3.9618000984191895</v>
      </c>
    </row>
    <row r="10221" spans="1:5" x14ac:dyDescent="0.3">
      <c r="A10221">
        <v>457.89999999990687</v>
      </c>
      <c r="B10221">
        <v>-771.10143328094568</v>
      </c>
      <c r="C10221">
        <v>3.9627900123596191</v>
      </c>
      <c r="D10221">
        <v>7951.8916015625</v>
      </c>
      <c r="E10221">
        <v>3.9627900123596191</v>
      </c>
    </row>
    <row r="10222" spans="1:5" x14ac:dyDescent="0.3">
      <c r="A10222">
        <v>458</v>
      </c>
      <c r="B10222">
        <v>-771.09976148986902</v>
      </c>
      <c r="C10222">
        <v>3.9635999202728271</v>
      </c>
      <c r="D10222">
        <v>7951.8984375</v>
      </c>
      <c r="E10222">
        <v>3.9635999202728271</v>
      </c>
    </row>
    <row r="10223" spans="1:5" x14ac:dyDescent="0.3">
      <c r="A10223">
        <v>458.10000000009313</v>
      </c>
      <c r="B10223">
        <v>-771.0980949440011</v>
      </c>
      <c r="C10223">
        <v>3.9647901058197021</v>
      </c>
      <c r="D10223">
        <v>7952.20556640625</v>
      </c>
      <c r="E10223">
        <v>3.9647901058197021</v>
      </c>
    </row>
    <row r="10224" spans="1:5" x14ac:dyDescent="0.3">
      <c r="A10224">
        <v>458.20000000018626</v>
      </c>
      <c r="B10224">
        <v>-771.09642982864466</v>
      </c>
      <c r="C10224">
        <v>3.9656000137329102</v>
      </c>
      <c r="D10224">
        <v>7952.837890625</v>
      </c>
      <c r="E10224">
        <v>3.9656000137329102</v>
      </c>
    </row>
    <row r="10225" spans="1:5" x14ac:dyDescent="0.3">
      <c r="A10225">
        <v>458.3000000002794</v>
      </c>
      <c r="B10225">
        <v>-771.09477043533411</v>
      </c>
      <c r="C10225">
        <v>3.9665999412536621</v>
      </c>
      <c r="D10225">
        <v>7953.201171875</v>
      </c>
      <c r="E10225">
        <v>3.9665999412536621</v>
      </c>
    </row>
    <row r="10226" spans="1:5" x14ac:dyDescent="0.3">
      <c r="A10226">
        <v>458.39999999990687</v>
      </c>
      <c r="B10226">
        <v>-771.09309721374598</v>
      </c>
      <c r="C10226">
        <v>3.967400074005127</v>
      </c>
      <c r="D10226">
        <v>7953.18408203125</v>
      </c>
      <c r="E10226">
        <v>3.967400074005127</v>
      </c>
    </row>
    <row r="10227" spans="1:5" x14ac:dyDescent="0.3">
      <c r="A10227">
        <v>458.5</v>
      </c>
      <c r="B10227">
        <v>-771.091424468995</v>
      </c>
      <c r="C10227">
        <v>3.9684000015258789</v>
      </c>
      <c r="D10227">
        <v>7953.30029296875</v>
      </c>
      <c r="E10227">
        <v>3.9684000015258789</v>
      </c>
    </row>
    <row r="10228" spans="1:5" x14ac:dyDescent="0.3">
      <c r="A10228">
        <v>458.60000000009313</v>
      </c>
      <c r="B10228">
        <v>-771.0897679367074</v>
      </c>
      <c r="C10228">
        <v>3.9693999290466309</v>
      </c>
      <c r="D10228">
        <v>7953.24951171875</v>
      </c>
      <c r="E10228">
        <v>3.9693999290466309</v>
      </c>
    </row>
    <row r="10229" spans="1:5" x14ac:dyDescent="0.3">
      <c r="A10229">
        <v>458.70000000018626</v>
      </c>
      <c r="B10229">
        <v>-771.08809709930506</v>
      </c>
      <c r="C10229">
        <v>3.9704000949859619</v>
      </c>
      <c r="D10229">
        <v>7953.1982421875</v>
      </c>
      <c r="E10229">
        <v>3.9704000949859619</v>
      </c>
    </row>
    <row r="10230" spans="1:5" x14ac:dyDescent="0.3">
      <c r="A10230">
        <v>458.8000000002794</v>
      </c>
      <c r="B10230">
        <v>-771.08643198394861</v>
      </c>
      <c r="C10230">
        <v>3.9711999893188477</v>
      </c>
      <c r="D10230">
        <v>7953.45166015625</v>
      </c>
      <c r="E10230">
        <v>3.9711999893188477</v>
      </c>
    </row>
    <row r="10231" spans="1:5" x14ac:dyDescent="0.3">
      <c r="A10231">
        <v>458.89999999990687</v>
      </c>
      <c r="B10231">
        <v>-771.08475828552332</v>
      </c>
      <c r="C10231">
        <v>3.9721999168395996</v>
      </c>
      <c r="D10231">
        <v>7953.9677734375</v>
      </c>
      <c r="E10231">
        <v>3.9721999168395996</v>
      </c>
    </row>
    <row r="10232" spans="1:5" x14ac:dyDescent="0.3">
      <c r="A10232">
        <v>459</v>
      </c>
      <c r="B10232">
        <v>-771.08309650802698</v>
      </c>
      <c r="C10232">
        <v>3.9732000827789307</v>
      </c>
      <c r="D10232">
        <v>7954.419921875</v>
      </c>
      <c r="E10232">
        <v>3.9732000827789307</v>
      </c>
    </row>
    <row r="10233" spans="1:5" x14ac:dyDescent="0.3">
      <c r="A10233">
        <v>459.10000000009313</v>
      </c>
      <c r="B10233">
        <v>-771.08143043899622</v>
      </c>
      <c r="C10233">
        <v>3.9742000102996826</v>
      </c>
      <c r="D10233">
        <v>7954.65478515625</v>
      </c>
      <c r="E10233">
        <v>3.9742000102996826</v>
      </c>
    </row>
    <row r="10234" spans="1:5" x14ac:dyDescent="0.3">
      <c r="A10234">
        <v>459.20000000018626</v>
      </c>
      <c r="B10234">
        <v>-771.07976532363978</v>
      </c>
      <c r="C10234">
        <v>3.9751899242401123</v>
      </c>
      <c r="D10234">
        <v>7954.5654296875</v>
      </c>
      <c r="E10234">
        <v>3.9751899242401123</v>
      </c>
    </row>
    <row r="10235" spans="1:5" x14ac:dyDescent="0.3">
      <c r="A10235">
        <v>459.3000000002794</v>
      </c>
      <c r="B10235">
        <v>-771.07809925460901</v>
      </c>
      <c r="C10235">
        <v>3.9760000705718994</v>
      </c>
      <c r="D10235">
        <v>7954.59619140625</v>
      </c>
      <c r="E10235">
        <v>3.9760000705718994</v>
      </c>
    </row>
    <row r="10236" spans="1:5" x14ac:dyDescent="0.3">
      <c r="A10236">
        <v>459.39999999990687</v>
      </c>
      <c r="B10236">
        <v>-771.0764303245553</v>
      </c>
      <c r="C10236">
        <v>3.9769999980926514</v>
      </c>
      <c r="D10236">
        <v>7954.556640625</v>
      </c>
      <c r="E10236">
        <v>3.9769999980926514</v>
      </c>
    </row>
    <row r="10237" spans="1:5" x14ac:dyDescent="0.3">
      <c r="A10237">
        <v>459.5</v>
      </c>
      <c r="B10237">
        <v>-771.07476425552454</v>
      </c>
      <c r="C10237">
        <v>3.9777998924255371</v>
      </c>
      <c r="D10237">
        <v>7954.68505859375</v>
      </c>
      <c r="E10237">
        <v>3.9777998924255371</v>
      </c>
    </row>
    <row r="10238" spans="1:5" x14ac:dyDescent="0.3">
      <c r="A10238">
        <v>459.60000000009313</v>
      </c>
      <c r="B10238">
        <v>-771.07309961700525</v>
      </c>
      <c r="C10238">
        <v>3.9788000583648682</v>
      </c>
      <c r="D10238">
        <v>7955.09912109375</v>
      </c>
      <c r="E10238">
        <v>3.9788000583648682</v>
      </c>
    </row>
    <row r="10239" spans="1:5" x14ac:dyDescent="0.3">
      <c r="A10239">
        <v>459.70000000018626</v>
      </c>
      <c r="B10239">
        <v>-771.07142687225428</v>
      </c>
      <c r="C10239">
        <v>3.9797999858856201</v>
      </c>
      <c r="D10239">
        <v>7955.619140625</v>
      </c>
      <c r="E10239">
        <v>3.9797999858856201</v>
      </c>
    </row>
    <row r="10240" spans="1:5" x14ac:dyDescent="0.3">
      <c r="A10240">
        <v>459.8000000002794</v>
      </c>
      <c r="B10240">
        <v>-771.06976318740931</v>
      </c>
      <c r="C10240">
        <v>3.9807999134063721</v>
      </c>
      <c r="D10240">
        <v>7956.09375</v>
      </c>
      <c r="E10240">
        <v>3.9807999134063721</v>
      </c>
    </row>
    <row r="10241" spans="1:5" x14ac:dyDescent="0.3">
      <c r="A10241">
        <v>459.89999999990687</v>
      </c>
      <c r="B10241">
        <v>-771.06809807205286</v>
      </c>
      <c r="C10241">
        <v>3.9817900657653809</v>
      </c>
      <c r="D10241">
        <v>7956.03564453125</v>
      </c>
      <c r="E10241">
        <v>3.9817900657653809</v>
      </c>
    </row>
    <row r="10242" spans="1:5" x14ac:dyDescent="0.3">
      <c r="A10242">
        <v>460</v>
      </c>
      <c r="B10242">
        <v>-771.06643152618494</v>
      </c>
      <c r="C10242">
        <v>3.9825999736785889</v>
      </c>
      <c r="D10242">
        <v>7956.19775390625</v>
      </c>
      <c r="E10242">
        <v>3.9825999736785889</v>
      </c>
    </row>
    <row r="10243" spans="1:5" x14ac:dyDescent="0.3">
      <c r="A10243">
        <v>460.10000000009313</v>
      </c>
      <c r="B10243">
        <v>-771.06476498031702</v>
      </c>
      <c r="C10243">
        <v>3.9835999011993408</v>
      </c>
      <c r="D10243">
        <v>7956.193359375</v>
      </c>
      <c r="E10243">
        <v>3.9835999011993408</v>
      </c>
    </row>
    <row r="10244" spans="1:5" x14ac:dyDescent="0.3">
      <c r="A10244">
        <v>460.20000000018626</v>
      </c>
      <c r="B10244">
        <v>-771.06310224914637</v>
      </c>
      <c r="C10244">
        <v>3.9845900535583496</v>
      </c>
      <c r="D10244">
        <v>7956.13525390625</v>
      </c>
      <c r="E10244">
        <v>3.9845900535583496</v>
      </c>
    </row>
    <row r="10245" spans="1:5" x14ac:dyDescent="0.3">
      <c r="A10245">
        <v>460.3000000002794</v>
      </c>
      <c r="B10245">
        <v>-771.06142759704676</v>
      </c>
      <c r="C10245">
        <v>3.9853999614715576</v>
      </c>
      <c r="D10245">
        <v>7956.28515625</v>
      </c>
      <c r="E10245">
        <v>3.9853999614715576</v>
      </c>
    </row>
    <row r="10246" spans="1:5" x14ac:dyDescent="0.3">
      <c r="A10246">
        <v>460.39999999990687</v>
      </c>
      <c r="B10246">
        <v>-771.05976248169031</v>
      </c>
      <c r="C10246">
        <v>3.9863998889923096</v>
      </c>
      <c r="D10246">
        <v>7956.69287109375</v>
      </c>
      <c r="E10246">
        <v>3.9863998889923096</v>
      </c>
    </row>
    <row r="10247" spans="1:5" x14ac:dyDescent="0.3">
      <c r="A10247">
        <v>460.5</v>
      </c>
      <c r="B10247">
        <v>-771.05809402847376</v>
      </c>
      <c r="C10247">
        <v>3.9874000549316406</v>
      </c>
      <c r="D10247">
        <v>7957.291015625</v>
      </c>
      <c r="E10247">
        <v>3.9874000549316406</v>
      </c>
    </row>
    <row r="10248" spans="1:5" x14ac:dyDescent="0.3">
      <c r="A10248">
        <v>460.60000000009313</v>
      </c>
      <c r="B10248">
        <v>-771.05643082046595</v>
      </c>
      <c r="C10248">
        <v>3.9883999824523926</v>
      </c>
      <c r="D10248">
        <v>7957.5</v>
      </c>
      <c r="E10248">
        <v>3.9883999824523926</v>
      </c>
    </row>
    <row r="10249" spans="1:5" x14ac:dyDescent="0.3">
      <c r="A10249">
        <v>460.70000000018626</v>
      </c>
      <c r="B10249">
        <v>-771.05475950622645</v>
      </c>
      <c r="C10249">
        <v>3.9892001152038574</v>
      </c>
      <c r="D10249">
        <v>7957.7177734375</v>
      </c>
      <c r="E10249">
        <v>3.9892001152038574</v>
      </c>
    </row>
    <row r="10250" spans="1:5" x14ac:dyDescent="0.3">
      <c r="A10250">
        <v>460.8000000002794</v>
      </c>
      <c r="B10250">
        <v>-771.05310058975306</v>
      </c>
      <c r="C10250">
        <v>3.9902000427246094</v>
      </c>
      <c r="D10250">
        <v>7957.82666015625</v>
      </c>
      <c r="E10250">
        <v>3.9902000427246094</v>
      </c>
    </row>
    <row r="10251" spans="1:5" x14ac:dyDescent="0.3">
      <c r="A10251">
        <v>460.89999999990687</v>
      </c>
      <c r="B10251">
        <v>-771.05143070602503</v>
      </c>
      <c r="C10251">
        <v>3.9911899566650391</v>
      </c>
      <c r="D10251">
        <v>7957.8671875</v>
      </c>
      <c r="E10251">
        <v>3.9911899566650391</v>
      </c>
    </row>
    <row r="10252" spans="1:5" x14ac:dyDescent="0.3">
      <c r="A10252">
        <v>461</v>
      </c>
      <c r="B10252">
        <v>-771.04976368331995</v>
      </c>
      <c r="C10252">
        <v>3.9920001029968262</v>
      </c>
      <c r="D10252">
        <v>7958.11767578125</v>
      </c>
      <c r="E10252">
        <v>3.9920001029968262</v>
      </c>
    </row>
    <row r="10253" spans="1:5" x14ac:dyDescent="0.3">
      <c r="A10253">
        <v>461.10000000009313</v>
      </c>
      <c r="B10253">
        <v>-771.04809093856898</v>
      </c>
      <c r="C10253">
        <v>3.9930000305175781</v>
      </c>
      <c r="D10253">
        <v>7958.46875</v>
      </c>
      <c r="E10253">
        <v>3.9930000305175781</v>
      </c>
    </row>
    <row r="10254" spans="1:5" x14ac:dyDescent="0.3">
      <c r="A10254">
        <v>461.20000000018626</v>
      </c>
      <c r="B10254">
        <v>-771.04643822097864</v>
      </c>
      <c r="C10254">
        <v>3.9939999580383301</v>
      </c>
      <c r="D10254">
        <v>7958.908203125</v>
      </c>
      <c r="E10254">
        <v>3.9939999580383301</v>
      </c>
    </row>
    <row r="10255" spans="1:5" x14ac:dyDescent="0.3">
      <c r="A10255">
        <v>461.3000000002794</v>
      </c>
      <c r="B10255">
        <v>-771.04476213836756</v>
      </c>
      <c r="C10255">
        <v>3.994999885559082</v>
      </c>
      <c r="D10255">
        <v>7959.462890625</v>
      </c>
      <c r="E10255">
        <v>3.994999885559082</v>
      </c>
    </row>
    <row r="10256" spans="1:5" x14ac:dyDescent="0.3">
      <c r="A10256">
        <v>461.39999999990687</v>
      </c>
      <c r="B10256">
        <v>-771.04309416198817</v>
      </c>
      <c r="C10256">
        <v>3.9958000183105469</v>
      </c>
      <c r="D10256">
        <v>7959.7275390625</v>
      </c>
      <c r="E10256">
        <v>3.9958000183105469</v>
      </c>
    </row>
    <row r="10257" spans="1:5" x14ac:dyDescent="0.3">
      <c r="A10257">
        <v>461.5</v>
      </c>
      <c r="B10257">
        <v>-771.04142618560877</v>
      </c>
      <c r="C10257">
        <v>3.9967999458312988</v>
      </c>
      <c r="D10257">
        <v>7959.6904296875</v>
      </c>
      <c r="E10257">
        <v>3.9967999458312988</v>
      </c>
    </row>
    <row r="10258" spans="1:5" x14ac:dyDescent="0.3">
      <c r="A10258">
        <v>461.60000000009313</v>
      </c>
      <c r="B10258">
        <v>-771.03976583862391</v>
      </c>
      <c r="C10258">
        <v>3.9978001117706299</v>
      </c>
      <c r="D10258">
        <v>7959.8642578125</v>
      </c>
      <c r="E10258">
        <v>3.9978001117706299</v>
      </c>
    </row>
    <row r="10259" spans="1:5" x14ac:dyDescent="0.3">
      <c r="A10259">
        <v>461.70000000018626</v>
      </c>
      <c r="B10259">
        <v>-771.0380969085702</v>
      </c>
      <c r="C10259">
        <v>3.9988000392913818</v>
      </c>
      <c r="D10259">
        <v>7959.8974609375</v>
      </c>
      <c r="E10259">
        <v>3.9988000392913818</v>
      </c>
    </row>
    <row r="10260" spans="1:5" x14ac:dyDescent="0.3">
      <c r="A10260">
        <v>461.8000000002794</v>
      </c>
      <c r="B10260">
        <v>-771.03643036270228</v>
      </c>
      <c r="C10260">
        <v>3.9997999668121338</v>
      </c>
      <c r="D10260">
        <v>7960.08203125</v>
      </c>
      <c r="E10260">
        <v>3.9997999668121338</v>
      </c>
    </row>
    <row r="10261" spans="1:5" x14ac:dyDescent="0.3">
      <c r="A10261">
        <v>461.89999999990687</v>
      </c>
      <c r="B10261">
        <v>-771.03475571060267</v>
      </c>
      <c r="C10261">
        <v>4.0005998611450195</v>
      </c>
      <c r="D10261">
        <v>7960.5419921875</v>
      </c>
      <c r="E10261">
        <v>4.0005998611450195</v>
      </c>
    </row>
    <row r="10262" spans="1:5" x14ac:dyDescent="0.3">
      <c r="A10262">
        <v>462</v>
      </c>
      <c r="B10262">
        <v>-771.03309584045496</v>
      </c>
      <c r="C10262">
        <v>4.0015997886657715</v>
      </c>
      <c r="D10262">
        <v>7961.14208984375</v>
      </c>
      <c r="E10262">
        <v>4.0015997886657715</v>
      </c>
    </row>
    <row r="10263" spans="1:5" x14ac:dyDescent="0.3">
      <c r="A10263">
        <v>462.10000000009313</v>
      </c>
      <c r="B10263">
        <v>-771.03142691040125</v>
      </c>
      <c r="C10263">
        <v>4.0026001930236816</v>
      </c>
      <c r="D10263">
        <v>7961.39013671875</v>
      </c>
      <c r="E10263">
        <v>4.0026001930236816</v>
      </c>
    </row>
    <row r="10264" spans="1:5" x14ac:dyDescent="0.3">
      <c r="A10264">
        <v>462.20000000018626</v>
      </c>
      <c r="B10264">
        <v>-771.02976704025355</v>
      </c>
      <c r="C10264">
        <v>4.0036001205444336</v>
      </c>
      <c r="D10264">
        <v>7961.5380859375</v>
      </c>
      <c r="E10264">
        <v>4.0036001205444336</v>
      </c>
    </row>
    <row r="10265" spans="1:5" x14ac:dyDescent="0.3">
      <c r="A10265">
        <v>462.3000000002794</v>
      </c>
      <c r="B10265">
        <v>-771.02809191131678</v>
      </c>
      <c r="C10265">
        <v>4.0045900344848633</v>
      </c>
      <c r="D10265">
        <v>7961.80615234375</v>
      </c>
      <c r="E10265">
        <v>4.0045900344848633</v>
      </c>
    </row>
    <row r="10266" spans="1:5" x14ac:dyDescent="0.3">
      <c r="A10266">
        <v>462.39999999990687</v>
      </c>
      <c r="B10266">
        <v>-771.02643394851771</v>
      </c>
      <c r="C10266">
        <v>4.0054001808166504</v>
      </c>
      <c r="D10266">
        <v>7961.890625</v>
      </c>
      <c r="E10266">
        <v>4.0054001808166504</v>
      </c>
    </row>
    <row r="10267" spans="1:5" x14ac:dyDescent="0.3">
      <c r="A10267">
        <v>462.5</v>
      </c>
      <c r="B10267">
        <v>-771.02476930999842</v>
      </c>
      <c r="C10267">
        <v>4.0064001083374023</v>
      </c>
      <c r="D10267">
        <v>7961.9853515625</v>
      </c>
      <c r="E10267">
        <v>4.0064001083374023</v>
      </c>
    </row>
    <row r="10268" spans="1:5" x14ac:dyDescent="0.3">
      <c r="A10268">
        <v>462.60000000009313</v>
      </c>
      <c r="B10268">
        <v>-771.02309751892176</v>
      </c>
      <c r="C10268">
        <v>4.0074000358581543</v>
      </c>
      <c r="D10268">
        <v>7962.3447265625</v>
      </c>
      <c r="E10268">
        <v>4.0074000358581543</v>
      </c>
    </row>
    <row r="10269" spans="1:5" x14ac:dyDescent="0.3">
      <c r="A10269">
        <v>462.70000000018626</v>
      </c>
      <c r="B10269">
        <v>-771.021431449891</v>
      </c>
      <c r="C10269">
        <v>4.0083999633789063</v>
      </c>
      <c r="D10269">
        <v>7962.91748046875</v>
      </c>
      <c r="E10269">
        <v>4.0083999633789063</v>
      </c>
    </row>
    <row r="10270" spans="1:5" x14ac:dyDescent="0.3">
      <c r="A10270">
        <v>462.8000000002794</v>
      </c>
      <c r="B10270">
        <v>-771.0197634735116</v>
      </c>
      <c r="C10270">
        <v>4.0092000961303711</v>
      </c>
      <c r="D10270">
        <v>7963.44970703125</v>
      </c>
      <c r="E10270">
        <v>4.0092000961303711</v>
      </c>
    </row>
    <row r="10271" spans="1:5" x14ac:dyDescent="0.3">
      <c r="A10271">
        <v>462.89999999990687</v>
      </c>
      <c r="B10271">
        <v>-771.01809358978358</v>
      </c>
      <c r="C10271">
        <v>4.010200023651123</v>
      </c>
      <c r="D10271">
        <v>7963.7041015625</v>
      </c>
      <c r="E10271">
        <v>4.010200023651123</v>
      </c>
    </row>
    <row r="10272" spans="1:5" x14ac:dyDescent="0.3">
      <c r="A10272">
        <v>463</v>
      </c>
      <c r="B10272">
        <v>-771.01642799758997</v>
      </c>
      <c r="C10272">
        <v>4.011199951171875</v>
      </c>
      <c r="D10272">
        <v>7963.86328125</v>
      </c>
      <c r="E10272">
        <v>4.011199951171875</v>
      </c>
    </row>
    <row r="10273" spans="1:5" x14ac:dyDescent="0.3">
      <c r="A10273">
        <v>463.10000000009313</v>
      </c>
      <c r="B10273">
        <v>-771.01476145172205</v>
      </c>
      <c r="C10273">
        <v>4.0120000839233398</v>
      </c>
      <c r="D10273">
        <v>7964.02294921875</v>
      </c>
      <c r="E10273">
        <v>4.0120000839233398</v>
      </c>
    </row>
    <row r="10274" spans="1:5" x14ac:dyDescent="0.3">
      <c r="A10274">
        <v>463.20000000018626</v>
      </c>
      <c r="B10274">
        <v>-771.01309729003992</v>
      </c>
      <c r="C10274">
        <v>4.0130000114440918</v>
      </c>
      <c r="D10274">
        <v>7963.9365234375</v>
      </c>
      <c r="E10274">
        <v>4.0130000114440918</v>
      </c>
    </row>
    <row r="10275" spans="1:5" x14ac:dyDescent="0.3">
      <c r="A10275">
        <v>463.3000000002794</v>
      </c>
      <c r="B10275">
        <v>-771.01142645263758</v>
      </c>
      <c r="C10275">
        <v>4.0138001441955566</v>
      </c>
      <c r="D10275">
        <v>7964.0556640625</v>
      </c>
      <c r="E10275">
        <v>4.0138001441955566</v>
      </c>
    </row>
    <row r="10276" spans="1:5" x14ac:dyDescent="0.3">
      <c r="A10276">
        <v>463.39999999990687</v>
      </c>
      <c r="B10276">
        <v>-771.00976801300135</v>
      </c>
      <c r="C10276">
        <v>4.0148000717163086</v>
      </c>
      <c r="D10276">
        <v>7964.6533203125</v>
      </c>
      <c r="E10276">
        <v>4.0148000717163086</v>
      </c>
    </row>
    <row r="10277" spans="1:5" x14ac:dyDescent="0.3">
      <c r="A10277">
        <v>463.5</v>
      </c>
      <c r="B10277">
        <v>-771.00809049987879</v>
      </c>
      <c r="C10277">
        <v>4.0157999992370605</v>
      </c>
      <c r="D10277">
        <v>7965.453125</v>
      </c>
      <c r="E10277">
        <v>4.0157999992370605</v>
      </c>
    </row>
    <row r="10278" spans="1:5" x14ac:dyDescent="0.3">
      <c r="A10278">
        <v>463.60000000009313</v>
      </c>
      <c r="B10278">
        <v>-771.00643015289393</v>
      </c>
      <c r="C10278">
        <v>4.0167999267578125</v>
      </c>
      <c r="D10278">
        <v>7965.6865234375</v>
      </c>
      <c r="E10278">
        <v>4.0167999267578125</v>
      </c>
    </row>
    <row r="10279" spans="1:5" x14ac:dyDescent="0.3">
      <c r="A10279">
        <v>463.70000000018626</v>
      </c>
      <c r="B10279">
        <v>-771.00476265335169</v>
      </c>
      <c r="C10279">
        <v>4.0177898406982422</v>
      </c>
      <c r="D10279">
        <v>7965.86376953125</v>
      </c>
      <c r="E10279">
        <v>4.0177898406982422</v>
      </c>
    </row>
    <row r="10280" spans="1:5" x14ac:dyDescent="0.3">
      <c r="A10280">
        <v>463.8000000002794</v>
      </c>
      <c r="B10280">
        <v>-771.00309896850672</v>
      </c>
      <c r="C10280">
        <v>4.0185999870300293</v>
      </c>
      <c r="D10280">
        <v>7966.0830078125</v>
      </c>
      <c r="E10280">
        <v>4.0185999870300293</v>
      </c>
    </row>
    <row r="10281" spans="1:5" x14ac:dyDescent="0.3">
      <c r="A10281">
        <v>463.89999999990687</v>
      </c>
      <c r="B10281">
        <v>-771.00143289947596</v>
      </c>
      <c r="C10281">
        <v>4.0195999145507813</v>
      </c>
      <c r="D10281">
        <v>7966.12060546875</v>
      </c>
      <c r="E10281">
        <v>4.0195999145507813</v>
      </c>
    </row>
    <row r="10282" spans="1:5" x14ac:dyDescent="0.3">
      <c r="A10282">
        <v>464</v>
      </c>
      <c r="B10282">
        <v>-770.99976349258509</v>
      </c>
      <c r="C10282">
        <v>4.0204000473022461</v>
      </c>
      <c r="D10282">
        <v>7965.9765625</v>
      </c>
      <c r="E10282">
        <v>4.0204000473022461</v>
      </c>
    </row>
    <row r="10283" spans="1:5" x14ac:dyDescent="0.3">
      <c r="A10283">
        <v>464.10000000009313</v>
      </c>
      <c r="B10283">
        <v>-770.99809122467127</v>
      </c>
      <c r="C10283">
        <v>4.021399974822998</v>
      </c>
      <c r="D10283">
        <v>7966.1376953125</v>
      </c>
      <c r="E10283">
        <v>4.021399974822998</v>
      </c>
    </row>
    <row r="10284" spans="1:5" x14ac:dyDescent="0.3">
      <c r="A10284">
        <v>464.20000000018626</v>
      </c>
      <c r="B10284">
        <v>-770.99643040084925</v>
      </c>
      <c r="C10284">
        <v>4.02239990234375</v>
      </c>
      <c r="D10284">
        <v>7966.70947265625</v>
      </c>
      <c r="E10284">
        <v>4.02239990234375</v>
      </c>
    </row>
    <row r="10285" spans="1:5" x14ac:dyDescent="0.3">
      <c r="A10285">
        <v>464.3000000002794</v>
      </c>
      <c r="B10285">
        <v>-770.99476242446985</v>
      </c>
      <c r="C10285">
        <v>4.023399829864502</v>
      </c>
      <c r="D10285">
        <v>7967.40283203125</v>
      </c>
      <c r="E10285">
        <v>4.023399829864502</v>
      </c>
    </row>
    <row r="10286" spans="1:5" x14ac:dyDescent="0.3">
      <c r="A10286">
        <v>464.39999999990687</v>
      </c>
      <c r="B10286">
        <v>-770.99310017013636</v>
      </c>
      <c r="C10286">
        <v>4.0241999626159668</v>
      </c>
      <c r="D10286">
        <v>7967.61181640625</v>
      </c>
      <c r="E10286">
        <v>4.0241999626159668</v>
      </c>
    </row>
    <row r="10287" spans="1:5" x14ac:dyDescent="0.3">
      <c r="A10287">
        <v>464.5</v>
      </c>
      <c r="B10287">
        <v>-770.99143267059412</v>
      </c>
      <c r="C10287">
        <v>4.0251998901367188</v>
      </c>
      <c r="D10287">
        <v>7967.72998046875</v>
      </c>
      <c r="E10287">
        <v>4.0251998901367188</v>
      </c>
    </row>
    <row r="10288" spans="1:5" x14ac:dyDescent="0.3">
      <c r="A10288">
        <v>464.60000000009313</v>
      </c>
      <c r="B10288">
        <v>-770.98976707840052</v>
      </c>
      <c r="C10288">
        <v>4.0261998176574707</v>
      </c>
      <c r="D10288">
        <v>7967.90478515625</v>
      </c>
      <c r="E10288">
        <v>4.0261998176574707</v>
      </c>
    </row>
    <row r="10289" spans="1:5" x14ac:dyDescent="0.3">
      <c r="A10289">
        <v>464.70000000018626</v>
      </c>
      <c r="B10289">
        <v>-770.98809576416102</v>
      </c>
      <c r="C10289">
        <v>4.0272002220153809</v>
      </c>
      <c r="D10289">
        <v>7967.9951171875</v>
      </c>
      <c r="E10289">
        <v>4.0272002220153809</v>
      </c>
    </row>
    <row r="10290" spans="1:5" x14ac:dyDescent="0.3">
      <c r="A10290">
        <v>464.8000000002794</v>
      </c>
      <c r="B10290">
        <v>-770.98643350982752</v>
      </c>
      <c r="C10290">
        <v>4.0279998779296875</v>
      </c>
      <c r="D10290">
        <v>7968.17138671875</v>
      </c>
      <c r="E10290">
        <v>4.0279998779296875</v>
      </c>
    </row>
    <row r="10291" spans="1:5" x14ac:dyDescent="0.3">
      <c r="A10291">
        <v>464.89999999990687</v>
      </c>
      <c r="B10291">
        <v>-770.98475933456507</v>
      </c>
      <c r="C10291">
        <v>4.0289998054504395</v>
      </c>
      <c r="D10291">
        <v>7968.55322265625</v>
      </c>
      <c r="E10291">
        <v>4.0289998054504395</v>
      </c>
    </row>
    <row r="10292" spans="1:5" x14ac:dyDescent="0.3">
      <c r="A10292">
        <v>465</v>
      </c>
      <c r="B10292">
        <v>-770.98310995483484</v>
      </c>
      <c r="C10292">
        <v>4.0300002098083496</v>
      </c>
      <c r="D10292">
        <v>7969.27685546875</v>
      </c>
      <c r="E10292">
        <v>4.0300002098083496</v>
      </c>
    </row>
    <row r="10293" spans="1:5" x14ac:dyDescent="0.3">
      <c r="A10293">
        <v>465.10000000009313</v>
      </c>
      <c r="B10293">
        <v>-770.9814333953866</v>
      </c>
      <c r="C10293">
        <v>4.0309901237487793</v>
      </c>
      <c r="D10293">
        <v>7969.91748046875</v>
      </c>
      <c r="E10293">
        <v>4.0309901237487793</v>
      </c>
    </row>
    <row r="10294" spans="1:5" x14ac:dyDescent="0.3">
      <c r="A10294">
        <v>465.20000000018626</v>
      </c>
      <c r="B10294">
        <v>-770.97976875686732</v>
      </c>
      <c r="C10294">
        <v>4.0317997932434082</v>
      </c>
      <c r="D10294">
        <v>7970.0419921875</v>
      </c>
      <c r="E10294">
        <v>4.0317997932434082</v>
      </c>
    </row>
    <row r="10295" spans="1:5" x14ac:dyDescent="0.3">
      <c r="A10295">
        <v>465.3000000002794</v>
      </c>
      <c r="B10295">
        <v>-770.97810459518519</v>
      </c>
      <c r="C10295">
        <v>4.0328001976013184</v>
      </c>
      <c r="D10295">
        <v>7970.240234375</v>
      </c>
      <c r="E10295">
        <v>4.0328001976013184</v>
      </c>
    </row>
    <row r="10296" spans="1:5" x14ac:dyDescent="0.3">
      <c r="A10296">
        <v>465.39999999990687</v>
      </c>
      <c r="B10296">
        <v>-770.9764285125741</v>
      </c>
      <c r="C10296">
        <v>4.033599853515625</v>
      </c>
      <c r="D10296">
        <v>7970.4404296875</v>
      </c>
      <c r="E10296">
        <v>4.033599853515625</v>
      </c>
    </row>
    <row r="10297" spans="1:5" x14ac:dyDescent="0.3">
      <c r="A10297">
        <v>465.5</v>
      </c>
      <c r="B10297">
        <v>-770.97476387405482</v>
      </c>
      <c r="C10297">
        <v>4.034599781036377</v>
      </c>
      <c r="D10297">
        <v>7970.6611328125</v>
      </c>
      <c r="E10297">
        <v>4.034599781036377</v>
      </c>
    </row>
    <row r="10298" spans="1:5" x14ac:dyDescent="0.3">
      <c r="A10298">
        <v>465.60000000009313</v>
      </c>
      <c r="B10298">
        <v>-770.97309589767542</v>
      </c>
      <c r="C10298">
        <v>4.0356001853942871</v>
      </c>
      <c r="D10298">
        <v>7970.7861328125</v>
      </c>
      <c r="E10298">
        <v>4.0356001853942871</v>
      </c>
    </row>
    <row r="10299" spans="1:5" x14ac:dyDescent="0.3">
      <c r="A10299">
        <v>465.70000000018626</v>
      </c>
      <c r="B10299">
        <v>-770.97143555069056</v>
      </c>
      <c r="C10299">
        <v>4.0366001129150391</v>
      </c>
      <c r="D10299">
        <v>7971.18603515625</v>
      </c>
      <c r="E10299">
        <v>4.0366001129150391</v>
      </c>
    </row>
    <row r="10300" spans="1:5" x14ac:dyDescent="0.3">
      <c r="A10300">
        <v>465.8000000002794</v>
      </c>
      <c r="B10300">
        <v>-770.96976614379969</v>
      </c>
      <c r="C10300">
        <v>4.0373997688293457</v>
      </c>
      <c r="D10300">
        <v>7971.89697265625</v>
      </c>
      <c r="E10300">
        <v>4.0373997688293457</v>
      </c>
    </row>
    <row r="10301" spans="1:5" x14ac:dyDescent="0.3">
      <c r="A10301">
        <v>465.89999999990687</v>
      </c>
      <c r="B10301">
        <v>-770.96809339904871</v>
      </c>
      <c r="C10301">
        <v>4.0384001731872559</v>
      </c>
      <c r="D10301">
        <v>7972.4990234375</v>
      </c>
      <c r="E10301">
        <v>4.0384001731872559</v>
      </c>
    </row>
    <row r="10302" spans="1:5" x14ac:dyDescent="0.3">
      <c r="A10302">
        <v>466</v>
      </c>
      <c r="B10302">
        <v>-770.96642971420374</v>
      </c>
      <c r="C10302">
        <v>4.0394001007080078</v>
      </c>
      <c r="D10302">
        <v>7972.54833984375</v>
      </c>
      <c r="E10302">
        <v>4.0394001007080078</v>
      </c>
    </row>
    <row r="10303" spans="1:5" x14ac:dyDescent="0.3">
      <c r="A10303">
        <v>466.10000000009313</v>
      </c>
      <c r="B10303">
        <v>-770.9647645988473</v>
      </c>
      <c r="C10303">
        <v>4.0404000282287598</v>
      </c>
      <c r="D10303">
        <v>7972.7109375</v>
      </c>
      <c r="E10303">
        <v>4.0404000282287598</v>
      </c>
    </row>
    <row r="10304" spans="1:5" x14ac:dyDescent="0.3">
      <c r="A10304">
        <v>466.20000000018626</v>
      </c>
      <c r="B10304">
        <v>-770.96310139083948</v>
      </c>
      <c r="C10304">
        <v>4.0413999557495117</v>
      </c>
      <c r="D10304">
        <v>7972.7841796875</v>
      </c>
      <c r="E10304">
        <v>4.0413999557495117</v>
      </c>
    </row>
    <row r="10305" spans="1:5" x14ac:dyDescent="0.3">
      <c r="A10305">
        <v>466.3000000002794</v>
      </c>
      <c r="B10305">
        <v>-770.96143913650599</v>
      </c>
      <c r="C10305">
        <v>4.0422000885009766</v>
      </c>
      <c r="D10305">
        <v>7972.8994140625</v>
      </c>
      <c r="E10305">
        <v>4.0422000885009766</v>
      </c>
    </row>
    <row r="10306" spans="1:5" x14ac:dyDescent="0.3">
      <c r="A10306">
        <v>466.39999999990687</v>
      </c>
      <c r="B10306">
        <v>-770.95976639175501</v>
      </c>
      <c r="C10306">
        <v>4.0432000160217285</v>
      </c>
      <c r="D10306">
        <v>7973.376953125</v>
      </c>
      <c r="E10306">
        <v>4.0432000160217285</v>
      </c>
    </row>
    <row r="10307" spans="1:5" x14ac:dyDescent="0.3">
      <c r="A10307">
        <v>466.5</v>
      </c>
      <c r="B10307">
        <v>-770.95809936904993</v>
      </c>
      <c r="C10307">
        <v>4.0441999435424805</v>
      </c>
      <c r="D10307">
        <v>7973.90234375</v>
      </c>
      <c r="E10307">
        <v>4.0441999435424805</v>
      </c>
    </row>
    <row r="10308" spans="1:5" x14ac:dyDescent="0.3">
      <c r="A10308">
        <v>466.60000000009313</v>
      </c>
      <c r="B10308">
        <v>-770.95643091583338</v>
      </c>
      <c r="C10308">
        <v>4.0451998710632324</v>
      </c>
      <c r="D10308">
        <v>7974.47412109375</v>
      </c>
      <c r="E10308">
        <v>4.0451998710632324</v>
      </c>
    </row>
    <row r="10309" spans="1:5" x14ac:dyDescent="0.3">
      <c r="A10309">
        <v>466.70000000018626</v>
      </c>
      <c r="B10309">
        <v>-770.95476198577967</v>
      </c>
      <c r="C10309">
        <v>4.0460000038146973</v>
      </c>
      <c r="D10309">
        <v>7974.689453125</v>
      </c>
      <c r="E10309">
        <v>4.0460000038146973</v>
      </c>
    </row>
    <row r="10310" spans="1:5" x14ac:dyDescent="0.3">
      <c r="A10310">
        <v>466.8000000002794</v>
      </c>
      <c r="B10310">
        <v>-770.95310354614344</v>
      </c>
      <c r="C10310">
        <v>4.0469999313354492</v>
      </c>
      <c r="D10310">
        <v>7974.84912109375</v>
      </c>
      <c r="E10310">
        <v>4.0469999313354492</v>
      </c>
    </row>
    <row r="10311" spans="1:5" x14ac:dyDescent="0.3">
      <c r="A10311">
        <v>466.89999999990687</v>
      </c>
      <c r="B10311">
        <v>-770.95142412567225</v>
      </c>
      <c r="C10311">
        <v>4.0479998588562012</v>
      </c>
      <c r="D10311">
        <v>7974.94287109375</v>
      </c>
      <c r="E10311">
        <v>4.0479998588562012</v>
      </c>
    </row>
    <row r="10312" spans="1:5" x14ac:dyDescent="0.3">
      <c r="A10312">
        <v>467</v>
      </c>
      <c r="B10312">
        <v>-770.94976330185023</v>
      </c>
      <c r="C10312">
        <v>4.048799991607666</v>
      </c>
      <c r="D10312">
        <v>7974.935546875</v>
      </c>
      <c r="E10312">
        <v>4.048799991607666</v>
      </c>
    </row>
    <row r="10313" spans="1:5" x14ac:dyDescent="0.3">
      <c r="A10313">
        <v>467.10000000009313</v>
      </c>
      <c r="B10313">
        <v>-770.94809627914515</v>
      </c>
      <c r="C10313">
        <v>4.049990177154541</v>
      </c>
      <c r="D10313">
        <v>7975.1787109375</v>
      </c>
      <c r="E10313">
        <v>4.049990177154541</v>
      </c>
    </row>
    <row r="10314" spans="1:5" x14ac:dyDescent="0.3">
      <c r="A10314">
        <v>467.20000000018626</v>
      </c>
      <c r="B10314">
        <v>-770.94643307113733</v>
      </c>
      <c r="C10314">
        <v>4.0507998466491699</v>
      </c>
      <c r="D10314">
        <v>7975.72900390625</v>
      </c>
      <c r="E10314">
        <v>4.0507998466491699</v>
      </c>
    </row>
    <row r="10315" spans="1:5" x14ac:dyDescent="0.3">
      <c r="A10315">
        <v>467.3000000002794</v>
      </c>
      <c r="B10315">
        <v>-770.94476366424647</v>
      </c>
      <c r="C10315">
        <v>4.0517997741699219</v>
      </c>
      <c r="D10315">
        <v>7976.251953125</v>
      </c>
      <c r="E10315">
        <v>4.0517997741699219</v>
      </c>
    </row>
    <row r="10316" spans="1:5" x14ac:dyDescent="0.3">
      <c r="A10316">
        <v>467.39999999990687</v>
      </c>
      <c r="B10316">
        <v>-770.94309711837855</v>
      </c>
      <c r="C10316">
        <v>4.052800178527832</v>
      </c>
      <c r="D10316">
        <v>7976.7177734375</v>
      </c>
      <c r="E10316">
        <v>4.052800178527832</v>
      </c>
    </row>
    <row r="10317" spans="1:5" x14ac:dyDescent="0.3">
      <c r="A10317">
        <v>467.5</v>
      </c>
      <c r="B10317">
        <v>-770.9414320030221</v>
      </c>
      <c r="C10317">
        <v>4.053800106048584</v>
      </c>
      <c r="D10317">
        <v>7977.01806640625</v>
      </c>
      <c r="E10317">
        <v>4.053800106048584</v>
      </c>
    </row>
    <row r="10318" spans="1:5" x14ac:dyDescent="0.3">
      <c r="A10318">
        <v>467.60000000009313</v>
      </c>
      <c r="B10318">
        <v>-770.93976307296839</v>
      </c>
      <c r="C10318">
        <v>4.0548000335693359</v>
      </c>
      <c r="D10318">
        <v>7977.173828125</v>
      </c>
      <c r="E10318">
        <v>4.0548000335693359</v>
      </c>
    </row>
    <row r="10319" spans="1:5" x14ac:dyDescent="0.3">
      <c r="A10319">
        <v>467.70000000018626</v>
      </c>
      <c r="B10319">
        <v>-770.93810272598353</v>
      </c>
      <c r="C10319">
        <v>4.0557899475097656</v>
      </c>
      <c r="D10319">
        <v>7977.14208984375</v>
      </c>
      <c r="E10319">
        <v>4.0557899475097656</v>
      </c>
    </row>
    <row r="10320" spans="1:5" x14ac:dyDescent="0.3">
      <c r="A10320">
        <v>467.8000000002794</v>
      </c>
      <c r="B10320">
        <v>-770.93643236541834</v>
      </c>
      <c r="C10320">
        <v>4.0566000938415527</v>
      </c>
      <c r="D10320">
        <v>7977.1904296875</v>
      </c>
      <c r="E10320">
        <v>4.0566000938415527</v>
      </c>
    </row>
    <row r="10321" spans="1:5" x14ac:dyDescent="0.3">
      <c r="A10321">
        <v>467.89999999990687</v>
      </c>
      <c r="B10321">
        <v>-770.934761528016</v>
      </c>
      <c r="C10321">
        <v>4.0576000213623047</v>
      </c>
      <c r="D10321">
        <v>7977.4404296875</v>
      </c>
      <c r="E10321">
        <v>4.0576000213623047</v>
      </c>
    </row>
    <row r="10322" spans="1:5" x14ac:dyDescent="0.3">
      <c r="A10322">
        <v>468</v>
      </c>
      <c r="B10322">
        <v>-770.9330935516366</v>
      </c>
      <c r="C10322">
        <v>4.0585999488830566</v>
      </c>
      <c r="D10322">
        <v>7978.01123046875</v>
      </c>
      <c r="E10322">
        <v>4.0585999488830566</v>
      </c>
    </row>
    <row r="10323" spans="1:5" x14ac:dyDescent="0.3">
      <c r="A10323">
        <v>468.10000000009313</v>
      </c>
      <c r="B10323">
        <v>-770.93143225097742</v>
      </c>
      <c r="C10323">
        <v>4.0595998764038086</v>
      </c>
      <c r="D10323">
        <v>7978.529296875</v>
      </c>
      <c r="E10323">
        <v>4.0595998764038086</v>
      </c>
    </row>
    <row r="10324" spans="1:5" x14ac:dyDescent="0.3">
      <c r="A10324">
        <v>468.20000000018626</v>
      </c>
      <c r="B10324">
        <v>-770.92975902938929</v>
      </c>
      <c r="C10324">
        <v>4.0605998039245605</v>
      </c>
      <c r="D10324">
        <v>7978.84716796875</v>
      </c>
      <c r="E10324">
        <v>4.0605998039245605</v>
      </c>
    </row>
    <row r="10325" spans="1:5" x14ac:dyDescent="0.3">
      <c r="A10325">
        <v>468.3000000002794</v>
      </c>
      <c r="B10325">
        <v>-770.92809439087</v>
      </c>
      <c r="C10325">
        <v>4.0613999366760254</v>
      </c>
      <c r="D10325">
        <v>7979.16552734375</v>
      </c>
      <c r="E10325">
        <v>4.0613999366760254</v>
      </c>
    </row>
    <row r="10326" spans="1:5" x14ac:dyDescent="0.3">
      <c r="A10326">
        <v>468.39999999990687</v>
      </c>
      <c r="B10326">
        <v>-770.92643261337366</v>
      </c>
      <c r="C10326">
        <v>4.0623998641967773</v>
      </c>
      <c r="D10326">
        <v>7979.390625</v>
      </c>
      <c r="E10326">
        <v>4.0623998641967773</v>
      </c>
    </row>
    <row r="10327" spans="1:5" x14ac:dyDescent="0.3">
      <c r="A10327">
        <v>468.5</v>
      </c>
      <c r="B10327">
        <v>-770.9247665443429</v>
      </c>
      <c r="C10327">
        <v>4.0633997917175293</v>
      </c>
      <c r="D10327">
        <v>7979.2958984375</v>
      </c>
      <c r="E10327">
        <v>4.0633997917175293</v>
      </c>
    </row>
    <row r="10328" spans="1:5" x14ac:dyDescent="0.3">
      <c r="A10328">
        <v>468.60000000009313</v>
      </c>
      <c r="B10328">
        <v>-770.92309713745203</v>
      </c>
      <c r="C10328">
        <v>4.0644001960754395</v>
      </c>
      <c r="D10328">
        <v>7979.38916015625</v>
      </c>
      <c r="E10328">
        <v>4.0644001960754395</v>
      </c>
    </row>
    <row r="10329" spans="1:5" x14ac:dyDescent="0.3">
      <c r="A10329">
        <v>468.70000000018626</v>
      </c>
      <c r="B10329">
        <v>-770.92143106842127</v>
      </c>
      <c r="C10329">
        <v>4.0654001235961914</v>
      </c>
      <c r="D10329">
        <v>7979.72509765625</v>
      </c>
      <c r="E10329">
        <v>4.0654001235961914</v>
      </c>
    </row>
    <row r="10330" spans="1:5" x14ac:dyDescent="0.3">
      <c r="A10330">
        <v>468.8000000002794</v>
      </c>
      <c r="B10330">
        <v>-770.91976213836756</v>
      </c>
      <c r="C10330">
        <v>4.066199779510498</v>
      </c>
      <c r="D10330">
        <v>7980.43505859375</v>
      </c>
      <c r="E10330">
        <v>4.066199779510498</v>
      </c>
    </row>
    <row r="10331" spans="1:5" x14ac:dyDescent="0.3">
      <c r="A10331">
        <v>468.89999999990687</v>
      </c>
      <c r="B10331">
        <v>-770.91809940719691</v>
      </c>
      <c r="C10331">
        <v>4.0672001838684082</v>
      </c>
      <c r="D10331">
        <v>7980.82177734375</v>
      </c>
      <c r="E10331">
        <v>4.0672001838684082</v>
      </c>
    </row>
    <row r="10332" spans="1:5" x14ac:dyDescent="0.3">
      <c r="A10332">
        <v>469</v>
      </c>
      <c r="B10332">
        <v>-770.91642570877161</v>
      </c>
      <c r="C10332">
        <v>4.0682001113891602</v>
      </c>
      <c r="D10332">
        <v>7981.0224609375</v>
      </c>
      <c r="E10332">
        <v>4.0682001113891602</v>
      </c>
    </row>
    <row r="10333" spans="1:5" x14ac:dyDescent="0.3">
      <c r="A10333">
        <v>469.10000000009313</v>
      </c>
      <c r="B10333">
        <v>-770.9147625007638</v>
      </c>
      <c r="C10333">
        <v>4.0692000389099121</v>
      </c>
      <c r="D10333">
        <v>7981.34375</v>
      </c>
      <c r="E10333">
        <v>4.0692000389099121</v>
      </c>
    </row>
    <row r="10334" spans="1:5" x14ac:dyDescent="0.3">
      <c r="A10334">
        <v>469.20000000018626</v>
      </c>
      <c r="B10334">
        <v>-770.91309833908167</v>
      </c>
      <c r="C10334">
        <v>4.0701999664306641</v>
      </c>
      <c r="D10334">
        <v>7981.564453125</v>
      </c>
      <c r="E10334">
        <v>4.0701999664306641</v>
      </c>
    </row>
    <row r="10335" spans="1:5" x14ac:dyDescent="0.3">
      <c r="A10335">
        <v>469.3000000002794</v>
      </c>
      <c r="B10335">
        <v>-770.91142797851649</v>
      </c>
      <c r="C10335">
        <v>4.0711898803710938</v>
      </c>
      <c r="D10335">
        <v>7981.62158203125</v>
      </c>
      <c r="E10335">
        <v>4.0711898803710938</v>
      </c>
    </row>
    <row r="10336" spans="1:5" x14ac:dyDescent="0.3">
      <c r="A10336">
        <v>469.39999999990687</v>
      </c>
      <c r="B10336">
        <v>-770.90976143264857</v>
      </c>
      <c r="C10336">
        <v>4.0720000267028809</v>
      </c>
      <c r="D10336">
        <v>7981.8642578125</v>
      </c>
      <c r="E10336">
        <v>4.0720000267028809</v>
      </c>
    </row>
    <row r="10337" spans="1:5" x14ac:dyDescent="0.3">
      <c r="A10337">
        <v>469.5</v>
      </c>
      <c r="B10337">
        <v>-770.90809727096644</v>
      </c>
      <c r="C10337">
        <v>4.0729999542236328</v>
      </c>
      <c r="D10337">
        <v>7982.29443359375</v>
      </c>
      <c r="E10337">
        <v>4.0729999542236328</v>
      </c>
    </row>
    <row r="10338" spans="1:5" x14ac:dyDescent="0.3">
      <c r="A10338">
        <v>469.60000000009313</v>
      </c>
      <c r="B10338">
        <v>-770.9064297714242</v>
      </c>
      <c r="C10338">
        <v>4.0739998817443848</v>
      </c>
      <c r="D10338">
        <v>7982.96533203125</v>
      </c>
      <c r="E10338">
        <v>4.0739998817443848</v>
      </c>
    </row>
    <row r="10339" spans="1:5" x14ac:dyDescent="0.3">
      <c r="A10339">
        <v>469.70000000018626</v>
      </c>
      <c r="B10339">
        <v>-770.90476465606775</v>
      </c>
      <c r="C10339">
        <v>4.0749998092651367</v>
      </c>
      <c r="D10339">
        <v>7983.30517578125</v>
      </c>
      <c r="E10339">
        <v>4.0749998092651367</v>
      </c>
    </row>
    <row r="10340" spans="1:5" x14ac:dyDescent="0.3">
      <c r="A10340">
        <v>469.8000000002794</v>
      </c>
      <c r="B10340">
        <v>-770.90310049438563</v>
      </c>
      <c r="C10340">
        <v>4.0760002136230469</v>
      </c>
      <c r="D10340">
        <v>7983.44091796875</v>
      </c>
      <c r="E10340">
        <v>4.0760002136230469</v>
      </c>
    </row>
    <row r="10341" spans="1:5" x14ac:dyDescent="0.3">
      <c r="A10341">
        <v>469.89999999990687</v>
      </c>
      <c r="B10341">
        <v>-770.90143442535486</v>
      </c>
      <c r="C10341">
        <v>4.0770001411437988</v>
      </c>
      <c r="D10341">
        <v>7983.6767578125</v>
      </c>
      <c r="E10341">
        <v>4.0770001411437988</v>
      </c>
    </row>
    <row r="10342" spans="1:5" x14ac:dyDescent="0.3">
      <c r="A10342">
        <v>470</v>
      </c>
      <c r="B10342">
        <v>-770.89976358795252</v>
      </c>
      <c r="C10342">
        <v>4.0780000686645508</v>
      </c>
      <c r="D10342">
        <v>7983.95458984375</v>
      </c>
      <c r="E10342">
        <v>4.0780000686645508</v>
      </c>
    </row>
    <row r="10343" spans="1:5" x14ac:dyDescent="0.3">
      <c r="A10343">
        <v>470.10000000009313</v>
      </c>
      <c r="B10343">
        <v>-770.89809656524744</v>
      </c>
      <c r="C10343">
        <v>4.0789999961853027</v>
      </c>
      <c r="D10343">
        <v>7984.0185546875</v>
      </c>
      <c r="E10343">
        <v>4.0789999961853027</v>
      </c>
    </row>
    <row r="10344" spans="1:5" x14ac:dyDescent="0.3">
      <c r="A10344">
        <v>470.20000000018626</v>
      </c>
      <c r="B10344">
        <v>-770.8964347877511</v>
      </c>
      <c r="C10344">
        <v>4.0799999237060547</v>
      </c>
      <c r="D10344">
        <v>7984.29052734375</v>
      </c>
      <c r="E10344">
        <v>4.0799999237060547</v>
      </c>
    </row>
    <row r="10345" spans="1:5" x14ac:dyDescent="0.3">
      <c r="A10345">
        <v>470.3000000002794</v>
      </c>
      <c r="B10345">
        <v>-770.89476442718592</v>
      </c>
      <c r="C10345">
        <v>4.0809998512268066</v>
      </c>
      <c r="D10345">
        <v>7984.8798828125</v>
      </c>
      <c r="E10345">
        <v>4.0809998512268066</v>
      </c>
    </row>
    <row r="10346" spans="1:5" x14ac:dyDescent="0.3">
      <c r="A10346">
        <v>470.39999999990687</v>
      </c>
      <c r="B10346">
        <v>-770.89309835815516</v>
      </c>
      <c r="C10346">
        <v>4.0817999839782715</v>
      </c>
      <c r="D10346">
        <v>7985.6201171875</v>
      </c>
      <c r="E10346">
        <v>4.0817999839782715</v>
      </c>
    </row>
    <row r="10347" spans="1:5" x14ac:dyDescent="0.3">
      <c r="A10347">
        <v>470.5</v>
      </c>
      <c r="B10347">
        <v>-770.89143085861292</v>
      </c>
      <c r="C10347">
        <v>4.0827999114990234</v>
      </c>
      <c r="D10347">
        <v>7985.79931640625</v>
      </c>
      <c r="E10347">
        <v>4.0827999114990234</v>
      </c>
    </row>
    <row r="10348" spans="1:5" x14ac:dyDescent="0.3">
      <c r="A10348">
        <v>470.60000000009313</v>
      </c>
      <c r="B10348">
        <v>-770.88977194213953</v>
      </c>
      <c r="C10348">
        <v>4.0840001106262207</v>
      </c>
      <c r="D10348">
        <v>7985.896484375</v>
      </c>
      <c r="E10348">
        <v>4.0840001106262207</v>
      </c>
    </row>
    <row r="10349" spans="1:5" x14ac:dyDescent="0.3">
      <c r="A10349">
        <v>470.70000000018626</v>
      </c>
      <c r="B10349">
        <v>-770.88809967422571</v>
      </c>
      <c r="C10349">
        <v>4.0847997665405273</v>
      </c>
      <c r="D10349">
        <v>7986.24658203125</v>
      </c>
      <c r="E10349">
        <v>4.0847997665405273</v>
      </c>
    </row>
    <row r="10350" spans="1:5" x14ac:dyDescent="0.3">
      <c r="A10350">
        <v>470.8000000002794</v>
      </c>
      <c r="B10350">
        <v>-770.88643312835779</v>
      </c>
      <c r="C10350">
        <v>4.0858001708984375</v>
      </c>
      <c r="D10350">
        <v>7986.39990234375</v>
      </c>
      <c r="E10350">
        <v>4.0858001708984375</v>
      </c>
    </row>
    <row r="10351" spans="1:5" x14ac:dyDescent="0.3">
      <c r="A10351">
        <v>470.89999999990687</v>
      </c>
      <c r="B10351">
        <v>-770.88476133728113</v>
      </c>
      <c r="C10351">
        <v>4.0868000984191895</v>
      </c>
      <c r="D10351">
        <v>7986.4970703125</v>
      </c>
      <c r="E10351">
        <v>4.0868000984191895</v>
      </c>
    </row>
    <row r="10352" spans="1:5" x14ac:dyDescent="0.3">
      <c r="A10352">
        <v>471</v>
      </c>
      <c r="B10352">
        <v>-770.88310194397059</v>
      </c>
      <c r="C10352">
        <v>4.0878000259399414</v>
      </c>
      <c r="D10352">
        <v>7986.8623046875</v>
      </c>
      <c r="E10352">
        <v>4.0878000259399414</v>
      </c>
    </row>
    <row r="10353" spans="1:5" x14ac:dyDescent="0.3">
      <c r="A10353">
        <v>471.10000000009313</v>
      </c>
      <c r="B10353">
        <v>-770.88143492126551</v>
      </c>
      <c r="C10353">
        <v>4.0887999534606934</v>
      </c>
      <c r="D10353">
        <v>7987.55224609375</v>
      </c>
      <c r="E10353">
        <v>4.0887999534606934</v>
      </c>
    </row>
    <row r="10354" spans="1:5" x14ac:dyDescent="0.3">
      <c r="A10354">
        <v>471.20000000018626</v>
      </c>
      <c r="B10354">
        <v>-770.87976265335169</v>
      </c>
      <c r="C10354">
        <v>4.0897998809814453</v>
      </c>
      <c r="D10354">
        <v>7988.11083984375</v>
      </c>
      <c r="E10354">
        <v>4.0897998809814453</v>
      </c>
    </row>
    <row r="10355" spans="1:5" x14ac:dyDescent="0.3">
      <c r="A10355">
        <v>471.3000000002794</v>
      </c>
      <c r="B10355">
        <v>-770.87809992218104</v>
      </c>
      <c r="C10355">
        <v>4.0907998085021973</v>
      </c>
      <c r="D10355">
        <v>7988.228515625</v>
      </c>
      <c r="E10355">
        <v>4.0907998085021973</v>
      </c>
    </row>
    <row r="10356" spans="1:5" x14ac:dyDescent="0.3">
      <c r="A10356">
        <v>471.39999999990687</v>
      </c>
      <c r="B10356">
        <v>-770.87643623733607</v>
      </c>
      <c r="C10356">
        <v>4.0915999412536621</v>
      </c>
      <c r="D10356">
        <v>7988.37548828125</v>
      </c>
      <c r="E10356">
        <v>4.0915999412536621</v>
      </c>
    </row>
    <row r="10357" spans="1:5" x14ac:dyDescent="0.3">
      <c r="A10357">
        <v>471.5</v>
      </c>
      <c r="B10357">
        <v>-770.87476492309656</v>
      </c>
      <c r="C10357">
        <v>4.0925998687744141</v>
      </c>
      <c r="D10357">
        <v>7988.5166015625</v>
      </c>
      <c r="E10357">
        <v>4.0925998687744141</v>
      </c>
    </row>
    <row r="10358" spans="1:5" x14ac:dyDescent="0.3">
      <c r="A10358">
        <v>471.60000000009313</v>
      </c>
      <c r="B10358">
        <v>-770.87309170150843</v>
      </c>
      <c r="C10358">
        <v>4.0938000679016113</v>
      </c>
      <c r="D10358">
        <v>7988.56396484375</v>
      </c>
      <c r="E10358">
        <v>4.0938000679016113</v>
      </c>
    </row>
    <row r="10359" spans="1:5" x14ac:dyDescent="0.3">
      <c r="A10359">
        <v>471.70000000018626</v>
      </c>
      <c r="B10359">
        <v>-770.87142992401209</v>
      </c>
      <c r="C10359">
        <v>4.0946002006530762</v>
      </c>
      <c r="D10359">
        <v>7988.779296875</v>
      </c>
      <c r="E10359">
        <v>4.0946002006530762</v>
      </c>
    </row>
    <row r="10360" spans="1:5" x14ac:dyDescent="0.3">
      <c r="A10360">
        <v>471.8000000002794</v>
      </c>
      <c r="B10360">
        <v>-770.86976957702723</v>
      </c>
      <c r="C10360">
        <v>4.0956001281738281</v>
      </c>
      <c r="D10360">
        <v>7989.369140625</v>
      </c>
      <c r="E10360">
        <v>4.0956001281738281</v>
      </c>
    </row>
    <row r="10361" spans="1:5" x14ac:dyDescent="0.3">
      <c r="A10361">
        <v>471.89999999990687</v>
      </c>
      <c r="B10361">
        <v>-770.86810446167078</v>
      </c>
      <c r="C10361">
        <v>4.0966000556945801</v>
      </c>
      <c r="D10361">
        <v>7990.11376953125</v>
      </c>
      <c r="E10361">
        <v>4.0966000556945801</v>
      </c>
    </row>
    <row r="10362" spans="1:5" x14ac:dyDescent="0.3">
      <c r="A10362">
        <v>472</v>
      </c>
      <c r="B10362">
        <v>-770.8664283790597</v>
      </c>
      <c r="C10362">
        <v>4.097599983215332</v>
      </c>
      <c r="D10362">
        <v>7990.60205078125</v>
      </c>
      <c r="E10362">
        <v>4.097599983215332</v>
      </c>
    </row>
    <row r="10363" spans="1:5" x14ac:dyDescent="0.3">
      <c r="A10363">
        <v>472.10000000009313</v>
      </c>
      <c r="B10363">
        <v>-770.86476135635462</v>
      </c>
      <c r="C10363">
        <v>4.0988001823425293</v>
      </c>
      <c r="D10363">
        <v>7990.7802734375</v>
      </c>
      <c r="E10363">
        <v>4.0988001823425293</v>
      </c>
    </row>
    <row r="10364" spans="1:5" x14ac:dyDescent="0.3">
      <c r="A10364">
        <v>472.20000000018626</v>
      </c>
      <c r="B10364">
        <v>-770.86309957885828</v>
      </c>
      <c r="C10364">
        <v>4.099790096282959</v>
      </c>
      <c r="D10364">
        <v>7990.91845703125</v>
      </c>
      <c r="E10364">
        <v>4.099790096282959</v>
      </c>
    </row>
    <row r="10365" spans="1:5" x14ac:dyDescent="0.3">
      <c r="A10365">
        <v>472.3000000002794</v>
      </c>
      <c r="B10365">
        <v>-770.86143064880457</v>
      </c>
      <c r="C10365">
        <v>4.1005997657775879</v>
      </c>
      <c r="D10365">
        <v>7990.947265625</v>
      </c>
      <c r="E10365">
        <v>4.1005997657775879</v>
      </c>
    </row>
    <row r="10366" spans="1:5" x14ac:dyDescent="0.3">
      <c r="A10366">
        <v>472.39999999990687</v>
      </c>
      <c r="B10366">
        <v>-770.85976076507654</v>
      </c>
      <c r="C10366">
        <v>4.101600170135498</v>
      </c>
      <c r="D10366">
        <v>7991.07861328125</v>
      </c>
      <c r="E10366">
        <v>4.101600170135498</v>
      </c>
    </row>
    <row r="10367" spans="1:5" x14ac:dyDescent="0.3">
      <c r="A10367">
        <v>472.5</v>
      </c>
      <c r="B10367">
        <v>-770.85809278869715</v>
      </c>
      <c r="C10367">
        <v>4.10260009765625</v>
      </c>
      <c r="D10367">
        <v>7991.44580078125</v>
      </c>
      <c r="E10367">
        <v>4.10260009765625</v>
      </c>
    </row>
    <row r="10368" spans="1:5" x14ac:dyDescent="0.3">
      <c r="A10368">
        <v>472.60000000009313</v>
      </c>
      <c r="B10368">
        <v>-770.85642910385218</v>
      </c>
      <c r="C10368">
        <v>4.1037998199462891</v>
      </c>
      <c r="D10368">
        <v>7992.095703125</v>
      </c>
      <c r="E10368">
        <v>4.1037998199462891</v>
      </c>
    </row>
    <row r="10369" spans="1:5" x14ac:dyDescent="0.3">
      <c r="A10369">
        <v>472.70000000018626</v>
      </c>
      <c r="B10369">
        <v>-770.85476303482142</v>
      </c>
      <c r="C10369">
        <v>4.1048002243041992</v>
      </c>
      <c r="D10369">
        <v>7992.6298828125</v>
      </c>
      <c r="E10369">
        <v>4.1048002243041992</v>
      </c>
    </row>
    <row r="10370" spans="1:5" x14ac:dyDescent="0.3">
      <c r="A10370">
        <v>472.8000000002794</v>
      </c>
      <c r="B10370">
        <v>-770.85310030365076</v>
      </c>
      <c r="C10370">
        <v>4.1058001518249512</v>
      </c>
      <c r="D10370">
        <v>7992.916015625</v>
      </c>
      <c r="E10370">
        <v>4.1058001518249512</v>
      </c>
    </row>
    <row r="10371" spans="1:5" x14ac:dyDescent="0.3">
      <c r="A10371">
        <v>472.89999999990687</v>
      </c>
      <c r="B10371">
        <v>-770.85142994308558</v>
      </c>
      <c r="C10371">
        <v>4.1068000793457031</v>
      </c>
      <c r="D10371">
        <v>7993.0615234375</v>
      </c>
      <c r="E10371">
        <v>4.1068000793457031</v>
      </c>
    </row>
    <row r="10372" spans="1:5" x14ac:dyDescent="0.3">
      <c r="A10372">
        <v>473</v>
      </c>
      <c r="B10372">
        <v>-770.84976625824061</v>
      </c>
      <c r="C10372">
        <v>4.1078000068664551</v>
      </c>
      <c r="D10372">
        <v>7993.23681640625</v>
      </c>
      <c r="E10372">
        <v>4.1078000068664551</v>
      </c>
    </row>
    <row r="10373" spans="1:5" x14ac:dyDescent="0.3">
      <c r="A10373">
        <v>473.10000000009313</v>
      </c>
      <c r="B10373">
        <v>-770.84809303665247</v>
      </c>
      <c r="C10373">
        <v>4.108799934387207</v>
      </c>
      <c r="D10373">
        <v>7993.25830078125</v>
      </c>
      <c r="E10373">
        <v>4.108799934387207</v>
      </c>
    </row>
    <row r="10374" spans="1:5" x14ac:dyDescent="0.3">
      <c r="A10374">
        <v>473.20000000018626</v>
      </c>
      <c r="B10374">
        <v>-770.84643745803919</v>
      </c>
      <c r="C10374">
        <v>4.109990119934082</v>
      </c>
      <c r="D10374">
        <v>7993.560546875</v>
      </c>
      <c r="E10374">
        <v>4.109990119934082</v>
      </c>
    </row>
    <row r="10375" spans="1:5" x14ac:dyDescent="0.3">
      <c r="A10375">
        <v>473.3000000002794</v>
      </c>
      <c r="B10375">
        <v>-770.84476566696253</v>
      </c>
      <c r="C10375">
        <v>4.1107997894287109</v>
      </c>
      <c r="D10375">
        <v>7993.9169921875</v>
      </c>
      <c r="E10375">
        <v>4.1107997894287109</v>
      </c>
    </row>
    <row r="10376" spans="1:5" x14ac:dyDescent="0.3">
      <c r="A10376">
        <v>473.39999999990687</v>
      </c>
      <c r="B10376">
        <v>-770.84309769058314</v>
      </c>
      <c r="C10376">
        <v>4.1119999885559082</v>
      </c>
      <c r="D10376">
        <v>7994.4150390625</v>
      </c>
      <c r="E10376">
        <v>4.1119999885559082</v>
      </c>
    </row>
    <row r="10377" spans="1:5" x14ac:dyDescent="0.3">
      <c r="A10377">
        <v>473.5</v>
      </c>
      <c r="B10377">
        <v>-770.84143257522669</v>
      </c>
      <c r="C10377">
        <v>4.1129999160766602</v>
      </c>
      <c r="D10377">
        <v>7994.92919921875</v>
      </c>
      <c r="E10377">
        <v>4.1129999160766602</v>
      </c>
    </row>
    <row r="10378" spans="1:5" x14ac:dyDescent="0.3">
      <c r="A10378">
        <v>473.60000000009313</v>
      </c>
      <c r="B10378">
        <v>-770.83976698303309</v>
      </c>
      <c r="C10378">
        <v>4.1139998435974121</v>
      </c>
      <c r="D10378">
        <v>7995.19921875</v>
      </c>
      <c r="E10378">
        <v>4.1139998435974121</v>
      </c>
    </row>
    <row r="10379" spans="1:5" x14ac:dyDescent="0.3">
      <c r="A10379">
        <v>473.70000000018626</v>
      </c>
      <c r="B10379">
        <v>-770.83809805297938</v>
      </c>
      <c r="C10379">
        <v>4.1149997711181641</v>
      </c>
      <c r="D10379">
        <v>7995.421875</v>
      </c>
      <c r="E10379">
        <v>4.1149997711181641</v>
      </c>
    </row>
    <row r="10380" spans="1:5" x14ac:dyDescent="0.3">
      <c r="A10380">
        <v>473.8000000002794</v>
      </c>
      <c r="B10380">
        <v>-770.83643579864588</v>
      </c>
      <c r="C10380">
        <v>4.1160001754760742</v>
      </c>
      <c r="D10380">
        <v>7995.53662109375</v>
      </c>
      <c r="E10380">
        <v>4.1160001754760742</v>
      </c>
    </row>
    <row r="10381" spans="1:5" x14ac:dyDescent="0.3">
      <c r="A10381">
        <v>473.89999999990687</v>
      </c>
      <c r="B10381">
        <v>-770.83477068328943</v>
      </c>
      <c r="C10381">
        <v>4.1170001029968262</v>
      </c>
      <c r="D10381">
        <v>7995.6845703125</v>
      </c>
      <c r="E10381">
        <v>4.1170001029968262</v>
      </c>
    </row>
    <row r="10382" spans="1:5" x14ac:dyDescent="0.3">
      <c r="A10382">
        <v>474</v>
      </c>
      <c r="B10382">
        <v>-770.83309841537562</v>
      </c>
      <c r="C10382">
        <v>4.1180000305175781</v>
      </c>
      <c r="D10382">
        <v>7996.08837890625</v>
      </c>
      <c r="E10382">
        <v>4.1180000305175781</v>
      </c>
    </row>
    <row r="10383" spans="1:5" x14ac:dyDescent="0.3">
      <c r="A10383">
        <v>474.10000000009313</v>
      </c>
      <c r="B10383">
        <v>-770.83143091583338</v>
      </c>
      <c r="C10383">
        <v>4.1192002296447754</v>
      </c>
      <c r="D10383">
        <v>7996.70654296875</v>
      </c>
      <c r="E10383">
        <v>4.1192002296447754</v>
      </c>
    </row>
    <row r="10384" spans="1:5" x14ac:dyDescent="0.3">
      <c r="A10384">
        <v>474.20000000018626</v>
      </c>
      <c r="B10384">
        <v>-770.82976436996546</v>
      </c>
      <c r="C10384">
        <v>4.1202001571655273</v>
      </c>
      <c r="D10384">
        <v>7997.408203125</v>
      </c>
      <c r="E10384">
        <v>4.1202001571655273</v>
      </c>
    </row>
    <row r="10385" spans="1:5" x14ac:dyDescent="0.3">
      <c r="A10385">
        <v>474.3000000002794</v>
      </c>
      <c r="B10385">
        <v>-770.82809591674891</v>
      </c>
      <c r="C10385">
        <v>4.1212000846862793</v>
      </c>
      <c r="D10385">
        <v>7997.75390625</v>
      </c>
      <c r="E10385">
        <v>4.1212000846862793</v>
      </c>
    </row>
    <row r="10386" spans="1:5" x14ac:dyDescent="0.3">
      <c r="A10386">
        <v>474.39999999990687</v>
      </c>
      <c r="B10386">
        <v>-770.82642460250941</v>
      </c>
      <c r="C10386">
        <v>4.1222000122070313</v>
      </c>
      <c r="D10386">
        <v>7997.87646484375</v>
      </c>
      <c r="E10386">
        <v>4.1222000122070313</v>
      </c>
    </row>
    <row r="10387" spans="1:5" x14ac:dyDescent="0.3">
      <c r="A10387">
        <v>474.5</v>
      </c>
      <c r="B10387">
        <v>-770.82476568603602</v>
      </c>
      <c r="C10387">
        <v>4.1234002113342285</v>
      </c>
      <c r="D10387">
        <v>7998.0654296875</v>
      </c>
      <c r="E10387">
        <v>4.1234002113342285</v>
      </c>
    </row>
    <row r="10388" spans="1:5" x14ac:dyDescent="0.3">
      <c r="A10388">
        <v>474.60000000009313</v>
      </c>
      <c r="B10388">
        <v>-770.8230991401681</v>
      </c>
      <c r="C10388">
        <v>4.1244001388549805</v>
      </c>
      <c r="D10388">
        <v>7998.1484375</v>
      </c>
      <c r="E10388">
        <v>4.1244001388549805</v>
      </c>
    </row>
    <row r="10389" spans="1:5" x14ac:dyDescent="0.3">
      <c r="A10389">
        <v>474.70000000018626</v>
      </c>
      <c r="B10389">
        <v>-770.82142353439417</v>
      </c>
      <c r="C10389">
        <v>4.1254000663757324</v>
      </c>
      <c r="D10389">
        <v>7998.3466796875</v>
      </c>
      <c r="E10389">
        <v>4.1254000663757324</v>
      </c>
    </row>
    <row r="10390" spans="1:5" x14ac:dyDescent="0.3">
      <c r="A10390">
        <v>474.8000000002794</v>
      </c>
      <c r="B10390">
        <v>-770.81976414108362</v>
      </c>
      <c r="C10390">
        <v>4.1263999938964844</v>
      </c>
      <c r="D10390">
        <v>7998.9091796875</v>
      </c>
      <c r="E10390">
        <v>4.1263999938964844</v>
      </c>
    </row>
    <row r="10391" spans="1:5" x14ac:dyDescent="0.3">
      <c r="A10391">
        <v>474.89999999990687</v>
      </c>
      <c r="B10391">
        <v>-770.81809711837855</v>
      </c>
      <c r="C10391">
        <v>4.1273999214172363</v>
      </c>
      <c r="D10391">
        <v>7999.59814453125</v>
      </c>
      <c r="E10391">
        <v>4.1273999214172363</v>
      </c>
    </row>
    <row r="10392" spans="1:5" x14ac:dyDescent="0.3">
      <c r="A10392">
        <v>475</v>
      </c>
      <c r="B10392">
        <v>-770.81643104934778</v>
      </c>
      <c r="C10392">
        <v>4.1286001205444336</v>
      </c>
      <c r="D10392">
        <v>8000.111328125</v>
      </c>
      <c r="E10392">
        <v>4.1286001205444336</v>
      </c>
    </row>
    <row r="10393" spans="1:5" x14ac:dyDescent="0.3">
      <c r="A10393">
        <v>475.10000000009313</v>
      </c>
      <c r="B10393">
        <v>-770.81475830459681</v>
      </c>
      <c r="C10393">
        <v>4.1296000480651855</v>
      </c>
      <c r="D10393">
        <v>8000.30712890625</v>
      </c>
      <c r="E10393">
        <v>4.1296000480651855</v>
      </c>
    </row>
    <row r="10394" spans="1:5" x14ac:dyDescent="0.3">
      <c r="A10394">
        <v>475.20000000018626</v>
      </c>
      <c r="B10394">
        <v>-770.81309938812342</v>
      </c>
      <c r="C10394">
        <v>4.1305999755859375</v>
      </c>
      <c r="D10394">
        <v>8000.47412109375</v>
      </c>
      <c r="E10394">
        <v>4.1305999755859375</v>
      </c>
    </row>
    <row r="10395" spans="1:5" x14ac:dyDescent="0.3">
      <c r="A10395">
        <v>475.3000000002794</v>
      </c>
      <c r="B10395">
        <v>-770.81142950439539</v>
      </c>
      <c r="C10395">
        <v>4.1315999031066895</v>
      </c>
      <c r="D10395">
        <v>8000.5244140625</v>
      </c>
      <c r="E10395">
        <v>4.1315999031066895</v>
      </c>
    </row>
    <row r="10396" spans="1:5" x14ac:dyDescent="0.3">
      <c r="A10396">
        <v>475.39999999990687</v>
      </c>
      <c r="B10396">
        <v>-770.80976438903895</v>
      </c>
      <c r="C10396">
        <v>4.1325998306274414</v>
      </c>
      <c r="D10396">
        <v>8000.34912109375</v>
      </c>
      <c r="E10396">
        <v>4.1325998306274414</v>
      </c>
    </row>
    <row r="10397" spans="1:5" x14ac:dyDescent="0.3">
      <c r="A10397">
        <v>475.5</v>
      </c>
      <c r="B10397">
        <v>-770.8080992736825</v>
      </c>
      <c r="C10397">
        <v>4.1336002349853516</v>
      </c>
      <c r="D10397">
        <v>8000.62646484375</v>
      </c>
      <c r="E10397">
        <v>4.1336002349853516</v>
      </c>
    </row>
    <row r="10398" spans="1:5" x14ac:dyDescent="0.3">
      <c r="A10398">
        <v>475.60000000009313</v>
      </c>
      <c r="B10398">
        <v>-770.80643082046595</v>
      </c>
      <c r="C10398">
        <v>4.1347999572753906</v>
      </c>
      <c r="D10398">
        <v>8001.22314453125</v>
      </c>
      <c r="E10398">
        <v>4.1347999572753906</v>
      </c>
    </row>
    <row r="10399" spans="1:5" x14ac:dyDescent="0.3">
      <c r="A10399">
        <v>475.70000000018626</v>
      </c>
      <c r="B10399">
        <v>-770.80476761245814</v>
      </c>
      <c r="C10399">
        <v>4.1357998847961426</v>
      </c>
      <c r="D10399">
        <v>8001.80517578125</v>
      </c>
      <c r="E10399">
        <v>4.1357998847961426</v>
      </c>
    </row>
    <row r="10400" spans="1:5" x14ac:dyDescent="0.3">
      <c r="A10400">
        <v>475.8000000002794</v>
      </c>
      <c r="B10400">
        <v>-770.80310488128748</v>
      </c>
      <c r="C10400">
        <v>4.1367998123168945</v>
      </c>
      <c r="D10400">
        <v>8002.00732421875</v>
      </c>
      <c r="E10400">
        <v>4.1367998123168945</v>
      </c>
    </row>
    <row r="10401" spans="1:5" x14ac:dyDescent="0.3">
      <c r="A10401">
        <v>475.89999999990687</v>
      </c>
      <c r="B10401">
        <v>-770.80142546081629</v>
      </c>
      <c r="C10401">
        <v>4.1378002166748047</v>
      </c>
      <c r="D10401">
        <v>8002.10302734375</v>
      </c>
      <c r="E10401">
        <v>4.1378002166748047</v>
      </c>
    </row>
    <row r="10402" spans="1:5" x14ac:dyDescent="0.3">
      <c r="A10402">
        <v>476</v>
      </c>
      <c r="B10402">
        <v>-770.79976463699427</v>
      </c>
      <c r="C10402">
        <v>4.1388001441955566</v>
      </c>
      <c r="D10402">
        <v>8002.3193359375</v>
      </c>
      <c r="E10402">
        <v>4.1388001441955566</v>
      </c>
    </row>
    <row r="10403" spans="1:5" x14ac:dyDescent="0.3">
      <c r="A10403">
        <v>476.10000000009313</v>
      </c>
      <c r="B10403">
        <v>-770.79809999847498</v>
      </c>
      <c r="C10403">
        <v>4.1399998664855957</v>
      </c>
      <c r="D10403">
        <v>8002.3251953125</v>
      </c>
      <c r="E10403">
        <v>4.1399998664855957</v>
      </c>
    </row>
    <row r="10404" spans="1:5" x14ac:dyDescent="0.3">
      <c r="A10404">
        <v>476.20000000018626</v>
      </c>
      <c r="B10404">
        <v>-770.79643535995569</v>
      </c>
      <c r="C10404">
        <v>4.1409997940063477</v>
      </c>
      <c r="D10404">
        <v>8002.30322265625</v>
      </c>
      <c r="E10404">
        <v>4.1409997940063477</v>
      </c>
    </row>
    <row r="10405" spans="1:5" x14ac:dyDescent="0.3">
      <c r="A10405">
        <v>476.3000000002794</v>
      </c>
      <c r="B10405">
        <v>-770.79476404571619</v>
      </c>
      <c r="C10405">
        <v>4.1420001983642578</v>
      </c>
      <c r="D10405">
        <v>8002.70849609375</v>
      </c>
      <c r="E10405">
        <v>4.1420001983642578</v>
      </c>
    </row>
    <row r="10406" spans="1:5" x14ac:dyDescent="0.3">
      <c r="A10406">
        <v>476.39999999990687</v>
      </c>
      <c r="B10406">
        <v>-770.79310560607996</v>
      </c>
      <c r="C10406">
        <v>4.1430001258850098</v>
      </c>
      <c r="D10406">
        <v>8003.44189453125</v>
      </c>
      <c r="E10406">
        <v>4.1430001258850098</v>
      </c>
    </row>
    <row r="10407" spans="1:5" x14ac:dyDescent="0.3">
      <c r="A10407">
        <v>476.5</v>
      </c>
      <c r="B10407">
        <v>-770.79142952346888</v>
      </c>
      <c r="C10407">
        <v>4.1441998481750488</v>
      </c>
      <c r="D10407">
        <v>8004.16943359375</v>
      </c>
      <c r="E10407">
        <v>4.1441998481750488</v>
      </c>
    </row>
    <row r="10408" spans="1:5" x14ac:dyDescent="0.3">
      <c r="A10408">
        <v>476.60000000009313</v>
      </c>
      <c r="B10408">
        <v>-770.78976393127527</v>
      </c>
      <c r="C10408">
        <v>4.1453900337219238</v>
      </c>
      <c r="D10408">
        <v>8004.28759765625</v>
      </c>
      <c r="E10408">
        <v>4.1453900337219238</v>
      </c>
    </row>
    <row r="10409" spans="1:5" x14ac:dyDescent="0.3">
      <c r="A10409">
        <v>476.70000000018626</v>
      </c>
      <c r="B10409">
        <v>-770.78810167694178</v>
      </c>
      <c r="C10409">
        <v>4.146399974822998</v>
      </c>
      <c r="D10409">
        <v>8004.4609375</v>
      </c>
      <c r="E10409">
        <v>4.146399974822998</v>
      </c>
    </row>
    <row r="10410" spans="1:5" x14ac:dyDescent="0.3">
      <c r="A10410">
        <v>476.8000000002794</v>
      </c>
      <c r="B10410">
        <v>-770.78642988586512</v>
      </c>
      <c r="C10410">
        <v>4.14739990234375</v>
      </c>
      <c r="D10410">
        <v>8004.744140625</v>
      </c>
      <c r="E10410">
        <v>4.14739990234375</v>
      </c>
    </row>
    <row r="10411" spans="1:5" x14ac:dyDescent="0.3">
      <c r="A10411">
        <v>476.89999999990687</v>
      </c>
      <c r="B10411">
        <v>-770.78477049255457</v>
      </c>
      <c r="C10411">
        <v>4.148399829864502</v>
      </c>
      <c r="D10411">
        <v>8004.7578125</v>
      </c>
      <c r="E10411">
        <v>4.148399829864502</v>
      </c>
    </row>
    <row r="10412" spans="1:5" x14ac:dyDescent="0.3">
      <c r="A10412">
        <v>477</v>
      </c>
      <c r="B10412">
        <v>-770.78309154892054</v>
      </c>
      <c r="C10412">
        <v>4.1494002342224121</v>
      </c>
      <c r="D10412">
        <v>8004.7822265625</v>
      </c>
      <c r="E10412">
        <v>4.1494002342224121</v>
      </c>
    </row>
    <row r="10413" spans="1:5" x14ac:dyDescent="0.3">
      <c r="A10413">
        <v>477.10000000009313</v>
      </c>
      <c r="B10413">
        <v>-770.78142595672693</v>
      </c>
      <c r="C10413">
        <v>4.1505999565124512</v>
      </c>
      <c r="D10413">
        <v>8005.17041015625</v>
      </c>
      <c r="E10413">
        <v>4.1505999565124512</v>
      </c>
    </row>
    <row r="10414" spans="1:5" x14ac:dyDescent="0.3">
      <c r="A10414">
        <v>477.20000000018626</v>
      </c>
      <c r="B10414">
        <v>-770.77975941085901</v>
      </c>
      <c r="C10414">
        <v>4.1515998840332031</v>
      </c>
      <c r="D10414">
        <v>8005.73193359375</v>
      </c>
      <c r="E10414">
        <v>4.1515998840332031</v>
      </c>
    </row>
    <row r="10415" spans="1:5" x14ac:dyDescent="0.3">
      <c r="A10415">
        <v>477.3000000002794</v>
      </c>
      <c r="B10415">
        <v>-770.77809477233973</v>
      </c>
      <c r="C10415">
        <v>4.1525998115539551</v>
      </c>
      <c r="D10415">
        <v>8006.265625</v>
      </c>
      <c r="E10415">
        <v>4.1525998115539551</v>
      </c>
    </row>
    <row r="10416" spans="1:5" x14ac:dyDescent="0.3">
      <c r="A10416">
        <v>477.39999999990687</v>
      </c>
      <c r="B10416">
        <v>-770.77642918014612</v>
      </c>
      <c r="C10416">
        <v>4.1536002159118652</v>
      </c>
      <c r="D10416">
        <v>8006.34912109375</v>
      </c>
      <c r="E10416">
        <v>4.1536002159118652</v>
      </c>
    </row>
    <row r="10417" spans="1:5" x14ac:dyDescent="0.3">
      <c r="A10417">
        <v>477.5</v>
      </c>
      <c r="B10417">
        <v>-770.77475405120936</v>
      </c>
      <c r="C10417">
        <v>4.1547999382019043</v>
      </c>
      <c r="D10417">
        <v>8006.53125</v>
      </c>
      <c r="E10417">
        <v>4.1547999382019043</v>
      </c>
    </row>
    <row r="10418" spans="1:5" x14ac:dyDescent="0.3">
      <c r="A10418">
        <v>477.60000000009313</v>
      </c>
      <c r="B10418">
        <v>-770.77309894943323</v>
      </c>
      <c r="C10418">
        <v>4.1557998657226563</v>
      </c>
      <c r="D10418">
        <v>8006.67138671875</v>
      </c>
      <c r="E10418">
        <v>4.1557998657226563</v>
      </c>
    </row>
    <row r="10419" spans="1:5" x14ac:dyDescent="0.3">
      <c r="A10419">
        <v>477.70000000018626</v>
      </c>
      <c r="B10419">
        <v>-770.77142620468226</v>
      </c>
      <c r="C10419">
        <v>4.1567997932434082</v>
      </c>
      <c r="D10419">
        <v>8006.888671875</v>
      </c>
      <c r="E10419">
        <v>4.1567997932434082</v>
      </c>
    </row>
    <row r="10420" spans="1:5" x14ac:dyDescent="0.3">
      <c r="A10420">
        <v>477.8000000002794</v>
      </c>
      <c r="B10420">
        <v>-770.7697634735116</v>
      </c>
      <c r="C10420">
        <v>4.1578001976013184</v>
      </c>
      <c r="D10420">
        <v>8007.1044921875</v>
      </c>
      <c r="E10420">
        <v>4.1578001976013184</v>
      </c>
    </row>
    <row r="10421" spans="1:5" x14ac:dyDescent="0.3">
      <c r="A10421">
        <v>477.89999999990687</v>
      </c>
      <c r="B10421">
        <v>-770.76809549713221</v>
      </c>
      <c r="C10421">
        <v>4.1588001251220703</v>
      </c>
      <c r="D10421">
        <v>8007.51953125</v>
      </c>
      <c r="E10421">
        <v>4.1588001251220703</v>
      </c>
    </row>
    <row r="10422" spans="1:5" x14ac:dyDescent="0.3">
      <c r="A10422">
        <v>478</v>
      </c>
      <c r="B10422">
        <v>-770.7664299049386</v>
      </c>
      <c r="C10422">
        <v>4.1598000526428223</v>
      </c>
      <c r="D10422">
        <v>8008.16748046875</v>
      </c>
      <c r="E10422">
        <v>4.1598000526428223</v>
      </c>
    </row>
    <row r="10423" spans="1:5" x14ac:dyDescent="0.3">
      <c r="A10423">
        <v>478.10000000009313</v>
      </c>
      <c r="B10423">
        <v>-770.76475954437342</v>
      </c>
      <c r="C10423">
        <v>4.1609997749328613</v>
      </c>
      <c r="D10423">
        <v>8008.47119140625</v>
      </c>
      <c r="E10423">
        <v>4.1609997749328613</v>
      </c>
    </row>
    <row r="10424" spans="1:5" x14ac:dyDescent="0.3">
      <c r="A10424">
        <v>478.20000000018626</v>
      </c>
      <c r="B10424">
        <v>-770.76309967422571</v>
      </c>
      <c r="C10424">
        <v>4.1620001792907715</v>
      </c>
      <c r="D10424">
        <v>8008.5576171875</v>
      </c>
      <c r="E10424">
        <v>4.1620001792907715</v>
      </c>
    </row>
    <row r="10425" spans="1:5" x14ac:dyDescent="0.3">
      <c r="A10425">
        <v>478.3000000002794</v>
      </c>
      <c r="B10425">
        <v>-770.76142931366053</v>
      </c>
      <c r="C10425">
        <v>4.1630001068115234</v>
      </c>
      <c r="D10425">
        <v>8008.70751953125</v>
      </c>
      <c r="E10425">
        <v>4.1630001068115234</v>
      </c>
    </row>
    <row r="10426" spans="1:5" x14ac:dyDescent="0.3">
      <c r="A10426">
        <v>478.39999999990687</v>
      </c>
      <c r="B10426">
        <v>-770.75975990676966</v>
      </c>
      <c r="C10426">
        <v>4.1640000343322754</v>
      </c>
      <c r="D10426">
        <v>8008.77734375</v>
      </c>
      <c r="E10426">
        <v>4.1640000343322754</v>
      </c>
    </row>
    <row r="10427" spans="1:5" x14ac:dyDescent="0.3">
      <c r="A10427">
        <v>478.5</v>
      </c>
      <c r="B10427">
        <v>-770.7580938377389</v>
      </c>
      <c r="C10427">
        <v>4.1649999618530273</v>
      </c>
      <c r="D10427">
        <v>8008.92578125</v>
      </c>
      <c r="E10427">
        <v>4.1649999618530273</v>
      </c>
    </row>
    <row r="10428" spans="1:5" x14ac:dyDescent="0.3">
      <c r="A10428">
        <v>478.60000000009313</v>
      </c>
      <c r="B10428">
        <v>-770.75642729187098</v>
      </c>
      <c r="C10428">
        <v>4.1662001609802246</v>
      </c>
      <c r="D10428">
        <v>8009.31396484375</v>
      </c>
      <c r="E10428">
        <v>4.1662001609802246</v>
      </c>
    </row>
    <row r="10429" spans="1:5" x14ac:dyDescent="0.3">
      <c r="A10429">
        <v>478.70000000018626</v>
      </c>
      <c r="B10429">
        <v>-770.75476313018885</v>
      </c>
      <c r="C10429">
        <v>4.1672000885009766</v>
      </c>
      <c r="D10429">
        <v>8009.943359375</v>
      </c>
      <c r="E10429">
        <v>4.1672000885009766</v>
      </c>
    </row>
    <row r="10430" spans="1:5" x14ac:dyDescent="0.3">
      <c r="A10430">
        <v>478.8000000002794</v>
      </c>
      <c r="B10430">
        <v>-770.75309992218104</v>
      </c>
      <c r="C10430">
        <v>4.1681900024414063</v>
      </c>
      <c r="D10430">
        <v>8010.43408203125</v>
      </c>
      <c r="E10430">
        <v>4.1681900024414063</v>
      </c>
    </row>
    <row r="10431" spans="1:5" x14ac:dyDescent="0.3">
      <c r="A10431">
        <v>478.89999999990687</v>
      </c>
      <c r="B10431">
        <v>-770.75143385315027</v>
      </c>
      <c r="C10431">
        <v>4.1691999435424805</v>
      </c>
      <c r="D10431">
        <v>8010.77001953125</v>
      </c>
      <c r="E10431">
        <v>4.1691999435424805</v>
      </c>
    </row>
    <row r="10432" spans="1:5" x14ac:dyDescent="0.3">
      <c r="A10432">
        <v>479</v>
      </c>
      <c r="B10432">
        <v>-770.74976063156214</v>
      </c>
      <c r="C10432">
        <v>4.1701998710632324</v>
      </c>
      <c r="D10432">
        <v>8010.927734375</v>
      </c>
      <c r="E10432">
        <v>4.1701998710632324</v>
      </c>
    </row>
    <row r="10433" spans="1:5" x14ac:dyDescent="0.3">
      <c r="A10433">
        <v>479.10000000009313</v>
      </c>
      <c r="B10433">
        <v>-770.74810266876307</v>
      </c>
      <c r="C10433">
        <v>4.1711997985839844</v>
      </c>
      <c r="D10433">
        <v>8010.98486328125</v>
      </c>
      <c r="E10433">
        <v>4.1711997985839844</v>
      </c>
    </row>
    <row r="10434" spans="1:5" x14ac:dyDescent="0.3">
      <c r="A10434">
        <v>479.20000000018626</v>
      </c>
      <c r="B10434">
        <v>-770.74643087768641</v>
      </c>
      <c r="C10434">
        <v>4.1722002029418945</v>
      </c>
      <c r="D10434">
        <v>8011.029296875</v>
      </c>
      <c r="E10434">
        <v>4.1722002029418945</v>
      </c>
    </row>
    <row r="10435" spans="1:5" x14ac:dyDescent="0.3">
      <c r="A10435">
        <v>479.3000000002794</v>
      </c>
      <c r="B10435">
        <v>-770.74476290130701</v>
      </c>
      <c r="C10435">
        <v>4.1732001304626465</v>
      </c>
      <c r="D10435">
        <v>8011.298828125</v>
      </c>
      <c r="E10435">
        <v>4.1732001304626465</v>
      </c>
    </row>
    <row r="10436" spans="1:5" x14ac:dyDescent="0.3">
      <c r="A10436">
        <v>479.39999999990687</v>
      </c>
      <c r="B10436">
        <v>-770.74309301757899</v>
      </c>
      <c r="C10436">
        <v>4.1742000579833984</v>
      </c>
      <c r="D10436">
        <v>8011.794921875</v>
      </c>
      <c r="E10436">
        <v>4.1742000579833984</v>
      </c>
    </row>
    <row r="10437" spans="1:5" x14ac:dyDescent="0.3">
      <c r="A10437">
        <v>479.5</v>
      </c>
      <c r="B10437">
        <v>-770.74143219375696</v>
      </c>
      <c r="C10437">
        <v>4.1751999855041504</v>
      </c>
      <c r="D10437">
        <v>8012.42431640625</v>
      </c>
      <c r="E10437">
        <v>4.1751999855041504</v>
      </c>
    </row>
    <row r="10438" spans="1:5" x14ac:dyDescent="0.3">
      <c r="A10438">
        <v>479.60000000009313</v>
      </c>
      <c r="B10438">
        <v>-770.73975992584315</v>
      </c>
      <c r="C10438">
        <v>4.1763901710510254</v>
      </c>
      <c r="D10438">
        <v>8012.767578125</v>
      </c>
      <c r="E10438">
        <v>4.1763901710510254</v>
      </c>
    </row>
    <row r="10439" spans="1:5" x14ac:dyDescent="0.3">
      <c r="A10439">
        <v>479.70000000018626</v>
      </c>
      <c r="B10439">
        <v>-770.73809337997523</v>
      </c>
      <c r="C10439">
        <v>4.1771998405456543</v>
      </c>
      <c r="D10439">
        <v>8012.8798828125</v>
      </c>
      <c r="E10439">
        <v>4.1771998405456543</v>
      </c>
    </row>
    <row r="10440" spans="1:5" x14ac:dyDescent="0.3">
      <c r="A10440">
        <v>479.8000000002794</v>
      </c>
      <c r="B10440">
        <v>-770.73643350982752</v>
      </c>
      <c r="C10440">
        <v>4.1781997680664063</v>
      </c>
      <c r="D10440">
        <v>8013.17822265625</v>
      </c>
      <c r="E10440">
        <v>4.1781997680664063</v>
      </c>
    </row>
    <row r="10441" spans="1:5" x14ac:dyDescent="0.3">
      <c r="A10441">
        <v>479.89999999990687</v>
      </c>
      <c r="B10441">
        <v>-770.73476171875086</v>
      </c>
      <c r="C10441">
        <v>4.1792001724243164</v>
      </c>
      <c r="D10441">
        <v>8013.06201171875</v>
      </c>
      <c r="E10441">
        <v>4.1792001724243164</v>
      </c>
    </row>
    <row r="10442" spans="1:5" x14ac:dyDescent="0.3">
      <c r="A10442">
        <v>480</v>
      </c>
      <c r="B10442">
        <v>-770.73309946441736</v>
      </c>
      <c r="C10442">
        <v>4.1802000999450684</v>
      </c>
      <c r="D10442">
        <v>8012.9931640625</v>
      </c>
      <c r="E10442">
        <v>4.1802000999450684</v>
      </c>
    </row>
    <row r="10443" spans="1:5" x14ac:dyDescent="0.3">
      <c r="A10443">
        <v>480.10000000009313</v>
      </c>
      <c r="B10443">
        <v>-770.73143387222376</v>
      </c>
      <c r="C10443">
        <v>4.1812000274658203</v>
      </c>
      <c r="D10443">
        <v>8013.38671875</v>
      </c>
      <c r="E10443">
        <v>4.1812000274658203</v>
      </c>
    </row>
    <row r="10444" spans="1:5" x14ac:dyDescent="0.3">
      <c r="A10444">
        <v>480.20000000018626</v>
      </c>
      <c r="B10444">
        <v>-770.72976589584437</v>
      </c>
      <c r="C10444">
        <v>4.1821999549865723</v>
      </c>
      <c r="D10444">
        <v>8014.03662109375</v>
      </c>
      <c r="E10444">
        <v>4.1821999549865723</v>
      </c>
    </row>
    <row r="10445" spans="1:5" x14ac:dyDescent="0.3">
      <c r="A10445">
        <v>480.3000000002794</v>
      </c>
      <c r="B10445">
        <v>-770.72809553527918</v>
      </c>
      <c r="C10445">
        <v>4.1831998825073242</v>
      </c>
      <c r="D10445">
        <v>8014.466796875</v>
      </c>
      <c r="E10445">
        <v>4.1831998825073242</v>
      </c>
    </row>
    <row r="10446" spans="1:5" x14ac:dyDescent="0.3">
      <c r="A10446">
        <v>480.39999999990687</v>
      </c>
      <c r="B10446">
        <v>-770.72643041992274</v>
      </c>
      <c r="C10446">
        <v>4.1841998100280762</v>
      </c>
      <c r="D10446">
        <v>8014.673828125</v>
      </c>
      <c r="E10446">
        <v>4.1841998100280762</v>
      </c>
    </row>
    <row r="10447" spans="1:5" x14ac:dyDescent="0.3">
      <c r="A10447">
        <v>480.5</v>
      </c>
      <c r="B10447">
        <v>-770.7247686424264</v>
      </c>
      <c r="C10447">
        <v>4.1852002143859863</v>
      </c>
      <c r="D10447">
        <v>8014.88720703125</v>
      </c>
      <c r="E10447">
        <v>4.1852002143859863</v>
      </c>
    </row>
    <row r="10448" spans="1:5" x14ac:dyDescent="0.3">
      <c r="A10448">
        <v>480.60000000009313</v>
      </c>
      <c r="B10448">
        <v>-770.72309399032679</v>
      </c>
      <c r="C10448">
        <v>4.1862001419067383</v>
      </c>
      <c r="D10448">
        <v>8015.06787109375</v>
      </c>
      <c r="E10448">
        <v>4.1862001419067383</v>
      </c>
    </row>
    <row r="10449" spans="1:5" x14ac:dyDescent="0.3">
      <c r="A10449">
        <v>480.70000000018626</v>
      </c>
      <c r="B10449">
        <v>-770.72143459701624</v>
      </c>
      <c r="C10449">
        <v>4.1872000694274902</v>
      </c>
      <c r="D10449">
        <v>8014.96337890625</v>
      </c>
      <c r="E10449">
        <v>4.1872000694274902</v>
      </c>
    </row>
    <row r="10450" spans="1:5" x14ac:dyDescent="0.3">
      <c r="A10450">
        <v>480.8000000002794</v>
      </c>
      <c r="B10450">
        <v>-770.71975994491663</v>
      </c>
      <c r="C10450">
        <v>4.1881999969482422</v>
      </c>
      <c r="D10450">
        <v>8015.09375</v>
      </c>
      <c r="E10450">
        <v>4.1881999969482422</v>
      </c>
    </row>
    <row r="10451" spans="1:5" x14ac:dyDescent="0.3">
      <c r="A10451">
        <v>480.89999999990687</v>
      </c>
      <c r="B10451">
        <v>-770.71809673690882</v>
      </c>
      <c r="C10451">
        <v>4.1891899108886719</v>
      </c>
      <c r="D10451">
        <v>8015.53466796875</v>
      </c>
      <c r="E10451">
        <v>4.1891899108886719</v>
      </c>
    </row>
    <row r="10452" spans="1:5" x14ac:dyDescent="0.3">
      <c r="A10452">
        <v>481</v>
      </c>
      <c r="B10452">
        <v>-770.71642828369227</v>
      </c>
      <c r="C10452">
        <v>4.1901998519897461</v>
      </c>
      <c r="D10452">
        <v>8016.15234375</v>
      </c>
      <c r="E10452">
        <v>4.1901998519897461</v>
      </c>
    </row>
    <row r="10453" spans="1:5" x14ac:dyDescent="0.3">
      <c r="A10453">
        <v>481.10000000009313</v>
      </c>
      <c r="B10453">
        <v>-770.71475839996424</v>
      </c>
      <c r="C10453">
        <v>4.191199779510498</v>
      </c>
      <c r="D10453">
        <v>8016.52880859375</v>
      </c>
      <c r="E10453">
        <v>4.191199779510498</v>
      </c>
    </row>
    <row r="10454" spans="1:5" x14ac:dyDescent="0.3">
      <c r="A10454">
        <v>481.20000000018626</v>
      </c>
      <c r="B10454">
        <v>-770.71310186767664</v>
      </c>
      <c r="C10454">
        <v>4.1922001838684082</v>
      </c>
      <c r="D10454">
        <v>8016.7236328125</v>
      </c>
      <c r="E10454">
        <v>4.1922001838684082</v>
      </c>
    </row>
    <row r="10455" spans="1:5" x14ac:dyDescent="0.3">
      <c r="A10455">
        <v>481.3000000002794</v>
      </c>
      <c r="B10455">
        <v>-770.71143293762293</v>
      </c>
      <c r="C10455">
        <v>4.1932001113891602</v>
      </c>
      <c r="D10455">
        <v>8017.01513671875</v>
      </c>
      <c r="E10455">
        <v>4.1932001113891602</v>
      </c>
    </row>
    <row r="10456" spans="1:5" x14ac:dyDescent="0.3">
      <c r="A10456">
        <v>481.39999999990687</v>
      </c>
      <c r="B10456">
        <v>-770.70976210022059</v>
      </c>
      <c r="C10456">
        <v>4.1941900253295898</v>
      </c>
      <c r="D10456">
        <v>8017.14990234375</v>
      </c>
      <c r="E10456">
        <v>4.1941900253295898</v>
      </c>
    </row>
    <row r="10457" spans="1:5" x14ac:dyDescent="0.3">
      <c r="A10457">
        <v>481.5</v>
      </c>
      <c r="B10457">
        <v>-770.70810175323572</v>
      </c>
      <c r="C10457">
        <v>4.1951999664306641</v>
      </c>
      <c r="D10457">
        <v>8017.169921875</v>
      </c>
      <c r="E10457">
        <v>4.1951999664306641</v>
      </c>
    </row>
    <row r="10458" spans="1:5" x14ac:dyDescent="0.3">
      <c r="A10458">
        <v>481.60000000009313</v>
      </c>
      <c r="B10458">
        <v>-770.7064318695077</v>
      </c>
      <c r="C10458">
        <v>4.196199893951416</v>
      </c>
      <c r="D10458">
        <v>8017.49560546875</v>
      </c>
      <c r="E10458">
        <v>4.196199893951416</v>
      </c>
    </row>
    <row r="10459" spans="1:5" x14ac:dyDescent="0.3">
      <c r="A10459">
        <v>481.70000000018626</v>
      </c>
      <c r="B10459">
        <v>-770.70476293945399</v>
      </c>
      <c r="C10459">
        <v>4.197199821472168</v>
      </c>
      <c r="D10459">
        <v>8018.01904296875</v>
      </c>
      <c r="E10459">
        <v>4.197199821472168</v>
      </c>
    </row>
    <row r="10460" spans="1:5" x14ac:dyDescent="0.3">
      <c r="A10460">
        <v>481.8000000002794</v>
      </c>
      <c r="B10460">
        <v>-770.70309782409754</v>
      </c>
      <c r="C10460">
        <v>4.1982002258300781</v>
      </c>
      <c r="D10460">
        <v>8018.85302734375</v>
      </c>
      <c r="E10460">
        <v>4.1982002258300781</v>
      </c>
    </row>
    <row r="10461" spans="1:5" x14ac:dyDescent="0.3">
      <c r="A10461">
        <v>481.89999999990687</v>
      </c>
      <c r="B10461">
        <v>-770.70142603302088</v>
      </c>
      <c r="C10461">
        <v>4.1992001533508301</v>
      </c>
      <c r="D10461">
        <v>8019.09619140625</v>
      </c>
      <c r="E10461">
        <v>4.1992001533508301</v>
      </c>
    </row>
    <row r="10462" spans="1:5" x14ac:dyDescent="0.3">
      <c r="A10462">
        <v>482</v>
      </c>
      <c r="B10462">
        <v>-770.69976854705897</v>
      </c>
      <c r="C10462">
        <v>4.200200080871582</v>
      </c>
      <c r="D10462">
        <v>8019.36572265625</v>
      </c>
      <c r="E10462">
        <v>4.200200080871582</v>
      </c>
    </row>
    <row r="10463" spans="1:5" x14ac:dyDescent="0.3">
      <c r="A10463">
        <v>482.10000000009313</v>
      </c>
      <c r="B10463">
        <v>-770.69809961700525</v>
      </c>
      <c r="C10463">
        <v>4.2013998031616211</v>
      </c>
      <c r="D10463">
        <v>8019.62109375</v>
      </c>
      <c r="E10463">
        <v>4.2013998031616211</v>
      </c>
    </row>
    <row r="10464" spans="1:5" x14ac:dyDescent="0.3">
      <c r="A10464">
        <v>482.20000000018626</v>
      </c>
      <c r="B10464">
        <v>-770.69642782592859</v>
      </c>
      <c r="C10464">
        <v>4.2024002075195313</v>
      </c>
      <c r="D10464">
        <v>8019.7939453125</v>
      </c>
      <c r="E10464">
        <v>4.2024002075195313</v>
      </c>
    </row>
    <row r="10465" spans="1:5" x14ac:dyDescent="0.3">
      <c r="A10465">
        <v>482.3000000002794</v>
      </c>
      <c r="B10465">
        <v>-770.69476652526942</v>
      </c>
      <c r="C10465">
        <v>4.2034001350402832</v>
      </c>
      <c r="D10465">
        <v>8019.85107421875</v>
      </c>
      <c r="E10465">
        <v>4.2034001350402832</v>
      </c>
    </row>
    <row r="10466" spans="1:5" x14ac:dyDescent="0.3">
      <c r="A10466">
        <v>482.39999999990687</v>
      </c>
      <c r="B10466">
        <v>-770.69309282684412</v>
      </c>
      <c r="C10466">
        <v>4.2044000625610352</v>
      </c>
      <c r="D10466">
        <v>8020.27099609375</v>
      </c>
      <c r="E10466">
        <v>4.2044000625610352</v>
      </c>
    </row>
    <row r="10467" spans="1:5" x14ac:dyDescent="0.3">
      <c r="A10467">
        <v>482.5</v>
      </c>
      <c r="B10467">
        <v>-770.69143534088221</v>
      </c>
      <c r="C10467">
        <v>4.2055997848510742</v>
      </c>
      <c r="D10467">
        <v>8020.962890625</v>
      </c>
      <c r="E10467">
        <v>4.2055997848510742</v>
      </c>
    </row>
    <row r="10468" spans="1:5" x14ac:dyDescent="0.3">
      <c r="A10468">
        <v>482.60000000009313</v>
      </c>
      <c r="B10468">
        <v>-770.68976259613123</v>
      </c>
      <c r="C10468">
        <v>4.2067899703979492</v>
      </c>
      <c r="D10468">
        <v>8021.38623046875</v>
      </c>
      <c r="E10468">
        <v>4.2067899703979492</v>
      </c>
    </row>
    <row r="10469" spans="1:5" x14ac:dyDescent="0.3">
      <c r="A10469">
        <v>482.70000000018626</v>
      </c>
      <c r="B10469">
        <v>-770.68809461975184</v>
      </c>
      <c r="C10469">
        <v>4.2077999114990234</v>
      </c>
      <c r="D10469">
        <v>8021.591796875</v>
      </c>
      <c r="E10469">
        <v>4.2077999114990234</v>
      </c>
    </row>
    <row r="10470" spans="1:5" x14ac:dyDescent="0.3">
      <c r="A10470">
        <v>482.8000000002794</v>
      </c>
      <c r="B10470">
        <v>-770.68642664337244</v>
      </c>
      <c r="C10470">
        <v>4.2087998390197754</v>
      </c>
      <c r="D10470">
        <v>8021.75390625</v>
      </c>
      <c r="E10470">
        <v>4.2087998390197754</v>
      </c>
    </row>
    <row r="10471" spans="1:5" x14ac:dyDescent="0.3">
      <c r="A10471">
        <v>482.89999999990687</v>
      </c>
      <c r="B10471">
        <v>-770.68476534271326</v>
      </c>
      <c r="C10471">
        <v>4.2097997665405273</v>
      </c>
      <c r="D10471">
        <v>8021.978515625</v>
      </c>
      <c r="E10471">
        <v>4.2097997665405273</v>
      </c>
    </row>
    <row r="10472" spans="1:5" x14ac:dyDescent="0.3">
      <c r="A10472">
        <v>483</v>
      </c>
      <c r="B10472">
        <v>-770.68309450531092</v>
      </c>
      <c r="C10472">
        <v>4.2109999656677246</v>
      </c>
      <c r="D10472">
        <v>8022.12646484375</v>
      </c>
      <c r="E10472">
        <v>4.2109999656677246</v>
      </c>
    </row>
    <row r="10473" spans="1:5" x14ac:dyDescent="0.3">
      <c r="A10473">
        <v>483.10000000009313</v>
      </c>
      <c r="B10473">
        <v>-770.68143606567469</v>
      </c>
      <c r="C10473">
        <v>4.2122001647949219</v>
      </c>
      <c r="D10473">
        <v>8022.37451171875</v>
      </c>
      <c r="E10473">
        <v>4.2122001647949219</v>
      </c>
    </row>
    <row r="10474" spans="1:5" x14ac:dyDescent="0.3">
      <c r="A10474">
        <v>483.20000000018626</v>
      </c>
      <c r="B10474">
        <v>-770.67975950622645</v>
      </c>
      <c r="C10474">
        <v>4.2132000923156738</v>
      </c>
      <c r="D10474">
        <v>8022.93408203125</v>
      </c>
      <c r="E10474">
        <v>4.2132000923156738</v>
      </c>
    </row>
    <row r="10475" spans="1:5" x14ac:dyDescent="0.3">
      <c r="A10475">
        <v>483.3000000002794</v>
      </c>
      <c r="B10475">
        <v>-770.67809915924158</v>
      </c>
      <c r="C10475">
        <v>4.2143998146057129</v>
      </c>
      <c r="D10475">
        <v>8023.6923828125</v>
      </c>
      <c r="E10475">
        <v>4.2143998146057129</v>
      </c>
    </row>
    <row r="10476" spans="1:5" x14ac:dyDescent="0.3">
      <c r="A10476">
        <v>483.39999999990687</v>
      </c>
      <c r="B10476">
        <v>-770.67642832183924</v>
      </c>
      <c r="C10476">
        <v>4.215400218963623</v>
      </c>
      <c r="D10476">
        <v>8024.08447265625</v>
      </c>
      <c r="E10476">
        <v>4.215400218963623</v>
      </c>
    </row>
    <row r="10477" spans="1:5" x14ac:dyDescent="0.3">
      <c r="A10477">
        <v>483.5</v>
      </c>
      <c r="B10477">
        <v>-770.67476225280848</v>
      </c>
      <c r="C10477">
        <v>4.2165999412536621</v>
      </c>
      <c r="D10477">
        <v>8024.17041015625</v>
      </c>
      <c r="E10477">
        <v>4.2165999412536621</v>
      </c>
    </row>
    <row r="10478" spans="1:5" x14ac:dyDescent="0.3">
      <c r="A10478">
        <v>483.60000000009313</v>
      </c>
      <c r="B10478">
        <v>-770.67309332275477</v>
      </c>
      <c r="C10478">
        <v>4.2175998687744141</v>
      </c>
      <c r="D10478">
        <v>8024.3759765625</v>
      </c>
      <c r="E10478">
        <v>4.2175998687744141</v>
      </c>
    </row>
    <row r="10479" spans="1:5" x14ac:dyDescent="0.3">
      <c r="A10479">
        <v>483.70000000018626</v>
      </c>
      <c r="B10479">
        <v>-770.67143106842127</v>
      </c>
      <c r="C10479">
        <v>4.2188000679016113</v>
      </c>
      <c r="D10479">
        <v>8024.361328125</v>
      </c>
      <c r="E10479">
        <v>4.2188000679016113</v>
      </c>
    </row>
    <row r="10480" spans="1:5" x14ac:dyDescent="0.3">
      <c r="A10480">
        <v>483.8000000002794</v>
      </c>
      <c r="B10480">
        <v>-770.66976118469324</v>
      </c>
      <c r="C10480">
        <v>4.2197999954223633</v>
      </c>
      <c r="D10480">
        <v>8024.54736328125</v>
      </c>
      <c r="E10480">
        <v>4.2197999954223633</v>
      </c>
    </row>
    <row r="10481" spans="1:5" x14ac:dyDescent="0.3">
      <c r="A10481">
        <v>483.89999999990687</v>
      </c>
      <c r="B10481">
        <v>-770.66809893035975</v>
      </c>
      <c r="C10481">
        <v>4.2207999229431152</v>
      </c>
      <c r="D10481">
        <v>8024.93798828125</v>
      </c>
      <c r="E10481">
        <v>4.2207999229431152</v>
      </c>
    </row>
    <row r="10482" spans="1:5" x14ac:dyDescent="0.3">
      <c r="A10482">
        <v>484</v>
      </c>
      <c r="B10482">
        <v>-770.66643095398035</v>
      </c>
      <c r="C10482">
        <v>4.2220001220703125</v>
      </c>
      <c r="D10482">
        <v>8025.56787109375</v>
      </c>
      <c r="E10482">
        <v>4.2220001220703125</v>
      </c>
    </row>
    <row r="10483" spans="1:5" x14ac:dyDescent="0.3">
      <c r="A10483">
        <v>484.10000000009313</v>
      </c>
      <c r="B10483">
        <v>-770.66477060699549</v>
      </c>
      <c r="C10483">
        <v>4.2231998443603516</v>
      </c>
      <c r="D10483">
        <v>8026.1328125</v>
      </c>
      <c r="E10483">
        <v>4.2231998443603516</v>
      </c>
    </row>
    <row r="10484" spans="1:5" x14ac:dyDescent="0.3">
      <c r="A10484">
        <v>484.20000000018626</v>
      </c>
      <c r="B10484">
        <v>-770.66309786224451</v>
      </c>
      <c r="C10484">
        <v>4.2241997718811035</v>
      </c>
      <c r="D10484">
        <v>8026.45458984375</v>
      </c>
      <c r="E10484">
        <v>4.2241997718811035</v>
      </c>
    </row>
    <row r="10485" spans="1:5" x14ac:dyDescent="0.3">
      <c r="A10485">
        <v>484.3000000002794</v>
      </c>
      <c r="B10485">
        <v>-770.6614289321908</v>
      </c>
      <c r="C10485">
        <v>4.2252001762390137</v>
      </c>
      <c r="D10485">
        <v>8026.6005859375</v>
      </c>
      <c r="E10485">
        <v>4.2252001762390137</v>
      </c>
    </row>
    <row r="10486" spans="1:5" x14ac:dyDescent="0.3">
      <c r="A10486">
        <v>484.39999999990687</v>
      </c>
      <c r="B10486">
        <v>-770.65976190948572</v>
      </c>
      <c r="C10486">
        <v>4.2263998985290527</v>
      </c>
      <c r="D10486">
        <v>8026.697265625</v>
      </c>
      <c r="E10486">
        <v>4.2263998985290527</v>
      </c>
    </row>
    <row r="10487" spans="1:5" x14ac:dyDescent="0.3">
      <c r="A10487">
        <v>484.5</v>
      </c>
      <c r="B10487">
        <v>-770.65810060882654</v>
      </c>
      <c r="C10487">
        <v>4.2273998260498047</v>
      </c>
      <c r="D10487">
        <v>8026.71044921875</v>
      </c>
      <c r="E10487">
        <v>4.2273998260498047</v>
      </c>
    </row>
    <row r="10488" spans="1:5" x14ac:dyDescent="0.3">
      <c r="A10488">
        <v>484.60000000009313</v>
      </c>
      <c r="B10488">
        <v>-770.6564354934701</v>
      </c>
      <c r="C10488">
        <v>4.228600025177002</v>
      </c>
      <c r="D10488">
        <v>8026.935546875</v>
      </c>
      <c r="E10488">
        <v>4.228600025177002</v>
      </c>
    </row>
    <row r="10489" spans="1:5" x14ac:dyDescent="0.3">
      <c r="A10489">
        <v>484.70000000018626</v>
      </c>
      <c r="B10489">
        <v>-770.65476465606775</v>
      </c>
      <c r="C10489">
        <v>4.2295999526977539</v>
      </c>
      <c r="D10489">
        <v>8027.30419921875</v>
      </c>
      <c r="E10489">
        <v>4.2295999526977539</v>
      </c>
    </row>
    <row r="10490" spans="1:5" x14ac:dyDescent="0.3">
      <c r="A10490">
        <v>484.8000000002794</v>
      </c>
      <c r="B10490">
        <v>-770.65310144805994</v>
      </c>
      <c r="C10490">
        <v>4.2305998802185059</v>
      </c>
      <c r="D10490">
        <v>8027.9755859375</v>
      </c>
      <c r="E10490">
        <v>4.2305998802185059</v>
      </c>
    </row>
    <row r="10491" spans="1:5" x14ac:dyDescent="0.3">
      <c r="A10491">
        <v>484.89999999990687</v>
      </c>
      <c r="B10491">
        <v>-770.65143251800623</v>
      </c>
      <c r="C10491">
        <v>4.2318000793457031</v>
      </c>
      <c r="D10491">
        <v>8028.318359375</v>
      </c>
      <c r="E10491">
        <v>4.2318000793457031</v>
      </c>
    </row>
    <row r="10492" spans="1:5" x14ac:dyDescent="0.3">
      <c r="A10492">
        <v>485</v>
      </c>
      <c r="B10492">
        <v>-770.64976358795252</v>
      </c>
      <c r="C10492">
        <v>4.2328000068664551</v>
      </c>
      <c r="D10492">
        <v>8028.5361328125</v>
      </c>
      <c r="E10492">
        <v>4.2328000068664551</v>
      </c>
    </row>
    <row r="10493" spans="1:5" x14ac:dyDescent="0.3">
      <c r="A10493">
        <v>485.10000000009313</v>
      </c>
      <c r="B10493">
        <v>-770.64809561157313</v>
      </c>
      <c r="C10493">
        <v>4.2340002059936523</v>
      </c>
      <c r="D10493">
        <v>8028.587890625</v>
      </c>
      <c r="E10493">
        <v>4.2340002059936523</v>
      </c>
    </row>
    <row r="10494" spans="1:5" x14ac:dyDescent="0.3">
      <c r="A10494">
        <v>485.20000000018626</v>
      </c>
      <c r="B10494">
        <v>-770.64642668151942</v>
      </c>
      <c r="C10494">
        <v>4.2350001335144043</v>
      </c>
      <c r="D10494">
        <v>8028.76416015625</v>
      </c>
      <c r="E10494">
        <v>4.2350001335144043</v>
      </c>
    </row>
    <row r="10495" spans="1:5" x14ac:dyDescent="0.3">
      <c r="A10495">
        <v>485.3000000002794</v>
      </c>
      <c r="B10495">
        <v>-770.64476442718592</v>
      </c>
      <c r="C10495">
        <v>4.2361998558044434</v>
      </c>
      <c r="D10495">
        <v>8028.77490234375</v>
      </c>
      <c r="E10495">
        <v>4.2361998558044434</v>
      </c>
    </row>
    <row r="10496" spans="1:5" x14ac:dyDescent="0.3">
      <c r="A10496">
        <v>485.39999999990687</v>
      </c>
      <c r="B10496">
        <v>-770.64309549713221</v>
      </c>
      <c r="C10496">
        <v>4.2371997833251953</v>
      </c>
      <c r="D10496">
        <v>8029.03515625</v>
      </c>
      <c r="E10496">
        <v>4.2371997833251953</v>
      </c>
    </row>
    <row r="10497" spans="1:5" x14ac:dyDescent="0.3">
      <c r="A10497">
        <v>485.5</v>
      </c>
      <c r="B10497">
        <v>-770.64143419647303</v>
      </c>
      <c r="C10497">
        <v>4.2383999824523926</v>
      </c>
      <c r="D10497">
        <v>8029.4375</v>
      </c>
      <c r="E10497">
        <v>4.2383999824523926</v>
      </c>
    </row>
    <row r="10498" spans="1:5" x14ac:dyDescent="0.3">
      <c r="A10498">
        <v>485.60000000009313</v>
      </c>
      <c r="B10498">
        <v>-770.63976622009363</v>
      </c>
      <c r="C10498">
        <v>4.2395901679992676</v>
      </c>
      <c r="D10498">
        <v>8030.07861328125</v>
      </c>
      <c r="E10498">
        <v>4.2395901679992676</v>
      </c>
    </row>
    <row r="10499" spans="1:5" x14ac:dyDescent="0.3">
      <c r="A10499">
        <v>485.70000000018626</v>
      </c>
      <c r="B10499">
        <v>-770.63809824371424</v>
      </c>
      <c r="C10499">
        <v>4.2406001091003418</v>
      </c>
      <c r="D10499">
        <v>8030.4501953125</v>
      </c>
      <c r="E10499">
        <v>4.2406001091003418</v>
      </c>
    </row>
    <row r="10500" spans="1:5" x14ac:dyDescent="0.3">
      <c r="A10500">
        <v>485.8000000002794</v>
      </c>
      <c r="B10500">
        <v>-770.63642549896326</v>
      </c>
      <c r="C10500">
        <v>4.2416000366210938</v>
      </c>
      <c r="D10500">
        <v>8030.65478515625</v>
      </c>
      <c r="E10500">
        <v>4.2416000366210938</v>
      </c>
    </row>
    <row r="10501" spans="1:5" x14ac:dyDescent="0.3">
      <c r="A10501">
        <v>485.89999999990687</v>
      </c>
      <c r="B10501">
        <v>-770.63476133728113</v>
      </c>
      <c r="C10501">
        <v>4.242800235748291</v>
      </c>
      <c r="D10501">
        <v>8030.89990234375</v>
      </c>
      <c r="E10501">
        <v>4.242800235748291</v>
      </c>
    </row>
    <row r="10502" spans="1:5" x14ac:dyDescent="0.3">
      <c r="A10502">
        <v>486</v>
      </c>
      <c r="B10502">
        <v>-770.633097175599</v>
      </c>
      <c r="C10502">
        <v>4.243800163269043</v>
      </c>
      <c r="D10502">
        <v>8031.0400390625</v>
      </c>
      <c r="E10502">
        <v>4.243800163269043</v>
      </c>
    </row>
    <row r="10503" spans="1:5" x14ac:dyDescent="0.3">
      <c r="A10503">
        <v>486.10000000009313</v>
      </c>
      <c r="B10503">
        <v>-770.63142729187098</v>
      </c>
      <c r="C10503">
        <v>4.244999885559082</v>
      </c>
      <c r="D10503">
        <v>8031.10302734375</v>
      </c>
      <c r="E10503">
        <v>4.244999885559082</v>
      </c>
    </row>
    <row r="10504" spans="1:5" x14ac:dyDescent="0.3">
      <c r="A10504">
        <v>486.20000000018626</v>
      </c>
      <c r="B10504">
        <v>-770.6297602691659</v>
      </c>
      <c r="C10504">
        <v>4.245999813079834</v>
      </c>
      <c r="D10504">
        <v>8031.48779296875</v>
      </c>
      <c r="E10504">
        <v>4.245999813079834</v>
      </c>
    </row>
    <row r="10505" spans="1:5" x14ac:dyDescent="0.3">
      <c r="A10505">
        <v>486.3000000002794</v>
      </c>
      <c r="B10505">
        <v>-770.62809992218104</v>
      </c>
      <c r="C10505">
        <v>4.2470002174377441</v>
      </c>
      <c r="D10505">
        <v>8032.02490234375</v>
      </c>
      <c r="E10505">
        <v>4.2470002174377441</v>
      </c>
    </row>
    <row r="10506" spans="1:5" x14ac:dyDescent="0.3">
      <c r="A10506">
        <v>486.39999999990687</v>
      </c>
      <c r="B10506">
        <v>-770.62642717743006</v>
      </c>
      <c r="C10506">
        <v>4.2481999397277832</v>
      </c>
      <c r="D10506">
        <v>8032.56396484375</v>
      </c>
      <c r="E10506">
        <v>4.2481999397277832</v>
      </c>
    </row>
    <row r="10507" spans="1:5" x14ac:dyDescent="0.3">
      <c r="A10507">
        <v>486.5</v>
      </c>
      <c r="B10507">
        <v>-770.62475634002772</v>
      </c>
      <c r="C10507">
        <v>4.2491998672485352</v>
      </c>
      <c r="D10507">
        <v>8032.70361328125</v>
      </c>
      <c r="E10507">
        <v>4.2491998672485352</v>
      </c>
    </row>
    <row r="10508" spans="1:5" x14ac:dyDescent="0.3">
      <c r="A10508">
        <v>486.60000000009313</v>
      </c>
      <c r="B10508">
        <v>-770.62310171508875</v>
      </c>
      <c r="C10508">
        <v>4.2504000663757324</v>
      </c>
      <c r="D10508">
        <v>8032.99072265625</v>
      </c>
      <c r="E10508">
        <v>4.2504000663757324</v>
      </c>
    </row>
    <row r="10509" spans="1:5" x14ac:dyDescent="0.3">
      <c r="A10509">
        <v>486.70000000018626</v>
      </c>
      <c r="B10509">
        <v>-770.62142992401209</v>
      </c>
      <c r="C10509">
        <v>4.2513999938964844</v>
      </c>
      <c r="D10509">
        <v>8033.1513671875</v>
      </c>
      <c r="E10509">
        <v>4.2513999938964844</v>
      </c>
    </row>
    <row r="10510" spans="1:5" x14ac:dyDescent="0.3">
      <c r="A10510">
        <v>486.8000000002794</v>
      </c>
      <c r="B10510">
        <v>-770.61975717926111</v>
      </c>
      <c r="C10510">
        <v>4.2523999214172363</v>
      </c>
      <c r="D10510">
        <v>8033.17236328125</v>
      </c>
      <c r="E10510">
        <v>4.2523999214172363</v>
      </c>
    </row>
    <row r="10511" spans="1:5" x14ac:dyDescent="0.3">
      <c r="A10511">
        <v>486.89999999990687</v>
      </c>
      <c r="B10511">
        <v>-770.61810064697352</v>
      </c>
      <c r="C10511">
        <v>4.2536001205444336</v>
      </c>
      <c r="D10511">
        <v>8033.47021484375</v>
      </c>
      <c r="E10511">
        <v>4.2536001205444336</v>
      </c>
    </row>
    <row r="10512" spans="1:5" x14ac:dyDescent="0.3">
      <c r="A10512">
        <v>487</v>
      </c>
      <c r="B10512">
        <v>-770.61644029998865</v>
      </c>
      <c r="C10512">
        <v>4.2546000480651855</v>
      </c>
      <c r="D10512">
        <v>8034.09326171875</v>
      </c>
      <c r="E10512">
        <v>4.2546000480651855</v>
      </c>
    </row>
    <row r="10513" spans="1:5" x14ac:dyDescent="0.3">
      <c r="A10513">
        <v>487.10000000009313</v>
      </c>
      <c r="B10513">
        <v>-770.61476183319178</v>
      </c>
      <c r="C10513">
        <v>4.2557997703552246</v>
      </c>
      <c r="D10513">
        <v>8034.75341796875</v>
      </c>
      <c r="E10513">
        <v>4.2557997703552246</v>
      </c>
    </row>
    <row r="10514" spans="1:5" x14ac:dyDescent="0.3">
      <c r="A10514">
        <v>487.20000000018626</v>
      </c>
      <c r="B10514">
        <v>-770.61309671783533</v>
      </c>
      <c r="C10514">
        <v>4.2568001747131348</v>
      </c>
      <c r="D10514">
        <v>8034.9814453125</v>
      </c>
      <c r="E10514">
        <v>4.2568001747131348</v>
      </c>
    </row>
    <row r="10515" spans="1:5" x14ac:dyDescent="0.3">
      <c r="A10515">
        <v>487.3000000002794</v>
      </c>
      <c r="B10515">
        <v>-770.61143160247889</v>
      </c>
      <c r="C10515">
        <v>4.2578001022338867</v>
      </c>
      <c r="D10515">
        <v>8035.20166015625</v>
      </c>
      <c r="E10515">
        <v>4.2578001022338867</v>
      </c>
    </row>
    <row r="10516" spans="1:5" x14ac:dyDescent="0.3">
      <c r="A10516">
        <v>487.39999999990687</v>
      </c>
      <c r="B10516">
        <v>-770.60976839447108</v>
      </c>
      <c r="C10516">
        <v>4.2589998245239258</v>
      </c>
      <c r="D10516">
        <v>8035.35107421875</v>
      </c>
      <c r="E10516">
        <v>4.2589998245239258</v>
      </c>
    </row>
    <row r="10517" spans="1:5" x14ac:dyDescent="0.3">
      <c r="A10517">
        <v>487.5</v>
      </c>
      <c r="B10517">
        <v>-770.60810232544031</v>
      </c>
      <c r="C10517">
        <v>4.2600002288818359</v>
      </c>
      <c r="D10517">
        <v>8035.54150390625</v>
      </c>
      <c r="E10517">
        <v>4.2600002288818359</v>
      </c>
    </row>
    <row r="10518" spans="1:5" x14ac:dyDescent="0.3">
      <c r="A10518">
        <v>487.60000000009313</v>
      </c>
      <c r="B10518">
        <v>-770.60643721008387</v>
      </c>
      <c r="C10518">
        <v>4.261199951171875</v>
      </c>
      <c r="D10518">
        <v>8035.35400390625</v>
      </c>
      <c r="E10518">
        <v>4.261199951171875</v>
      </c>
    </row>
    <row r="10519" spans="1:5" x14ac:dyDescent="0.3">
      <c r="A10519">
        <v>487.70000000018626</v>
      </c>
      <c r="B10519">
        <v>-770.60476732635584</v>
      </c>
      <c r="C10519">
        <v>4.262199878692627</v>
      </c>
      <c r="D10519">
        <v>8035.75439453125</v>
      </c>
      <c r="E10519">
        <v>4.262199878692627</v>
      </c>
    </row>
    <row r="10520" spans="1:5" x14ac:dyDescent="0.3">
      <c r="A10520">
        <v>487.8000000002794</v>
      </c>
      <c r="B10520">
        <v>-770.60309744262781</v>
      </c>
      <c r="C10520">
        <v>4.2631998062133789</v>
      </c>
      <c r="D10520">
        <v>8036.55322265625</v>
      </c>
      <c r="E10520">
        <v>4.2631998062133789</v>
      </c>
    </row>
    <row r="10521" spans="1:5" x14ac:dyDescent="0.3">
      <c r="A10521">
        <v>487.89999999990687</v>
      </c>
      <c r="B10521">
        <v>-770.60142660522547</v>
      </c>
      <c r="C10521">
        <v>4.2644000053405762</v>
      </c>
      <c r="D10521">
        <v>8037.0546875</v>
      </c>
      <c r="E10521">
        <v>4.2644000053405762</v>
      </c>
    </row>
    <row r="10522" spans="1:5" x14ac:dyDescent="0.3">
      <c r="A10522">
        <v>488</v>
      </c>
      <c r="B10522">
        <v>-770.59976148986902</v>
      </c>
      <c r="C10522">
        <v>4.2655901908874512</v>
      </c>
      <c r="D10522">
        <v>8037.1240234375</v>
      </c>
      <c r="E10522">
        <v>4.2655901908874512</v>
      </c>
    </row>
    <row r="10523" spans="1:5" x14ac:dyDescent="0.3">
      <c r="A10523">
        <v>488.10000000009313</v>
      </c>
      <c r="B10523">
        <v>-770.59810114288416</v>
      </c>
      <c r="C10523">
        <v>4.2666001319885254</v>
      </c>
      <c r="D10523">
        <v>8037.21044921875</v>
      </c>
      <c r="E10523">
        <v>4.2666001319885254</v>
      </c>
    </row>
    <row r="10524" spans="1:5" x14ac:dyDescent="0.3">
      <c r="A10524">
        <v>488.20000000018626</v>
      </c>
      <c r="B10524">
        <v>-770.5964293518075</v>
      </c>
      <c r="C10524">
        <v>4.2677998542785645</v>
      </c>
      <c r="D10524">
        <v>8037.43994140625</v>
      </c>
      <c r="E10524">
        <v>4.2677998542785645</v>
      </c>
    </row>
    <row r="10525" spans="1:5" x14ac:dyDescent="0.3">
      <c r="A10525">
        <v>488.3000000002794</v>
      </c>
      <c r="B10525">
        <v>-770.59475756073084</v>
      </c>
      <c r="C10525">
        <v>4.2687997817993164</v>
      </c>
      <c r="D10525">
        <v>8037.4794921875</v>
      </c>
      <c r="E10525">
        <v>4.2687997817993164</v>
      </c>
    </row>
    <row r="10526" spans="1:5" x14ac:dyDescent="0.3">
      <c r="A10526">
        <v>488.39999999990687</v>
      </c>
      <c r="B10526">
        <v>-770.59310388946619</v>
      </c>
      <c r="C10526">
        <v>4.2698001861572266</v>
      </c>
      <c r="D10526">
        <v>8037.50244140625</v>
      </c>
      <c r="E10526">
        <v>4.2698001861572266</v>
      </c>
    </row>
    <row r="10527" spans="1:5" x14ac:dyDescent="0.3">
      <c r="A10527">
        <v>488.5</v>
      </c>
      <c r="B10527">
        <v>-770.5914301910409</v>
      </c>
      <c r="C10527">
        <v>4.2709999084472656</v>
      </c>
      <c r="D10527">
        <v>8037.8935546875</v>
      </c>
      <c r="E10527">
        <v>4.2709999084472656</v>
      </c>
    </row>
    <row r="10528" spans="1:5" x14ac:dyDescent="0.3">
      <c r="A10528">
        <v>488.60000000009313</v>
      </c>
      <c r="B10528">
        <v>-770.58976316833582</v>
      </c>
      <c r="C10528">
        <v>4.2722001075744629</v>
      </c>
      <c r="D10528">
        <v>8038.60888671875</v>
      </c>
      <c r="E10528">
        <v>4.2722001075744629</v>
      </c>
    </row>
    <row r="10529" spans="1:5" x14ac:dyDescent="0.3">
      <c r="A10529">
        <v>488.70000000018626</v>
      </c>
      <c r="B10529">
        <v>-770.58809709930506</v>
      </c>
      <c r="C10529">
        <v>4.2732000350952148</v>
      </c>
      <c r="D10529">
        <v>8039.05517578125</v>
      </c>
      <c r="E10529">
        <v>4.2732000350952148</v>
      </c>
    </row>
    <row r="10530" spans="1:5" x14ac:dyDescent="0.3">
      <c r="A10530">
        <v>488.8000000002794</v>
      </c>
      <c r="B10530">
        <v>-770.58643484497156</v>
      </c>
      <c r="C10530">
        <v>4.2743902206420898</v>
      </c>
      <c r="D10530">
        <v>8039.10009765625</v>
      </c>
      <c r="E10530">
        <v>4.2743902206420898</v>
      </c>
    </row>
    <row r="10531" spans="1:5" x14ac:dyDescent="0.3">
      <c r="A10531">
        <v>488.89999999990687</v>
      </c>
      <c r="B10531">
        <v>-770.58476686859217</v>
      </c>
      <c r="C10531">
        <v>4.2754001617431641</v>
      </c>
      <c r="D10531">
        <v>8039.14599609375</v>
      </c>
      <c r="E10531">
        <v>4.2754001617431641</v>
      </c>
    </row>
    <row r="10532" spans="1:5" x14ac:dyDescent="0.3">
      <c r="A10532">
        <v>489</v>
      </c>
      <c r="B10532">
        <v>-770.58309793853846</v>
      </c>
      <c r="C10532">
        <v>4.2765998840332031</v>
      </c>
      <c r="D10532">
        <v>8039.41943359375</v>
      </c>
      <c r="E10532">
        <v>4.2765998840332031</v>
      </c>
    </row>
    <row r="10533" spans="1:5" x14ac:dyDescent="0.3">
      <c r="A10533">
        <v>489.10000000009313</v>
      </c>
      <c r="B10533">
        <v>-770.58143091583338</v>
      </c>
      <c r="C10533">
        <v>4.2775998115539551</v>
      </c>
      <c r="D10533">
        <v>8039.40966796875</v>
      </c>
      <c r="E10533">
        <v>4.2775998115539551</v>
      </c>
    </row>
    <row r="10534" spans="1:5" x14ac:dyDescent="0.3">
      <c r="A10534">
        <v>489.20000000018626</v>
      </c>
      <c r="B10534">
        <v>-770.57977342987147</v>
      </c>
      <c r="C10534">
        <v>4.2787899971008301</v>
      </c>
      <c r="D10534">
        <v>8039.626953125</v>
      </c>
      <c r="E10534">
        <v>4.2787899971008301</v>
      </c>
    </row>
    <row r="10535" spans="1:5" x14ac:dyDescent="0.3">
      <c r="A10535">
        <v>489.3000000002794</v>
      </c>
      <c r="B10535">
        <v>-770.57809400940027</v>
      </c>
      <c r="C10535">
        <v>4.2797999382019043</v>
      </c>
      <c r="D10535">
        <v>8040.05859375</v>
      </c>
      <c r="E10535">
        <v>4.2797999382019043</v>
      </c>
    </row>
    <row r="10536" spans="1:5" x14ac:dyDescent="0.3">
      <c r="A10536">
        <v>489.39999999990687</v>
      </c>
      <c r="B10536">
        <v>-770.57643938446131</v>
      </c>
      <c r="C10536">
        <v>4.2807998657226563</v>
      </c>
      <c r="D10536">
        <v>8040.62158203125</v>
      </c>
      <c r="E10536">
        <v>4.2807998657226563</v>
      </c>
    </row>
    <row r="10537" spans="1:5" x14ac:dyDescent="0.3">
      <c r="A10537">
        <v>489.5</v>
      </c>
      <c r="B10537">
        <v>-770.57476282501307</v>
      </c>
      <c r="C10537">
        <v>4.2820000648498535</v>
      </c>
      <c r="D10537">
        <v>8041.00439453125</v>
      </c>
      <c r="E10537">
        <v>4.2820000648498535</v>
      </c>
    </row>
    <row r="10538" spans="1:5" x14ac:dyDescent="0.3">
      <c r="A10538">
        <v>489.60000000009313</v>
      </c>
      <c r="B10538">
        <v>-770.57309294128504</v>
      </c>
      <c r="C10538">
        <v>4.2831897735595703</v>
      </c>
      <c r="D10538">
        <v>8041.068359375</v>
      </c>
      <c r="E10538">
        <v>4.2831897735595703</v>
      </c>
    </row>
    <row r="10539" spans="1:5" x14ac:dyDescent="0.3">
      <c r="A10539">
        <v>489.70000000018626</v>
      </c>
      <c r="B10539">
        <v>-770.57142687225428</v>
      </c>
      <c r="C10539">
        <v>4.2842001914978027</v>
      </c>
      <c r="D10539">
        <v>8041.21142578125</v>
      </c>
      <c r="E10539">
        <v>4.2842001914978027</v>
      </c>
    </row>
    <row r="10540" spans="1:5" x14ac:dyDescent="0.3">
      <c r="A10540">
        <v>489.8000000002794</v>
      </c>
      <c r="B10540">
        <v>-770.56976366424647</v>
      </c>
      <c r="C10540">
        <v>4.2852001190185547</v>
      </c>
      <c r="D10540">
        <v>8041.34765625</v>
      </c>
      <c r="E10540">
        <v>4.2852001190185547</v>
      </c>
    </row>
    <row r="10541" spans="1:5" x14ac:dyDescent="0.3">
      <c r="A10541">
        <v>489.89999999990687</v>
      </c>
      <c r="B10541">
        <v>-770.56810045623865</v>
      </c>
      <c r="C10541">
        <v>4.2862000465393066</v>
      </c>
      <c r="D10541">
        <v>8041.54931640625</v>
      </c>
      <c r="E10541">
        <v>4.2862000465393066</v>
      </c>
    </row>
    <row r="10542" spans="1:5" x14ac:dyDescent="0.3">
      <c r="A10542">
        <v>490</v>
      </c>
      <c r="B10542">
        <v>-770.56643629455652</v>
      </c>
      <c r="C10542">
        <v>4.2873997688293457</v>
      </c>
      <c r="D10542">
        <v>8041.82470703125</v>
      </c>
      <c r="E10542">
        <v>4.2873997688293457</v>
      </c>
    </row>
    <row r="10543" spans="1:5" x14ac:dyDescent="0.3">
      <c r="A10543">
        <v>490.10000000009313</v>
      </c>
      <c r="B10543">
        <v>-770.56476354980555</v>
      </c>
      <c r="C10543">
        <v>4.288599967956543</v>
      </c>
      <c r="D10543">
        <v>8042.40771484375</v>
      </c>
      <c r="E10543">
        <v>4.288599967956543</v>
      </c>
    </row>
    <row r="10544" spans="1:5" x14ac:dyDescent="0.3">
      <c r="A10544">
        <v>490.20000000018626</v>
      </c>
      <c r="B10544">
        <v>-770.56310129547205</v>
      </c>
      <c r="C10544">
        <v>4.2895998954772949</v>
      </c>
      <c r="D10544">
        <v>8043.06591796875</v>
      </c>
      <c r="E10544">
        <v>4.2895998954772949</v>
      </c>
    </row>
    <row r="10545" spans="1:5" x14ac:dyDescent="0.3">
      <c r="A10545">
        <v>490.3000000002794</v>
      </c>
      <c r="B10545">
        <v>-770.56142568969813</v>
      </c>
      <c r="C10545">
        <v>4.2905998229980469</v>
      </c>
      <c r="D10545">
        <v>8043.2880859375</v>
      </c>
      <c r="E10545">
        <v>4.2905998229980469</v>
      </c>
    </row>
    <row r="10546" spans="1:5" x14ac:dyDescent="0.3">
      <c r="A10546">
        <v>490.39999999990687</v>
      </c>
      <c r="B10546">
        <v>-770.55976534271326</v>
      </c>
      <c r="C10546">
        <v>4.2918000221252441</v>
      </c>
      <c r="D10546">
        <v>8043.2841796875</v>
      </c>
      <c r="E10546">
        <v>4.2918000221252441</v>
      </c>
    </row>
    <row r="10547" spans="1:5" x14ac:dyDescent="0.3">
      <c r="A10547">
        <v>490.5</v>
      </c>
      <c r="B10547">
        <v>-770.5580992736825</v>
      </c>
      <c r="C10547">
        <v>4.2927999496459961</v>
      </c>
      <c r="D10547">
        <v>8043.5576171875</v>
      </c>
      <c r="E10547">
        <v>4.2927999496459961</v>
      </c>
    </row>
    <row r="10548" spans="1:5" x14ac:dyDescent="0.3">
      <c r="A10548">
        <v>490.60000000009313</v>
      </c>
      <c r="B10548">
        <v>-770.55643415832606</v>
      </c>
      <c r="C10548">
        <v>4.2940001487731934</v>
      </c>
      <c r="D10548">
        <v>8043.5830078125</v>
      </c>
      <c r="E10548">
        <v>4.2940001487731934</v>
      </c>
    </row>
    <row r="10549" spans="1:5" x14ac:dyDescent="0.3">
      <c r="A10549">
        <v>490.70000000018626</v>
      </c>
      <c r="B10549">
        <v>-770.55476522827234</v>
      </c>
      <c r="C10549">
        <v>4.2950000762939453</v>
      </c>
      <c r="D10549">
        <v>8043.7734375</v>
      </c>
      <c r="E10549">
        <v>4.2950000762939453</v>
      </c>
    </row>
    <row r="10550" spans="1:5" x14ac:dyDescent="0.3">
      <c r="A10550">
        <v>490.8000000002794</v>
      </c>
      <c r="B10550">
        <v>-770.55309629821863</v>
      </c>
      <c r="C10550">
        <v>4.2960000038146973</v>
      </c>
      <c r="D10550">
        <v>8044.17529296875</v>
      </c>
      <c r="E10550">
        <v>4.2960000038146973</v>
      </c>
    </row>
    <row r="10551" spans="1:5" x14ac:dyDescent="0.3">
      <c r="A10551">
        <v>490.89999999990687</v>
      </c>
      <c r="B10551">
        <v>-770.5514321365365</v>
      </c>
      <c r="C10551">
        <v>4.2972002029418945</v>
      </c>
      <c r="D10551">
        <v>8044.83984375</v>
      </c>
      <c r="E10551">
        <v>4.2972002029418945</v>
      </c>
    </row>
    <row r="10552" spans="1:5" x14ac:dyDescent="0.3">
      <c r="A10552">
        <v>491</v>
      </c>
      <c r="B10552">
        <v>-770.54976606750574</v>
      </c>
      <c r="C10552">
        <v>4.2983999252319336</v>
      </c>
      <c r="D10552">
        <v>8045.25732421875</v>
      </c>
      <c r="E10552">
        <v>4.2983999252319336</v>
      </c>
    </row>
    <row r="10553" spans="1:5" x14ac:dyDescent="0.3">
      <c r="A10553">
        <v>491.10000000009313</v>
      </c>
      <c r="B10553">
        <v>-770.5480895080575</v>
      </c>
      <c r="C10553">
        <v>4.2993998527526855</v>
      </c>
      <c r="D10553">
        <v>8045.4208984375</v>
      </c>
      <c r="E10553">
        <v>4.2993998527526855</v>
      </c>
    </row>
    <row r="10554" spans="1:5" x14ac:dyDescent="0.3">
      <c r="A10554">
        <v>491.20000000018626</v>
      </c>
      <c r="B10554">
        <v>-770.5464329757699</v>
      </c>
      <c r="C10554">
        <v>4.3006000518798828</v>
      </c>
      <c r="D10554">
        <v>8045.615234375</v>
      </c>
      <c r="E10554">
        <v>4.3006000518798828</v>
      </c>
    </row>
    <row r="10555" spans="1:5" x14ac:dyDescent="0.3">
      <c r="A10555">
        <v>491.3000000002794</v>
      </c>
      <c r="B10555">
        <v>-770.54476499939051</v>
      </c>
      <c r="C10555">
        <v>4.3015999794006348</v>
      </c>
      <c r="D10555">
        <v>8045.5498046875</v>
      </c>
      <c r="E10555">
        <v>4.3015999794006348</v>
      </c>
    </row>
    <row r="10556" spans="1:5" x14ac:dyDescent="0.3">
      <c r="A10556">
        <v>491.39999999990687</v>
      </c>
      <c r="B10556">
        <v>-770.54309797668543</v>
      </c>
      <c r="C10556">
        <v>4.302800178527832</v>
      </c>
      <c r="D10556">
        <v>8045.69384765625</v>
      </c>
      <c r="E10556">
        <v>4.302800178527832</v>
      </c>
    </row>
    <row r="10557" spans="1:5" x14ac:dyDescent="0.3">
      <c r="A10557">
        <v>491.5</v>
      </c>
      <c r="B10557">
        <v>-770.54143095398035</v>
      </c>
      <c r="C10557">
        <v>4.303800106048584</v>
      </c>
      <c r="D10557">
        <v>8046.1064453125</v>
      </c>
      <c r="E10557">
        <v>4.303800106048584</v>
      </c>
    </row>
    <row r="10558" spans="1:5" x14ac:dyDescent="0.3">
      <c r="A10558">
        <v>491.60000000009313</v>
      </c>
      <c r="B10558">
        <v>-770.53977442169275</v>
      </c>
      <c r="C10558">
        <v>4.304999828338623</v>
      </c>
      <c r="D10558">
        <v>8046.76806640625</v>
      </c>
      <c r="E10558">
        <v>4.304999828338623</v>
      </c>
    </row>
    <row r="10559" spans="1:5" x14ac:dyDescent="0.3">
      <c r="A10559">
        <v>491.70000000018626</v>
      </c>
      <c r="B10559">
        <v>-770.53809786224451</v>
      </c>
      <c r="C10559">
        <v>4.3060002326965332</v>
      </c>
      <c r="D10559">
        <v>8047.33203125</v>
      </c>
      <c r="E10559">
        <v>4.3060002326965332</v>
      </c>
    </row>
    <row r="10560" spans="1:5" x14ac:dyDescent="0.3">
      <c r="A10560">
        <v>491.8000000002794</v>
      </c>
      <c r="B10560">
        <v>-770.53643942260828</v>
      </c>
      <c r="C10560">
        <v>4.3071999549865723</v>
      </c>
      <c r="D10560">
        <v>8047.49072265625</v>
      </c>
      <c r="E10560">
        <v>4.3071999549865723</v>
      </c>
    </row>
    <row r="10561" spans="1:5" x14ac:dyDescent="0.3">
      <c r="A10561">
        <v>491.89999999990687</v>
      </c>
      <c r="B10561">
        <v>-770.53476953888025</v>
      </c>
      <c r="C10561">
        <v>4.3081998825073242</v>
      </c>
      <c r="D10561">
        <v>8047.6943359375</v>
      </c>
      <c r="E10561">
        <v>4.3081998825073242</v>
      </c>
    </row>
    <row r="10562" spans="1:5" x14ac:dyDescent="0.3">
      <c r="A10562">
        <v>492</v>
      </c>
      <c r="B10562">
        <v>-770.53309965515223</v>
      </c>
      <c r="C10562">
        <v>4.3094000816345215</v>
      </c>
      <c r="D10562">
        <v>8047.81640625</v>
      </c>
      <c r="E10562">
        <v>4.3094000816345215</v>
      </c>
    </row>
    <row r="10563" spans="1:5" x14ac:dyDescent="0.3">
      <c r="A10563">
        <v>492.10000000009313</v>
      </c>
      <c r="B10563">
        <v>-770.53143167877283</v>
      </c>
      <c r="C10563">
        <v>4.3105897903442383</v>
      </c>
      <c r="D10563">
        <v>8047.71484375</v>
      </c>
      <c r="E10563">
        <v>4.3105897903442383</v>
      </c>
    </row>
    <row r="10564" spans="1:5" x14ac:dyDescent="0.3">
      <c r="A10564">
        <v>492.20000000018626</v>
      </c>
      <c r="B10564">
        <v>-770.52975988769617</v>
      </c>
      <c r="C10564">
        <v>4.3116002082824707</v>
      </c>
      <c r="D10564">
        <v>8047.90283203125</v>
      </c>
      <c r="E10564">
        <v>4.3116002082824707</v>
      </c>
    </row>
    <row r="10565" spans="1:5" x14ac:dyDescent="0.3">
      <c r="A10565">
        <v>492.3000000002794</v>
      </c>
      <c r="B10565">
        <v>-770.52809572601404</v>
      </c>
      <c r="C10565">
        <v>4.3126001358032227</v>
      </c>
      <c r="D10565">
        <v>8048.43115234375</v>
      </c>
      <c r="E10565">
        <v>4.3126001358032227</v>
      </c>
    </row>
    <row r="10566" spans="1:5" x14ac:dyDescent="0.3">
      <c r="A10566">
        <v>492.39999999990687</v>
      </c>
      <c r="B10566">
        <v>-770.5264306106576</v>
      </c>
      <c r="C10566">
        <v>4.3137898445129395</v>
      </c>
      <c r="D10566">
        <v>8049.13330078125</v>
      </c>
      <c r="E10566">
        <v>4.3137898445129395</v>
      </c>
    </row>
    <row r="10567" spans="1:5" x14ac:dyDescent="0.3">
      <c r="A10567">
        <v>492.5</v>
      </c>
      <c r="B10567">
        <v>-770.52476644897547</v>
      </c>
      <c r="C10567">
        <v>4.3147997856140137</v>
      </c>
      <c r="D10567">
        <v>8049.5986328125</v>
      </c>
      <c r="E10567">
        <v>4.3147997856140137</v>
      </c>
    </row>
    <row r="10568" spans="1:5" x14ac:dyDescent="0.3">
      <c r="A10568">
        <v>492.60000000009313</v>
      </c>
      <c r="B10568">
        <v>-770.52310228729334</v>
      </c>
      <c r="C10568">
        <v>4.3159999847412109</v>
      </c>
      <c r="D10568">
        <v>8049.76806640625</v>
      </c>
      <c r="E10568">
        <v>4.3159999847412109</v>
      </c>
    </row>
    <row r="10569" spans="1:5" x14ac:dyDescent="0.3">
      <c r="A10569">
        <v>492.70000000018626</v>
      </c>
      <c r="B10569">
        <v>-770.52142763519373</v>
      </c>
      <c r="C10569">
        <v>4.3169999122619629</v>
      </c>
      <c r="D10569">
        <v>8050.02685546875</v>
      </c>
      <c r="E10569">
        <v>4.3169999122619629</v>
      </c>
    </row>
    <row r="10570" spans="1:5" x14ac:dyDescent="0.3">
      <c r="A10570">
        <v>492.8000000002794</v>
      </c>
      <c r="B10570">
        <v>-770.51976442718592</v>
      </c>
      <c r="C10570">
        <v>4.3179998397827148</v>
      </c>
      <c r="D10570">
        <v>8050.0654296875</v>
      </c>
      <c r="E10570">
        <v>4.3179998397827148</v>
      </c>
    </row>
    <row r="10571" spans="1:5" x14ac:dyDescent="0.3">
      <c r="A10571">
        <v>492.89999999990687</v>
      </c>
      <c r="B10571">
        <v>-770.51809740448084</v>
      </c>
      <c r="C10571">
        <v>4.3189997673034668</v>
      </c>
      <c r="D10571">
        <v>8050.048828125</v>
      </c>
      <c r="E10571">
        <v>4.3189997673034668</v>
      </c>
    </row>
    <row r="10572" spans="1:5" x14ac:dyDescent="0.3">
      <c r="A10572">
        <v>493</v>
      </c>
      <c r="B10572">
        <v>-770.51642847442713</v>
      </c>
      <c r="C10572">
        <v>4.3201999664306641</v>
      </c>
      <c r="D10572">
        <v>8050.28515625</v>
      </c>
      <c r="E10572">
        <v>4.3201999664306641</v>
      </c>
    </row>
    <row r="10573" spans="1:5" x14ac:dyDescent="0.3">
      <c r="A10573">
        <v>493.10000000009313</v>
      </c>
      <c r="B10573">
        <v>-770.514764312745</v>
      </c>
      <c r="C10573">
        <v>4.3214001655578613</v>
      </c>
      <c r="D10573">
        <v>8050.77783203125</v>
      </c>
      <c r="E10573">
        <v>4.3214001655578613</v>
      </c>
    </row>
    <row r="10574" spans="1:5" x14ac:dyDescent="0.3">
      <c r="A10574">
        <v>493.20000000018626</v>
      </c>
      <c r="B10574">
        <v>-770.51309538269129</v>
      </c>
      <c r="C10574">
        <v>4.3224000930786133</v>
      </c>
      <c r="D10574">
        <v>8051.404296875</v>
      </c>
      <c r="E10574">
        <v>4.3224000930786133</v>
      </c>
    </row>
    <row r="10575" spans="1:5" x14ac:dyDescent="0.3">
      <c r="A10575">
        <v>493.3000000002794</v>
      </c>
      <c r="B10575">
        <v>-770.51143122100916</v>
      </c>
      <c r="C10575">
        <v>4.3234000205993652</v>
      </c>
      <c r="D10575">
        <v>8051.6015625</v>
      </c>
      <c r="E10575">
        <v>4.3234000205993652</v>
      </c>
    </row>
    <row r="10576" spans="1:5" x14ac:dyDescent="0.3">
      <c r="A10576">
        <v>493.39999999990687</v>
      </c>
      <c r="B10576">
        <v>-770.50976038360682</v>
      </c>
      <c r="C10576">
        <v>4.3243999481201172</v>
      </c>
      <c r="D10576">
        <v>8051.75</v>
      </c>
      <c r="E10576">
        <v>4.3243999481201172</v>
      </c>
    </row>
    <row r="10577" spans="1:5" x14ac:dyDescent="0.3">
      <c r="A10577">
        <v>493.5</v>
      </c>
      <c r="B10577">
        <v>-770.50809336090174</v>
      </c>
      <c r="C10577">
        <v>4.3256001472473145</v>
      </c>
      <c r="D10577">
        <v>8051.93505859375</v>
      </c>
      <c r="E10577">
        <v>4.3256001472473145</v>
      </c>
    </row>
    <row r="10578" spans="1:5" x14ac:dyDescent="0.3">
      <c r="A10578">
        <v>493.60000000009313</v>
      </c>
      <c r="B10578">
        <v>-770.50642919921961</v>
      </c>
      <c r="C10578">
        <v>4.3267898559570313</v>
      </c>
      <c r="D10578">
        <v>8052.146484375</v>
      </c>
      <c r="E10578">
        <v>4.3267898559570313</v>
      </c>
    </row>
    <row r="10579" spans="1:5" x14ac:dyDescent="0.3">
      <c r="A10579">
        <v>493.70000000018626</v>
      </c>
      <c r="B10579">
        <v>-770.50476789856043</v>
      </c>
      <c r="C10579">
        <v>4.3277997970581055</v>
      </c>
      <c r="D10579">
        <v>8052.15771484375</v>
      </c>
      <c r="E10579">
        <v>4.3277997970581055</v>
      </c>
    </row>
    <row r="10580" spans="1:5" x14ac:dyDescent="0.3">
      <c r="A10580">
        <v>493.8000000002794</v>
      </c>
      <c r="B10580">
        <v>-770.50309706115809</v>
      </c>
      <c r="C10580">
        <v>4.3288002014160156</v>
      </c>
      <c r="D10580">
        <v>8052.48583984375</v>
      </c>
      <c r="E10580">
        <v>4.3288002014160156</v>
      </c>
    </row>
    <row r="10581" spans="1:5" x14ac:dyDescent="0.3">
      <c r="A10581">
        <v>493.89999999990687</v>
      </c>
      <c r="B10581">
        <v>-770.50142622375574</v>
      </c>
      <c r="C10581">
        <v>4.3298001289367676</v>
      </c>
      <c r="D10581">
        <v>8053.15576171875</v>
      </c>
      <c r="E10581">
        <v>4.3298001289367676</v>
      </c>
    </row>
    <row r="10582" spans="1:5" x14ac:dyDescent="0.3">
      <c r="A10582">
        <v>494</v>
      </c>
      <c r="B10582">
        <v>-770.49976492309656</v>
      </c>
      <c r="C10582">
        <v>4.3309998512268066</v>
      </c>
      <c r="D10582">
        <v>8053.619140625</v>
      </c>
      <c r="E10582">
        <v>4.3309998512268066</v>
      </c>
    </row>
    <row r="10583" spans="1:5" x14ac:dyDescent="0.3">
      <c r="A10583">
        <v>494.10000000009313</v>
      </c>
      <c r="B10583">
        <v>-770.49809980774012</v>
      </c>
      <c r="C10583">
        <v>4.3319997787475586</v>
      </c>
      <c r="D10583">
        <v>8053.7646484375</v>
      </c>
      <c r="E10583">
        <v>4.3319997787475586</v>
      </c>
    </row>
    <row r="10584" spans="1:5" x14ac:dyDescent="0.3">
      <c r="A10584">
        <v>494.20000000018626</v>
      </c>
      <c r="B10584">
        <v>-770.49642897033777</v>
      </c>
      <c r="C10584">
        <v>4.3330001831054688</v>
      </c>
      <c r="D10584">
        <v>8053.90234375</v>
      </c>
      <c r="E10584">
        <v>4.3330001831054688</v>
      </c>
    </row>
    <row r="10585" spans="1:5" x14ac:dyDescent="0.3">
      <c r="A10585">
        <v>494.3000000002794</v>
      </c>
      <c r="B10585">
        <v>-770.49475908660975</v>
      </c>
      <c r="C10585">
        <v>4.3341999053955078</v>
      </c>
      <c r="D10585">
        <v>8054.1416015625</v>
      </c>
      <c r="E10585">
        <v>4.3341999053955078</v>
      </c>
    </row>
    <row r="10586" spans="1:5" x14ac:dyDescent="0.3">
      <c r="A10586">
        <v>494.39999999990687</v>
      </c>
      <c r="B10586">
        <v>-770.49309873962488</v>
      </c>
      <c r="C10586">
        <v>4.3351998329162598</v>
      </c>
      <c r="D10586">
        <v>8054.2783203125</v>
      </c>
      <c r="E10586">
        <v>4.3351998329162598</v>
      </c>
    </row>
    <row r="10587" spans="1:5" x14ac:dyDescent="0.3">
      <c r="A10587">
        <v>494.5</v>
      </c>
      <c r="B10587">
        <v>-770.49143076324549</v>
      </c>
      <c r="C10587">
        <v>4.3363900184631348</v>
      </c>
      <c r="D10587">
        <v>8054.4052734375</v>
      </c>
      <c r="E10587">
        <v>4.3363900184631348</v>
      </c>
    </row>
    <row r="10588" spans="1:5" x14ac:dyDescent="0.3">
      <c r="A10588">
        <v>494.60000000009313</v>
      </c>
      <c r="B10588">
        <v>-770.48976087951746</v>
      </c>
      <c r="C10588">
        <v>4.337399959564209</v>
      </c>
      <c r="D10588">
        <v>8054.84423828125</v>
      </c>
      <c r="E10588">
        <v>4.337399959564209</v>
      </c>
    </row>
    <row r="10589" spans="1:5" x14ac:dyDescent="0.3">
      <c r="A10589">
        <v>494.70000000018626</v>
      </c>
      <c r="B10589">
        <v>-770.48809957885828</v>
      </c>
      <c r="C10589">
        <v>4.3386001586914063</v>
      </c>
      <c r="D10589">
        <v>8055.54443359375</v>
      </c>
      <c r="E10589">
        <v>4.3386001586914063</v>
      </c>
    </row>
    <row r="10590" spans="1:5" x14ac:dyDescent="0.3">
      <c r="A10590">
        <v>494.8000000002794</v>
      </c>
      <c r="B10590">
        <v>-770.48643541717615</v>
      </c>
      <c r="C10590">
        <v>4.3396000862121582</v>
      </c>
      <c r="D10590">
        <v>8055.9658203125</v>
      </c>
      <c r="E10590">
        <v>4.3396000862121582</v>
      </c>
    </row>
    <row r="10591" spans="1:5" x14ac:dyDescent="0.3">
      <c r="A10591">
        <v>494.89999999990687</v>
      </c>
      <c r="B10591">
        <v>-770.48476648712244</v>
      </c>
      <c r="C10591">
        <v>4.3407998085021973</v>
      </c>
      <c r="D10591">
        <v>8056.00830078125</v>
      </c>
      <c r="E10591">
        <v>4.3407998085021973</v>
      </c>
    </row>
    <row r="10592" spans="1:5" x14ac:dyDescent="0.3">
      <c r="A10592">
        <v>495</v>
      </c>
      <c r="B10592">
        <v>-770.48309469604578</v>
      </c>
      <c r="C10592">
        <v>4.3418002128601074</v>
      </c>
      <c r="D10592">
        <v>8056.2841796875</v>
      </c>
      <c r="E10592">
        <v>4.3418002128601074</v>
      </c>
    </row>
    <row r="10593" spans="1:5" x14ac:dyDescent="0.3">
      <c r="A10593">
        <v>495.10000000009313</v>
      </c>
      <c r="B10593">
        <v>-770.48143053436365</v>
      </c>
      <c r="C10593">
        <v>4.3429999351501465</v>
      </c>
      <c r="D10593">
        <v>8056.357421875</v>
      </c>
      <c r="E10593">
        <v>4.3429999351501465</v>
      </c>
    </row>
    <row r="10594" spans="1:5" x14ac:dyDescent="0.3">
      <c r="A10594">
        <v>495.20000000018626</v>
      </c>
      <c r="B10594">
        <v>-770.47976160430994</v>
      </c>
      <c r="C10594">
        <v>4.3439998626708984</v>
      </c>
      <c r="D10594">
        <v>8056.47998046875</v>
      </c>
      <c r="E10594">
        <v>4.3439998626708984</v>
      </c>
    </row>
    <row r="10595" spans="1:5" x14ac:dyDescent="0.3">
      <c r="A10595">
        <v>495.3000000002794</v>
      </c>
      <c r="B10595">
        <v>-770.47810030365076</v>
      </c>
      <c r="C10595">
        <v>4.3452000617980957</v>
      </c>
      <c r="D10595">
        <v>8056.72607421875</v>
      </c>
      <c r="E10595">
        <v>4.3452000617980957</v>
      </c>
    </row>
    <row r="10596" spans="1:5" x14ac:dyDescent="0.3">
      <c r="A10596">
        <v>495.39999999990687</v>
      </c>
      <c r="B10596">
        <v>-770.47643137359705</v>
      </c>
      <c r="C10596">
        <v>4.3461999893188477</v>
      </c>
      <c r="D10596">
        <v>8057.42236328125</v>
      </c>
      <c r="E10596">
        <v>4.3461999893188477</v>
      </c>
    </row>
    <row r="10597" spans="1:5" x14ac:dyDescent="0.3">
      <c r="A10597">
        <v>495.5</v>
      </c>
      <c r="B10597">
        <v>-770.47476148986902</v>
      </c>
      <c r="C10597">
        <v>4.3474001884460449</v>
      </c>
      <c r="D10597">
        <v>8057.97216796875</v>
      </c>
      <c r="E10597">
        <v>4.3474001884460449</v>
      </c>
    </row>
    <row r="10598" spans="1:5" x14ac:dyDescent="0.3">
      <c r="A10598">
        <v>495.60000000009313</v>
      </c>
      <c r="B10598">
        <v>-770.47309446716395</v>
      </c>
      <c r="C10598">
        <v>4.3485898971557617</v>
      </c>
      <c r="D10598">
        <v>8058.228515625</v>
      </c>
      <c r="E10598">
        <v>4.3485898971557617</v>
      </c>
    </row>
    <row r="10599" spans="1:5" x14ac:dyDescent="0.3">
      <c r="A10599">
        <v>495.70000000018626</v>
      </c>
      <c r="B10599">
        <v>-770.47143602752772</v>
      </c>
      <c r="C10599">
        <v>4.3495998382568359</v>
      </c>
      <c r="D10599">
        <v>8058.36376953125</v>
      </c>
      <c r="E10599">
        <v>4.3495998382568359</v>
      </c>
    </row>
    <row r="10600" spans="1:5" x14ac:dyDescent="0.3">
      <c r="A10600">
        <v>495.8000000002794</v>
      </c>
      <c r="B10600">
        <v>-770.46976614379969</v>
      </c>
      <c r="C10600">
        <v>4.3505997657775879</v>
      </c>
      <c r="D10600">
        <v>8058.48193359375</v>
      </c>
      <c r="E10600">
        <v>4.3505997657775879</v>
      </c>
    </row>
    <row r="10601" spans="1:5" x14ac:dyDescent="0.3">
      <c r="A10601">
        <v>495.89999999990687</v>
      </c>
      <c r="B10601">
        <v>-770.46810007476893</v>
      </c>
      <c r="C10601">
        <v>4.3517999649047852</v>
      </c>
      <c r="D10601">
        <v>8058.482421875</v>
      </c>
      <c r="E10601">
        <v>4.3517999649047852</v>
      </c>
    </row>
    <row r="10602" spans="1:5" x14ac:dyDescent="0.3">
      <c r="A10602">
        <v>496</v>
      </c>
      <c r="B10602">
        <v>-770.46643400573817</v>
      </c>
      <c r="C10602">
        <v>4.3527998924255371</v>
      </c>
      <c r="D10602">
        <v>8058.49609375</v>
      </c>
      <c r="E10602">
        <v>4.3527998924255371</v>
      </c>
    </row>
    <row r="10603" spans="1:5" x14ac:dyDescent="0.3">
      <c r="A10603">
        <v>496.10000000009313</v>
      </c>
      <c r="B10603">
        <v>-770.46477079773035</v>
      </c>
      <c r="C10603">
        <v>4.3540000915527344</v>
      </c>
      <c r="D10603">
        <v>8058.876953125</v>
      </c>
      <c r="E10603">
        <v>4.3540000915527344</v>
      </c>
    </row>
    <row r="10604" spans="1:5" x14ac:dyDescent="0.3">
      <c r="A10604">
        <v>496.20000000018626</v>
      </c>
      <c r="B10604">
        <v>-770.46309328460779</v>
      </c>
      <c r="C10604">
        <v>4.3550000190734863</v>
      </c>
      <c r="D10604">
        <v>8059.43212890625</v>
      </c>
      <c r="E10604">
        <v>4.3550000190734863</v>
      </c>
    </row>
    <row r="10605" spans="1:5" x14ac:dyDescent="0.3">
      <c r="A10605">
        <v>496.3000000002794</v>
      </c>
      <c r="B10605">
        <v>-770.46142626190272</v>
      </c>
      <c r="C10605">
        <v>4.3562002182006836</v>
      </c>
      <c r="D10605">
        <v>8059.939453125</v>
      </c>
      <c r="E10605">
        <v>4.3562002182006836</v>
      </c>
    </row>
    <row r="10606" spans="1:5" x14ac:dyDescent="0.3">
      <c r="A10606">
        <v>496.39999999990687</v>
      </c>
      <c r="B10606">
        <v>-770.45976400756922</v>
      </c>
      <c r="C10606">
        <v>4.3572001457214355</v>
      </c>
      <c r="D10606">
        <v>8060.0419921875</v>
      </c>
      <c r="E10606">
        <v>4.3572001457214355</v>
      </c>
    </row>
    <row r="10607" spans="1:5" x14ac:dyDescent="0.3">
      <c r="A10607">
        <v>496.5</v>
      </c>
      <c r="B10607">
        <v>-770.45809889221277</v>
      </c>
      <c r="C10607">
        <v>4.3583998680114746</v>
      </c>
      <c r="D10607">
        <v>8060.2255859375</v>
      </c>
      <c r="E10607">
        <v>4.3583998680114746</v>
      </c>
    </row>
    <row r="10608" spans="1:5" x14ac:dyDescent="0.3">
      <c r="A10608">
        <v>496.60000000009313</v>
      </c>
      <c r="B10608">
        <v>-770.45642996215906</v>
      </c>
      <c r="C10608">
        <v>4.3593997955322266</v>
      </c>
      <c r="D10608">
        <v>8060.3720703125</v>
      </c>
      <c r="E10608">
        <v>4.3593997955322266</v>
      </c>
    </row>
    <row r="10609" spans="1:5" x14ac:dyDescent="0.3">
      <c r="A10609">
        <v>496.70000000018626</v>
      </c>
      <c r="B10609">
        <v>-770.4547638931283</v>
      </c>
      <c r="C10609">
        <v>4.3604001998901367</v>
      </c>
      <c r="D10609">
        <v>8060.33935546875</v>
      </c>
      <c r="E10609">
        <v>4.3604001998901367</v>
      </c>
    </row>
    <row r="10610" spans="1:5" x14ac:dyDescent="0.3">
      <c r="A10610">
        <v>496.8000000002794</v>
      </c>
      <c r="B10610">
        <v>-770.45309019470301</v>
      </c>
      <c r="C10610">
        <v>4.3615999221801758</v>
      </c>
      <c r="D10610">
        <v>8060.58935546875</v>
      </c>
      <c r="E10610">
        <v>4.3615999221801758</v>
      </c>
    </row>
    <row r="10611" spans="1:5" x14ac:dyDescent="0.3">
      <c r="A10611">
        <v>496.89999999990687</v>
      </c>
      <c r="B10611">
        <v>-770.45143461608973</v>
      </c>
      <c r="C10611">
        <v>4.3625998497009277</v>
      </c>
      <c r="D10611">
        <v>8061.10791015625</v>
      </c>
      <c r="E10611">
        <v>4.3625998497009277</v>
      </c>
    </row>
    <row r="10612" spans="1:5" x14ac:dyDescent="0.3">
      <c r="A10612">
        <v>497</v>
      </c>
      <c r="B10612">
        <v>-770.4497590103158</v>
      </c>
      <c r="C10612">
        <v>4.363800048828125</v>
      </c>
      <c r="D10612">
        <v>8061.73583984375</v>
      </c>
      <c r="E10612">
        <v>4.363800048828125</v>
      </c>
    </row>
    <row r="10613" spans="1:5" x14ac:dyDescent="0.3">
      <c r="A10613">
        <v>497.10000000009313</v>
      </c>
      <c r="B10613">
        <v>-770.44809770965662</v>
      </c>
      <c r="C10613">
        <v>4.364799976348877</v>
      </c>
      <c r="D10613">
        <v>8062.0068359375</v>
      </c>
      <c r="E10613">
        <v>4.364799976348877</v>
      </c>
    </row>
    <row r="10614" spans="1:5" x14ac:dyDescent="0.3">
      <c r="A10614">
        <v>497.20000000018626</v>
      </c>
      <c r="B10614">
        <v>-770.44642496490565</v>
      </c>
      <c r="C10614">
        <v>4.3660001754760742</v>
      </c>
      <c r="D10614">
        <v>8062.193359375</v>
      </c>
      <c r="E10614">
        <v>4.3660001754760742</v>
      </c>
    </row>
    <row r="10615" spans="1:5" x14ac:dyDescent="0.3">
      <c r="A10615">
        <v>497.3000000002794</v>
      </c>
      <c r="B10615">
        <v>-770.4447598495492</v>
      </c>
      <c r="C10615">
        <v>4.3670001029968262</v>
      </c>
      <c r="D10615">
        <v>8062.28955078125</v>
      </c>
      <c r="E10615">
        <v>4.3670001029968262</v>
      </c>
    </row>
    <row r="10616" spans="1:5" x14ac:dyDescent="0.3">
      <c r="A10616">
        <v>497.39999999990687</v>
      </c>
      <c r="B10616">
        <v>-770.44309664154139</v>
      </c>
      <c r="C10616">
        <v>4.3680000305175781</v>
      </c>
      <c r="D10616">
        <v>8062.3388671875</v>
      </c>
      <c r="E10616">
        <v>4.3680000305175781</v>
      </c>
    </row>
    <row r="10617" spans="1:5" x14ac:dyDescent="0.3">
      <c r="A10617">
        <v>497.5</v>
      </c>
      <c r="B10617">
        <v>-770.44143534088221</v>
      </c>
      <c r="C10617">
        <v>4.3692002296447754</v>
      </c>
      <c r="D10617">
        <v>8062.43798828125</v>
      </c>
      <c r="E10617">
        <v>4.3692002296447754</v>
      </c>
    </row>
    <row r="10618" spans="1:5" x14ac:dyDescent="0.3">
      <c r="A10618">
        <v>497.60000000009313</v>
      </c>
      <c r="B10618">
        <v>-770.43976259613123</v>
      </c>
      <c r="C10618">
        <v>4.3703899383544922</v>
      </c>
      <c r="D10618">
        <v>8062.7255859375</v>
      </c>
      <c r="E10618">
        <v>4.3703899383544922</v>
      </c>
    </row>
    <row r="10619" spans="1:5" x14ac:dyDescent="0.3">
      <c r="A10619">
        <v>497.70000000018626</v>
      </c>
      <c r="B10619">
        <v>-770.43810129547205</v>
      </c>
      <c r="C10619">
        <v>4.3713998794555664</v>
      </c>
      <c r="D10619">
        <v>8063.1533203125</v>
      </c>
      <c r="E10619">
        <v>4.3713998794555664</v>
      </c>
    </row>
    <row r="10620" spans="1:5" x14ac:dyDescent="0.3">
      <c r="A10620">
        <v>497.8000000002794</v>
      </c>
      <c r="B10620">
        <v>-770.43642855072108</v>
      </c>
      <c r="C10620">
        <v>4.3723998069763184</v>
      </c>
      <c r="D10620">
        <v>8063.60595703125</v>
      </c>
      <c r="E10620">
        <v>4.3723998069763184</v>
      </c>
    </row>
    <row r="10621" spans="1:5" x14ac:dyDescent="0.3">
      <c r="A10621">
        <v>497.89999999990687</v>
      </c>
      <c r="B10621">
        <v>-770.43475771331873</v>
      </c>
      <c r="C10621">
        <v>4.3735899925231934</v>
      </c>
      <c r="D10621">
        <v>8063.84814453125</v>
      </c>
      <c r="E10621">
        <v>4.3735899925231934</v>
      </c>
    </row>
    <row r="10622" spans="1:5" x14ac:dyDescent="0.3">
      <c r="A10622">
        <v>498</v>
      </c>
      <c r="B10622">
        <v>-770.43309450531092</v>
      </c>
      <c r="C10622">
        <v>4.3745999336242676</v>
      </c>
      <c r="D10622">
        <v>8063.93115234375</v>
      </c>
      <c r="E10622">
        <v>4.3745999336242676</v>
      </c>
    </row>
    <row r="10623" spans="1:5" x14ac:dyDescent="0.3">
      <c r="A10623">
        <v>498.10000000009313</v>
      </c>
      <c r="B10623">
        <v>-770.43142938995447</v>
      </c>
      <c r="C10623">
        <v>4.3758001327514648</v>
      </c>
      <c r="D10623">
        <v>8064.1767578125</v>
      </c>
      <c r="E10623">
        <v>4.3758001327514648</v>
      </c>
    </row>
    <row r="10624" spans="1:5" x14ac:dyDescent="0.3">
      <c r="A10624">
        <v>498.20000000018626</v>
      </c>
      <c r="B10624">
        <v>-770.42976141357508</v>
      </c>
      <c r="C10624">
        <v>4.3768000602722168</v>
      </c>
      <c r="D10624">
        <v>8064.1298828125</v>
      </c>
      <c r="E10624">
        <v>4.3768000602722168</v>
      </c>
    </row>
    <row r="10625" spans="1:5" x14ac:dyDescent="0.3">
      <c r="A10625">
        <v>498.3000000002794</v>
      </c>
      <c r="B10625">
        <v>-770.42809915924158</v>
      </c>
      <c r="C10625">
        <v>4.3777999877929688</v>
      </c>
      <c r="D10625">
        <v>8064.3857421875</v>
      </c>
      <c r="E10625">
        <v>4.3777999877929688</v>
      </c>
    </row>
    <row r="10626" spans="1:5" x14ac:dyDescent="0.3">
      <c r="A10626">
        <v>498.39999999990687</v>
      </c>
      <c r="B10626">
        <v>-770.42642546081629</v>
      </c>
      <c r="C10626">
        <v>4.3787999153137207</v>
      </c>
      <c r="D10626">
        <v>8064.86572265625</v>
      </c>
      <c r="E10626">
        <v>4.3787999153137207</v>
      </c>
    </row>
    <row r="10627" spans="1:5" x14ac:dyDescent="0.3">
      <c r="A10627">
        <v>498.5</v>
      </c>
      <c r="B10627">
        <v>-770.42476225280848</v>
      </c>
      <c r="C10627">
        <v>4.380000114440918</v>
      </c>
      <c r="D10627">
        <v>8065.38623046875</v>
      </c>
      <c r="E10627">
        <v>4.380000114440918</v>
      </c>
    </row>
    <row r="10628" spans="1:5" x14ac:dyDescent="0.3">
      <c r="A10628">
        <v>498.60000000009313</v>
      </c>
      <c r="B10628">
        <v>-770.42310381317225</v>
      </c>
      <c r="C10628">
        <v>4.3810000419616699</v>
      </c>
      <c r="D10628">
        <v>8065.67626953125</v>
      </c>
      <c r="E10628">
        <v>4.3810000419616699</v>
      </c>
    </row>
    <row r="10629" spans="1:5" x14ac:dyDescent="0.3">
      <c r="A10629">
        <v>498.70000000018626</v>
      </c>
      <c r="B10629">
        <v>-770.4214329757699</v>
      </c>
      <c r="C10629">
        <v>4.3821902275085449</v>
      </c>
      <c r="D10629">
        <v>8065.8330078125</v>
      </c>
      <c r="E10629">
        <v>4.3821902275085449</v>
      </c>
    </row>
    <row r="10630" spans="1:5" x14ac:dyDescent="0.3">
      <c r="A10630">
        <v>498.8000000002794</v>
      </c>
      <c r="B10630">
        <v>-770.41976118469324</v>
      </c>
      <c r="C10630">
        <v>4.3832001686096191</v>
      </c>
      <c r="D10630">
        <v>8066.02099609375</v>
      </c>
      <c r="E10630">
        <v>4.3832001686096191</v>
      </c>
    </row>
    <row r="10631" spans="1:5" x14ac:dyDescent="0.3">
      <c r="A10631">
        <v>498.89999999990687</v>
      </c>
      <c r="B10631">
        <v>-770.41810083770838</v>
      </c>
      <c r="C10631">
        <v>4.3842000961303711</v>
      </c>
      <c r="D10631">
        <v>8066.06103515625</v>
      </c>
      <c r="E10631">
        <v>4.3842000961303711</v>
      </c>
    </row>
    <row r="10632" spans="1:5" x14ac:dyDescent="0.3">
      <c r="A10632">
        <v>499</v>
      </c>
      <c r="B10632">
        <v>-770.4164338150033</v>
      </c>
      <c r="C10632">
        <v>4.3853998184204102</v>
      </c>
      <c r="D10632">
        <v>8066.05029296875</v>
      </c>
      <c r="E10632">
        <v>4.3853998184204102</v>
      </c>
    </row>
    <row r="10633" spans="1:5" x14ac:dyDescent="0.3">
      <c r="A10633">
        <v>499.10000000009313</v>
      </c>
      <c r="B10633">
        <v>-770.41476774597254</v>
      </c>
      <c r="C10633">
        <v>4.3864002227783203</v>
      </c>
      <c r="D10633">
        <v>8066.33154296875</v>
      </c>
      <c r="E10633">
        <v>4.3864002227783203</v>
      </c>
    </row>
    <row r="10634" spans="1:5" x14ac:dyDescent="0.3">
      <c r="A10634">
        <v>499.20000000018626</v>
      </c>
      <c r="B10634">
        <v>-770.41309500122156</v>
      </c>
      <c r="C10634">
        <v>4.3875899314880371</v>
      </c>
      <c r="D10634">
        <v>8066.81884765625</v>
      </c>
      <c r="E10634">
        <v>4.3875899314880371</v>
      </c>
    </row>
    <row r="10635" spans="1:5" x14ac:dyDescent="0.3">
      <c r="A10635">
        <v>499.3000000002794</v>
      </c>
      <c r="B10635">
        <v>-770.41143179321375</v>
      </c>
      <c r="C10635">
        <v>4.3885998725891113</v>
      </c>
      <c r="D10635">
        <v>8067.33251953125</v>
      </c>
      <c r="E10635">
        <v>4.3885998725891113</v>
      </c>
    </row>
    <row r="10636" spans="1:5" x14ac:dyDescent="0.3">
      <c r="A10636">
        <v>499.39999999990687</v>
      </c>
      <c r="B10636">
        <v>-770.40976381683436</v>
      </c>
      <c r="C10636">
        <v>4.3895998001098633</v>
      </c>
      <c r="D10636">
        <v>8067.6220703125</v>
      </c>
      <c r="E10636">
        <v>4.3895998001098633</v>
      </c>
    </row>
    <row r="10637" spans="1:5" x14ac:dyDescent="0.3">
      <c r="A10637">
        <v>499.5</v>
      </c>
      <c r="B10637">
        <v>-770.40809679412928</v>
      </c>
      <c r="C10637">
        <v>4.3907999992370605</v>
      </c>
      <c r="D10637">
        <v>8067.68212890625</v>
      </c>
      <c r="E10637">
        <v>4.3907999992370605</v>
      </c>
    </row>
    <row r="10638" spans="1:5" x14ac:dyDescent="0.3">
      <c r="A10638">
        <v>499.60000000009313</v>
      </c>
      <c r="B10638">
        <v>-770.40642595672693</v>
      </c>
      <c r="C10638">
        <v>4.3917999267578125</v>
      </c>
      <c r="D10638">
        <v>8067.9443359375</v>
      </c>
      <c r="E10638">
        <v>4.3917999267578125</v>
      </c>
    </row>
    <row r="10639" spans="1:5" x14ac:dyDescent="0.3">
      <c r="A10639">
        <v>499.70000000018626</v>
      </c>
      <c r="B10639">
        <v>-770.40476560974207</v>
      </c>
      <c r="C10639">
        <v>4.3930001258850098</v>
      </c>
      <c r="D10639">
        <v>8067.833984375</v>
      </c>
      <c r="E10639">
        <v>4.3930001258850098</v>
      </c>
    </row>
    <row r="10640" spans="1:5" x14ac:dyDescent="0.3">
      <c r="A10640">
        <v>499.8000000002794</v>
      </c>
      <c r="B10640">
        <v>-770.40309858703699</v>
      </c>
      <c r="C10640">
        <v>4.3940000534057617</v>
      </c>
      <c r="D10640">
        <v>8067.7958984375</v>
      </c>
      <c r="E10640">
        <v>4.3940000534057617</v>
      </c>
    </row>
    <row r="10641" spans="1:5" x14ac:dyDescent="0.3">
      <c r="A10641">
        <v>499.89999999990687</v>
      </c>
      <c r="B10641">
        <v>-770.40143442535486</v>
      </c>
      <c r="C10641">
        <v>4.3951997756958008</v>
      </c>
      <c r="D10641">
        <v>8068.2958984375</v>
      </c>
      <c r="E10641">
        <v>4.3951997756958008</v>
      </c>
    </row>
    <row r="10642" spans="1:5" x14ac:dyDescent="0.3">
      <c r="A10642">
        <v>500</v>
      </c>
      <c r="B10642">
        <v>-770.39975881958094</v>
      </c>
      <c r="C10642">
        <v>4.3962001800537109</v>
      </c>
      <c r="D10642">
        <v>8068.90478515625</v>
      </c>
      <c r="E10642">
        <v>4.3962001800537109</v>
      </c>
    </row>
    <row r="10643" spans="1:5" x14ac:dyDescent="0.3">
      <c r="A10643">
        <v>500.10000000009313</v>
      </c>
      <c r="B10643">
        <v>-770.39809942627039</v>
      </c>
      <c r="C10643">
        <v>4.39739990234375</v>
      </c>
      <c r="D10643">
        <v>8069.390625</v>
      </c>
      <c r="E10643">
        <v>4.39739990234375</v>
      </c>
    </row>
    <row r="10644" spans="1:5" x14ac:dyDescent="0.3">
      <c r="A10644">
        <v>500.20000000018626</v>
      </c>
      <c r="B10644">
        <v>-770.39643240356531</v>
      </c>
      <c r="C10644">
        <v>4.3986001014709473</v>
      </c>
      <c r="D10644">
        <v>8069.47705078125</v>
      </c>
      <c r="E10644">
        <v>4.3986001014709473</v>
      </c>
    </row>
    <row r="10645" spans="1:5" x14ac:dyDescent="0.3">
      <c r="A10645">
        <v>500.3000000002794</v>
      </c>
      <c r="B10645">
        <v>-770.39476156616297</v>
      </c>
      <c r="C10645">
        <v>4.3996000289916992</v>
      </c>
      <c r="D10645">
        <v>8069.66064453125</v>
      </c>
      <c r="E10645">
        <v>4.3996000289916992</v>
      </c>
    </row>
    <row r="10646" spans="1:5" x14ac:dyDescent="0.3">
      <c r="A10646">
        <v>500.39999999990687</v>
      </c>
      <c r="B10646">
        <v>-770.39309740448084</v>
      </c>
      <c r="C10646">
        <v>4.4005999565124512</v>
      </c>
      <c r="D10646">
        <v>8069.64794921875</v>
      </c>
      <c r="E10646">
        <v>4.4005999565124512</v>
      </c>
    </row>
    <row r="10647" spans="1:5" x14ac:dyDescent="0.3">
      <c r="A10647">
        <v>500.5</v>
      </c>
      <c r="B10647">
        <v>-770.39143324279871</v>
      </c>
      <c r="C10647">
        <v>4.4018001556396484</v>
      </c>
      <c r="D10647">
        <v>8069.5966796875</v>
      </c>
      <c r="E10647">
        <v>4.4018001556396484</v>
      </c>
    </row>
    <row r="10648" spans="1:5" x14ac:dyDescent="0.3">
      <c r="A10648">
        <v>500.60000000009313</v>
      </c>
      <c r="B10648">
        <v>-770.38975763702479</v>
      </c>
      <c r="C10648">
        <v>4.4029998779296875</v>
      </c>
      <c r="D10648">
        <v>8069.74169921875</v>
      </c>
      <c r="E10648">
        <v>4.4029998779296875</v>
      </c>
    </row>
    <row r="10649" spans="1:5" x14ac:dyDescent="0.3">
      <c r="A10649">
        <v>500.70000000018626</v>
      </c>
      <c r="B10649">
        <v>-770.38809919738856</v>
      </c>
      <c r="C10649">
        <v>4.4039998054504395</v>
      </c>
      <c r="D10649">
        <v>8070.16796875</v>
      </c>
      <c r="E10649">
        <v>4.4039998054504395</v>
      </c>
    </row>
    <row r="10650" spans="1:5" x14ac:dyDescent="0.3">
      <c r="A10650">
        <v>500.8000000002794</v>
      </c>
      <c r="B10650">
        <v>-770.38643026733484</v>
      </c>
      <c r="C10650">
        <v>4.4050002098083496</v>
      </c>
      <c r="D10650">
        <v>8070.90673828125</v>
      </c>
      <c r="E10650">
        <v>4.4050002098083496</v>
      </c>
    </row>
    <row r="10651" spans="1:5" x14ac:dyDescent="0.3">
      <c r="A10651">
        <v>500.89999999990687</v>
      </c>
      <c r="B10651">
        <v>-770.3847651519784</v>
      </c>
      <c r="C10651">
        <v>4.4061999320983887</v>
      </c>
      <c r="D10651">
        <v>8071.1435546875</v>
      </c>
      <c r="E10651">
        <v>4.4061999320983887</v>
      </c>
    </row>
    <row r="10652" spans="1:5" x14ac:dyDescent="0.3">
      <c r="A10652">
        <v>501</v>
      </c>
      <c r="B10652">
        <v>-770.38309812927332</v>
      </c>
      <c r="C10652">
        <v>4.4071998596191406</v>
      </c>
      <c r="D10652">
        <v>8071.19921875</v>
      </c>
      <c r="E10652">
        <v>4.4071998596191406</v>
      </c>
    </row>
    <row r="10653" spans="1:5" x14ac:dyDescent="0.3">
      <c r="A10653">
        <v>501.10000000009313</v>
      </c>
      <c r="B10653">
        <v>-770.38143301391688</v>
      </c>
      <c r="C10653">
        <v>4.4084000587463379</v>
      </c>
      <c r="D10653">
        <v>8071.42724609375</v>
      </c>
      <c r="E10653">
        <v>4.4084000587463379</v>
      </c>
    </row>
    <row r="10654" spans="1:5" x14ac:dyDescent="0.3">
      <c r="A10654">
        <v>501.20000000018626</v>
      </c>
      <c r="B10654">
        <v>-770.37976408386317</v>
      </c>
      <c r="C10654">
        <v>4.4093999862670898</v>
      </c>
      <c r="D10654">
        <v>8071.45751953125</v>
      </c>
      <c r="E10654">
        <v>4.4093999862670898</v>
      </c>
    </row>
    <row r="10655" spans="1:5" x14ac:dyDescent="0.3">
      <c r="A10655">
        <v>501.3000000002794</v>
      </c>
      <c r="B10655">
        <v>-770.37809515380945</v>
      </c>
      <c r="C10655">
        <v>4.4105901718139648</v>
      </c>
      <c r="D10655">
        <v>8071.5078125</v>
      </c>
      <c r="E10655">
        <v>4.4105901718139648</v>
      </c>
    </row>
    <row r="10656" spans="1:5" x14ac:dyDescent="0.3">
      <c r="A10656">
        <v>501.39999999990687</v>
      </c>
      <c r="B10656">
        <v>-770.37642717743006</v>
      </c>
      <c r="C10656">
        <v>4.4116001129150391</v>
      </c>
      <c r="D10656">
        <v>8071.79296875</v>
      </c>
      <c r="E10656">
        <v>4.4116001129150391</v>
      </c>
    </row>
    <row r="10657" spans="1:5" x14ac:dyDescent="0.3">
      <c r="A10657">
        <v>501.5</v>
      </c>
      <c r="B10657">
        <v>-770.37476587677088</v>
      </c>
      <c r="C10657">
        <v>4.4127998352050781</v>
      </c>
      <c r="D10657">
        <v>8072.21923828125</v>
      </c>
      <c r="E10657">
        <v>4.4127998352050781</v>
      </c>
    </row>
    <row r="10658" spans="1:5" x14ac:dyDescent="0.3">
      <c r="A10658">
        <v>501.60000000009313</v>
      </c>
      <c r="B10658">
        <v>-770.3730988540658</v>
      </c>
      <c r="C10658">
        <v>4.4137997627258301</v>
      </c>
      <c r="D10658">
        <v>8072.74560546875</v>
      </c>
      <c r="E10658">
        <v>4.4137997627258301</v>
      </c>
    </row>
    <row r="10659" spans="1:5" x14ac:dyDescent="0.3">
      <c r="A10659">
        <v>501.70000000018626</v>
      </c>
      <c r="B10659">
        <v>-770.37143183136072</v>
      </c>
      <c r="C10659">
        <v>4.4149899482727051</v>
      </c>
      <c r="D10659">
        <v>8072.9189453125</v>
      </c>
      <c r="E10659">
        <v>4.4149899482727051</v>
      </c>
    </row>
    <row r="10660" spans="1:5" x14ac:dyDescent="0.3">
      <c r="A10660">
        <v>501.8000000002794</v>
      </c>
      <c r="B10660">
        <v>-770.36976862335291</v>
      </c>
      <c r="C10660">
        <v>4.4159998893737793</v>
      </c>
      <c r="D10660">
        <v>8073.08935546875</v>
      </c>
      <c r="E10660">
        <v>4.4159998893737793</v>
      </c>
    </row>
    <row r="10661" spans="1:5" x14ac:dyDescent="0.3">
      <c r="A10661">
        <v>501.89999999990687</v>
      </c>
      <c r="B10661">
        <v>-770.36809683227625</v>
      </c>
      <c r="C10661">
        <v>4.4169998168945313</v>
      </c>
      <c r="D10661">
        <v>8073.30908203125</v>
      </c>
      <c r="E10661">
        <v>4.4169998168945313</v>
      </c>
    </row>
    <row r="10662" spans="1:5" x14ac:dyDescent="0.3">
      <c r="A10662">
        <v>502</v>
      </c>
      <c r="B10662">
        <v>-770.36642885589686</v>
      </c>
      <c r="C10662">
        <v>4.4182000160217285</v>
      </c>
      <c r="D10662">
        <v>8073.44921875</v>
      </c>
      <c r="E10662">
        <v>4.4182000160217285</v>
      </c>
    </row>
    <row r="10663" spans="1:5" x14ac:dyDescent="0.3">
      <c r="A10663">
        <v>502.10000000009313</v>
      </c>
      <c r="B10663">
        <v>-770.36476469421473</v>
      </c>
      <c r="C10663">
        <v>4.4191999435424805</v>
      </c>
      <c r="D10663">
        <v>8073.54931640625</v>
      </c>
      <c r="E10663">
        <v>4.4191999435424805</v>
      </c>
    </row>
    <row r="10664" spans="1:5" x14ac:dyDescent="0.3">
      <c r="A10664">
        <v>502.20000000018626</v>
      </c>
      <c r="B10664">
        <v>-770.36309957885828</v>
      </c>
      <c r="C10664">
        <v>4.4204001426696777</v>
      </c>
      <c r="D10664">
        <v>8073.779296875</v>
      </c>
      <c r="E10664">
        <v>4.4204001426696777</v>
      </c>
    </row>
    <row r="10665" spans="1:5" x14ac:dyDescent="0.3">
      <c r="A10665">
        <v>502.3000000002794</v>
      </c>
      <c r="B10665">
        <v>-770.3614325561532</v>
      </c>
      <c r="C10665">
        <v>4.4214000701904297</v>
      </c>
      <c r="D10665">
        <v>8074.41943359375</v>
      </c>
      <c r="E10665">
        <v>4.4214000701904297</v>
      </c>
    </row>
    <row r="10666" spans="1:5" x14ac:dyDescent="0.3">
      <c r="A10666">
        <v>502.39999999990687</v>
      </c>
      <c r="B10666">
        <v>-770.35976457977381</v>
      </c>
      <c r="C10666">
        <v>4.4225997924804688</v>
      </c>
      <c r="D10666">
        <v>8074.87548828125</v>
      </c>
      <c r="E10666">
        <v>4.4225997924804688</v>
      </c>
    </row>
    <row r="10667" spans="1:5" x14ac:dyDescent="0.3">
      <c r="A10667">
        <v>502.5</v>
      </c>
      <c r="B10667">
        <v>-770.3580956497201</v>
      </c>
      <c r="C10667">
        <v>4.4236001968383789</v>
      </c>
      <c r="D10667">
        <v>8074.90625</v>
      </c>
      <c r="E10667">
        <v>4.4236001968383789</v>
      </c>
    </row>
    <row r="10668" spans="1:5" x14ac:dyDescent="0.3">
      <c r="A10668">
        <v>502.60000000009313</v>
      </c>
      <c r="B10668">
        <v>-770.35643148803797</v>
      </c>
      <c r="C10668">
        <v>4.424799919128418</v>
      </c>
      <c r="D10668">
        <v>8075.03466796875</v>
      </c>
      <c r="E10668">
        <v>4.424799919128418</v>
      </c>
    </row>
    <row r="10669" spans="1:5" x14ac:dyDescent="0.3">
      <c r="A10669">
        <v>502.70000000018626</v>
      </c>
      <c r="B10669">
        <v>-770.35475683593836</v>
      </c>
      <c r="C10669">
        <v>4.4260001182556152</v>
      </c>
      <c r="D10669">
        <v>8075.134765625</v>
      </c>
      <c r="E10669">
        <v>4.4260001182556152</v>
      </c>
    </row>
    <row r="10670" spans="1:5" x14ac:dyDescent="0.3">
      <c r="A10670">
        <v>502.8000000002794</v>
      </c>
      <c r="B10670">
        <v>-770.35310507202234</v>
      </c>
      <c r="C10670">
        <v>4.4270000457763672</v>
      </c>
      <c r="D10670">
        <v>8075.2021484375</v>
      </c>
      <c r="E10670">
        <v>4.4270000457763672</v>
      </c>
    </row>
    <row r="10671" spans="1:5" x14ac:dyDescent="0.3">
      <c r="A10671">
        <v>502.89999999990687</v>
      </c>
      <c r="B10671">
        <v>-770.3514285125741</v>
      </c>
      <c r="C10671">
        <v>4.4281997680664063</v>
      </c>
      <c r="D10671">
        <v>8075.50048828125</v>
      </c>
      <c r="E10671">
        <v>4.4281997680664063</v>
      </c>
    </row>
    <row r="10672" spans="1:5" x14ac:dyDescent="0.3">
      <c r="A10672">
        <v>503</v>
      </c>
      <c r="B10672">
        <v>-770.34976816558924</v>
      </c>
      <c r="C10672">
        <v>4.4293999671936035</v>
      </c>
      <c r="D10672">
        <v>8075.935546875</v>
      </c>
      <c r="E10672">
        <v>4.4293999671936035</v>
      </c>
    </row>
    <row r="10673" spans="1:5" x14ac:dyDescent="0.3">
      <c r="A10673">
        <v>503.10000000009313</v>
      </c>
      <c r="B10673">
        <v>-770.34810209655848</v>
      </c>
      <c r="C10673">
        <v>4.4305901527404785</v>
      </c>
      <c r="D10673">
        <v>8076.5390625</v>
      </c>
      <c r="E10673">
        <v>4.4305901527404785</v>
      </c>
    </row>
    <row r="10674" spans="1:5" x14ac:dyDescent="0.3">
      <c r="A10674">
        <v>503.20000000018626</v>
      </c>
      <c r="B10674">
        <v>-770.34643125915613</v>
      </c>
      <c r="C10674">
        <v>4.4316000938415527</v>
      </c>
      <c r="D10674">
        <v>8076.74365234375</v>
      </c>
      <c r="E10674">
        <v>4.4316000938415527</v>
      </c>
    </row>
    <row r="10675" spans="1:5" x14ac:dyDescent="0.3">
      <c r="A10675">
        <v>503.3000000002794</v>
      </c>
      <c r="B10675">
        <v>-770.34476995849695</v>
      </c>
      <c r="C10675">
        <v>4.4326000213623047</v>
      </c>
      <c r="D10675">
        <v>8076.98779296875</v>
      </c>
      <c r="E10675">
        <v>4.4326000213623047</v>
      </c>
    </row>
    <row r="10676" spans="1:5" x14ac:dyDescent="0.3">
      <c r="A10676">
        <v>503.39999999990687</v>
      </c>
      <c r="B10676">
        <v>-770.34310007476893</v>
      </c>
      <c r="C10676">
        <v>4.433800220489502</v>
      </c>
      <c r="D10676">
        <v>8077.0908203125</v>
      </c>
      <c r="E10676">
        <v>4.433800220489502</v>
      </c>
    </row>
    <row r="10677" spans="1:5" x14ac:dyDescent="0.3">
      <c r="A10677">
        <v>503.5</v>
      </c>
      <c r="B10677">
        <v>-770.34143305206385</v>
      </c>
      <c r="C10677">
        <v>4.4349899291992188</v>
      </c>
      <c r="D10677">
        <v>8077.08251953125</v>
      </c>
      <c r="E10677">
        <v>4.4349899291992188</v>
      </c>
    </row>
    <row r="10678" spans="1:5" x14ac:dyDescent="0.3">
      <c r="A10678">
        <v>503.60000000009313</v>
      </c>
      <c r="B10678">
        <v>-770.33975935363856</v>
      </c>
      <c r="C10678">
        <v>4.435999870300293</v>
      </c>
      <c r="D10678">
        <v>8077.32958984375</v>
      </c>
      <c r="E10678">
        <v>4.435999870300293</v>
      </c>
    </row>
    <row r="10679" spans="1:5" x14ac:dyDescent="0.3">
      <c r="A10679">
        <v>503.70000000018626</v>
      </c>
      <c r="B10679">
        <v>-770.33809805297938</v>
      </c>
      <c r="C10679">
        <v>4.4372000694274902</v>
      </c>
      <c r="D10679">
        <v>8077.81591796875</v>
      </c>
      <c r="E10679">
        <v>4.4372000694274902</v>
      </c>
    </row>
    <row r="10680" spans="1:5" x14ac:dyDescent="0.3">
      <c r="A10680">
        <v>503.8000000002794</v>
      </c>
      <c r="B10680">
        <v>-770.33643198394861</v>
      </c>
      <c r="C10680">
        <v>4.4383997917175293</v>
      </c>
      <c r="D10680">
        <v>8078.33154296875</v>
      </c>
      <c r="E10680">
        <v>4.4383997917175293</v>
      </c>
    </row>
    <row r="10681" spans="1:5" x14ac:dyDescent="0.3">
      <c r="A10681">
        <v>503.89999999990687</v>
      </c>
      <c r="B10681">
        <v>-770.3347687759408</v>
      </c>
      <c r="C10681">
        <v>4.4394001960754395</v>
      </c>
      <c r="D10681">
        <v>8078.87060546875</v>
      </c>
      <c r="E10681">
        <v>4.4394001960754395</v>
      </c>
    </row>
    <row r="10682" spans="1:5" x14ac:dyDescent="0.3">
      <c r="A10682">
        <v>504</v>
      </c>
      <c r="B10682">
        <v>-770.33309221649256</v>
      </c>
      <c r="C10682">
        <v>4.4405999183654785</v>
      </c>
      <c r="D10682">
        <v>8079.03125</v>
      </c>
      <c r="E10682">
        <v>4.4405999183654785</v>
      </c>
    </row>
    <row r="10683" spans="1:5" x14ac:dyDescent="0.3">
      <c r="A10683">
        <v>504.10000000009313</v>
      </c>
      <c r="B10683">
        <v>-770.33142519378748</v>
      </c>
      <c r="C10683">
        <v>4.4418001174926758</v>
      </c>
      <c r="D10683">
        <v>8079.220703125</v>
      </c>
      <c r="E10683">
        <v>4.4418001174926758</v>
      </c>
    </row>
    <row r="10684" spans="1:5" x14ac:dyDescent="0.3">
      <c r="A10684">
        <v>504.20000000018626</v>
      </c>
      <c r="B10684">
        <v>-770.32976580047693</v>
      </c>
      <c r="C10684">
        <v>4.4428000450134277</v>
      </c>
      <c r="D10684">
        <v>8079.1162109375</v>
      </c>
      <c r="E10684">
        <v>4.4428000450134277</v>
      </c>
    </row>
    <row r="10685" spans="1:5" x14ac:dyDescent="0.3">
      <c r="A10685">
        <v>504.3000000002794</v>
      </c>
      <c r="B10685">
        <v>-770.32809687042322</v>
      </c>
      <c r="C10685">
        <v>4.4439997673034668</v>
      </c>
      <c r="D10685">
        <v>8079.0703125</v>
      </c>
      <c r="E10685">
        <v>4.4439997673034668</v>
      </c>
    </row>
    <row r="10686" spans="1:5" x14ac:dyDescent="0.3">
      <c r="A10686">
        <v>504.39999999990687</v>
      </c>
      <c r="B10686">
        <v>-770.32643843078699</v>
      </c>
      <c r="C10686">
        <v>4.4451899528503418</v>
      </c>
      <c r="D10686">
        <v>8079.318359375</v>
      </c>
      <c r="E10686">
        <v>4.4451899528503418</v>
      </c>
    </row>
    <row r="10687" spans="1:5" x14ac:dyDescent="0.3">
      <c r="A10687">
        <v>504.5</v>
      </c>
      <c r="B10687">
        <v>-770.3247647323617</v>
      </c>
      <c r="C10687">
        <v>4.446199893951416</v>
      </c>
      <c r="D10687">
        <v>8079.88232421875</v>
      </c>
      <c r="E10687">
        <v>4.446199893951416</v>
      </c>
    </row>
    <row r="10688" spans="1:5" x14ac:dyDescent="0.3">
      <c r="A10688">
        <v>504.60000000009313</v>
      </c>
      <c r="B10688">
        <v>-770.32310438537684</v>
      </c>
      <c r="C10688">
        <v>4.4474000930786133</v>
      </c>
      <c r="D10688">
        <v>8080.31494140625</v>
      </c>
      <c r="E10688">
        <v>4.4474000930786133</v>
      </c>
    </row>
    <row r="10689" spans="1:5" x14ac:dyDescent="0.3">
      <c r="A10689">
        <v>504.70000000018626</v>
      </c>
      <c r="B10689">
        <v>-770.32143640899744</v>
      </c>
      <c r="C10689">
        <v>4.4485998153686523</v>
      </c>
      <c r="D10689">
        <v>8080.7802734375</v>
      </c>
      <c r="E10689">
        <v>4.4485998153686523</v>
      </c>
    </row>
    <row r="10690" spans="1:5" x14ac:dyDescent="0.3">
      <c r="A10690">
        <v>504.8000000002794</v>
      </c>
      <c r="B10690">
        <v>-770.31976366424647</v>
      </c>
      <c r="C10690">
        <v>4.4496002197265625</v>
      </c>
      <c r="D10690">
        <v>8080.8876953125</v>
      </c>
      <c r="E10690">
        <v>4.4496002197265625</v>
      </c>
    </row>
    <row r="10691" spans="1:5" x14ac:dyDescent="0.3">
      <c r="A10691">
        <v>504.89999999990687</v>
      </c>
      <c r="B10691">
        <v>-770.31809950256434</v>
      </c>
      <c r="C10691">
        <v>4.4507999420166016</v>
      </c>
      <c r="D10691">
        <v>8081.09326171875</v>
      </c>
      <c r="E10691">
        <v>4.4507999420166016</v>
      </c>
    </row>
    <row r="10692" spans="1:5" x14ac:dyDescent="0.3">
      <c r="A10692">
        <v>505</v>
      </c>
      <c r="B10692">
        <v>-770.31643629455652</v>
      </c>
      <c r="C10692">
        <v>4.4520001411437988</v>
      </c>
      <c r="D10692">
        <v>8081.0185546875</v>
      </c>
      <c r="E10692">
        <v>4.4520001411437988</v>
      </c>
    </row>
    <row r="10693" spans="1:5" x14ac:dyDescent="0.3">
      <c r="A10693">
        <v>505.10000000009313</v>
      </c>
      <c r="B10693">
        <v>-770.31476927185145</v>
      </c>
      <c r="C10693">
        <v>4.4531998634338379</v>
      </c>
      <c r="D10693">
        <v>8081.029296875</v>
      </c>
      <c r="E10693">
        <v>4.4531998634338379</v>
      </c>
    </row>
    <row r="10694" spans="1:5" x14ac:dyDescent="0.3">
      <c r="A10694">
        <v>505.20000000018626</v>
      </c>
      <c r="B10694">
        <v>-770.31309748077479</v>
      </c>
      <c r="C10694">
        <v>4.4541997909545898</v>
      </c>
      <c r="D10694">
        <v>8081.33056640625</v>
      </c>
      <c r="E10694">
        <v>4.4541997909545898</v>
      </c>
    </row>
    <row r="10695" spans="1:5" x14ac:dyDescent="0.3">
      <c r="A10695">
        <v>505.3000000002794</v>
      </c>
      <c r="B10695">
        <v>-770.31143045806971</v>
      </c>
      <c r="C10695">
        <v>4.4553999900817871</v>
      </c>
      <c r="D10695">
        <v>8081.9453125</v>
      </c>
      <c r="E10695">
        <v>4.4553999900817871</v>
      </c>
    </row>
    <row r="10696" spans="1:5" x14ac:dyDescent="0.3">
      <c r="A10696">
        <v>505.39999999990687</v>
      </c>
      <c r="B10696">
        <v>-770.3097672500619</v>
      </c>
      <c r="C10696">
        <v>4.4563999176025391</v>
      </c>
      <c r="D10696">
        <v>8082.29833984375</v>
      </c>
      <c r="E10696">
        <v>4.4563999176025391</v>
      </c>
    </row>
    <row r="10697" spans="1:5" x14ac:dyDescent="0.3">
      <c r="A10697">
        <v>505.5</v>
      </c>
      <c r="B10697">
        <v>-770.30810118103113</v>
      </c>
      <c r="C10697">
        <v>4.4576001167297363</v>
      </c>
      <c r="D10697">
        <v>8082.3720703125</v>
      </c>
      <c r="E10697">
        <v>4.4576001167297363</v>
      </c>
    </row>
    <row r="10698" spans="1:5" x14ac:dyDescent="0.3">
      <c r="A10698">
        <v>505.60000000009313</v>
      </c>
      <c r="B10698">
        <v>-770.30642462158289</v>
      </c>
      <c r="C10698">
        <v>4.4587998390197754</v>
      </c>
      <c r="D10698">
        <v>8082.48681640625</v>
      </c>
      <c r="E10698">
        <v>4.4587998390197754</v>
      </c>
    </row>
    <row r="10699" spans="1:5" x14ac:dyDescent="0.3">
      <c r="A10699">
        <v>505.70000000018626</v>
      </c>
      <c r="B10699">
        <v>-770.30476332092371</v>
      </c>
      <c r="C10699">
        <v>4.4600000381469727</v>
      </c>
      <c r="D10699">
        <v>8082.72900390625</v>
      </c>
      <c r="E10699">
        <v>4.4600000381469727</v>
      </c>
    </row>
    <row r="10700" spans="1:5" x14ac:dyDescent="0.3">
      <c r="A10700">
        <v>505.8000000002794</v>
      </c>
      <c r="B10700">
        <v>-770.30310106659022</v>
      </c>
      <c r="C10700">
        <v>4.4611902236938477</v>
      </c>
      <c r="D10700">
        <v>8082.654296875</v>
      </c>
      <c r="E10700">
        <v>4.4611902236938477</v>
      </c>
    </row>
    <row r="10701" spans="1:5" x14ac:dyDescent="0.3">
      <c r="A10701">
        <v>505.89999999990687</v>
      </c>
      <c r="B10701">
        <v>-770.30143022918787</v>
      </c>
      <c r="C10701">
        <v>4.4622001647949219</v>
      </c>
      <c r="D10701">
        <v>8082.7607421875</v>
      </c>
      <c r="E10701">
        <v>4.4622001647949219</v>
      </c>
    </row>
    <row r="10702" spans="1:5" x14ac:dyDescent="0.3">
      <c r="A10702">
        <v>506</v>
      </c>
      <c r="B10702">
        <v>-770.29976416015711</v>
      </c>
      <c r="C10702">
        <v>4.4633998870849609</v>
      </c>
      <c r="D10702">
        <v>8083.1103515625</v>
      </c>
      <c r="E10702">
        <v>4.4633998870849609</v>
      </c>
    </row>
    <row r="10703" spans="1:5" x14ac:dyDescent="0.3">
      <c r="A10703">
        <v>506.10000000009313</v>
      </c>
      <c r="B10703">
        <v>-770.29809809112635</v>
      </c>
      <c r="C10703">
        <v>4.4646000862121582</v>
      </c>
      <c r="D10703">
        <v>8083.66162109375</v>
      </c>
      <c r="E10703">
        <v>4.4646000862121582</v>
      </c>
    </row>
    <row r="10704" spans="1:5" x14ac:dyDescent="0.3">
      <c r="A10704">
        <v>506.20000000018626</v>
      </c>
      <c r="B10704">
        <v>-770.29643202209559</v>
      </c>
      <c r="C10704">
        <v>4.4656000137329102</v>
      </c>
      <c r="D10704">
        <v>8084.0322265625</v>
      </c>
      <c r="E10704">
        <v>4.4656000137329102</v>
      </c>
    </row>
    <row r="10705" spans="1:5" x14ac:dyDescent="0.3">
      <c r="A10705">
        <v>506.3000000002794</v>
      </c>
      <c r="B10705">
        <v>-770.29476595306483</v>
      </c>
      <c r="C10705">
        <v>4.4668002128601074</v>
      </c>
      <c r="D10705">
        <v>8084.11279296875</v>
      </c>
      <c r="E10705">
        <v>4.4668002128601074</v>
      </c>
    </row>
    <row r="10706" spans="1:5" x14ac:dyDescent="0.3">
      <c r="A10706">
        <v>506.39999999990687</v>
      </c>
      <c r="B10706">
        <v>-770.2931017913827</v>
      </c>
      <c r="C10706">
        <v>4.4678001403808594</v>
      </c>
      <c r="D10706">
        <v>8084.41552734375</v>
      </c>
      <c r="E10706">
        <v>4.4678001403808594</v>
      </c>
    </row>
    <row r="10707" spans="1:5" x14ac:dyDescent="0.3">
      <c r="A10707">
        <v>506.5</v>
      </c>
      <c r="B10707">
        <v>-770.29142618560877</v>
      </c>
      <c r="C10707">
        <v>4.4689998626708984</v>
      </c>
      <c r="D10707">
        <v>8084.56494140625</v>
      </c>
      <c r="E10707">
        <v>4.4689998626708984</v>
      </c>
    </row>
    <row r="10708" spans="1:5" x14ac:dyDescent="0.3">
      <c r="A10708">
        <v>506.60000000009313</v>
      </c>
      <c r="B10708">
        <v>-770.28976393127527</v>
      </c>
      <c r="C10708">
        <v>4.4702000617980957</v>
      </c>
      <c r="D10708">
        <v>8084.5</v>
      </c>
      <c r="E10708">
        <v>4.4702000617980957</v>
      </c>
    </row>
    <row r="10709" spans="1:5" x14ac:dyDescent="0.3">
      <c r="A10709">
        <v>506.70000000018626</v>
      </c>
      <c r="B10709">
        <v>-770.28809500122156</v>
      </c>
      <c r="C10709">
        <v>4.4711999893188477</v>
      </c>
      <c r="D10709">
        <v>8084.64990234375</v>
      </c>
      <c r="E10709">
        <v>4.4711999893188477</v>
      </c>
    </row>
    <row r="10710" spans="1:5" x14ac:dyDescent="0.3">
      <c r="A10710">
        <v>506.8000000002794</v>
      </c>
      <c r="B10710">
        <v>-770.28643083953943</v>
      </c>
      <c r="C10710">
        <v>4.4724001884460449</v>
      </c>
      <c r="D10710">
        <v>8085.087890625</v>
      </c>
      <c r="E10710">
        <v>4.4724001884460449</v>
      </c>
    </row>
    <row r="10711" spans="1:5" x14ac:dyDescent="0.3">
      <c r="A10711">
        <v>506.89999999990687</v>
      </c>
      <c r="B10711">
        <v>-770.28476286316004</v>
      </c>
      <c r="C10711">
        <v>4.4735898971557617</v>
      </c>
      <c r="D10711">
        <v>8085.74609375</v>
      </c>
      <c r="E10711">
        <v>4.4735898971557617</v>
      </c>
    </row>
    <row r="10712" spans="1:5" x14ac:dyDescent="0.3">
      <c r="A10712">
        <v>507</v>
      </c>
      <c r="B10712">
        <v>-770.28309584045496</v>
      </c>
      <c r="C10712">
        <v>4.4745998382568359</v>
      </c>
      <c r="D10712">
        <v>8085.90478515625</v>
      </c>
      <c r="E10712">
        <v>4.4745998382568359</v>
      </c>
    </row>
    <row r="10713" spans="1:5" x14ac:dyDescent="0.3">
      <c r="A10713">
        <v>507.10000000009313</v>
      </c>
      <c r="B10713">
        <v>-770.28143358612147</v>
      </c>
      <c r="C10713">
        <v>4.4758000373840332</v>
      </c>
      <c r="D10713">
        <v>8086.103515625</v>
      </c>
      <c r="E10713">
        <v>4.4758000373840332</v>
      </c>
    </row>
    <row r="10714" spans="1:5" x14ac:dyDescent="0.3">
      <c r="A10714">
        <v>507.20000000018626</v>
      </c>
      <c r="B10714">
        <v>-770.27976465606775</v>
      </c>
      <c r="C10714">
        <v>4.4767999649047852</v>
      </c>
      <c r="D10714">
        <v>8086.34912109375</v>
      </c>
      <c r="E10714">
        <v>4.4767999649047852</v>
      </c>
    </row>
    <row r="10715" spans="1:5" x14ac:dyDescent="0.3">
      <c r="A10715">
        <v>507.3000000002794</v>
      </c>
      <c r="B10715">
        <v>-770.27809286499109</v>
      </c>
      <c r="C10715">
        <v>4.4780001640319824</v>
      </c>
      <c r="D10715">
        <v>8086.349609375</v>
      </c>
      <c r="E10715">
        <v>4.4780001640319824</v>
      </c>
    </row>
    <row r="10716" spans="1:5" x14ac:dyDescent="0.3">
      <c r="A10716">
        <v>507.39999999990687</v>
      </c>
      <c r="B10716">
        <v>-770.2764306106576</v>
      </c>
      <c r="C10716">
        <v>4.4790000915527344</v>
      </c>
      <c r="D10716">
        <v>8086.4609375</v>
      </c>
      <c r="E10716">
        <v>4.4790000915527344</v>
      </c>
    </row>
    <row r="10717" spans="1:5" x14ac:dyDescent="0.3">
      <c r="A10717">
        <v>507.5</v>
      </c>
      <c r="B10717">
        <v>-770.2747683563241</v>
      </c>
      <c r="C10717">
        <v>4.4801998138427734</v>
      </c>
      <c r="D10717">
        <v>8086.85009765625</v>
      </c>
      <c r="E10717">
        <v>4.4801998138427734</v>
      </c>
    </row>
    <row r="10718" spans="1:5" x14ac:dyDescent="0.3">
      <c r="A10718">
        <v>507.60000000009313</v>
      </c>
      <c r="B10718">
        <v>-770.27310133361902</v>
      </c>
      <c r="C10718">
        <v>4.4813899993896484</v>
      </c>
      <c r="D10718">
        <v>8087.32373046875</v>
      </c>
      <c r="E10718">
        <v>4.4813899993896484</v>
      </c>
    </row>
    <row r="10719" spans="1:5" x14ac:dyDescent="0.3">
      <c r="A10719">
        <v>507.70000000018626</v>
      </c>
      <c r="B10719">
        <v>-770.27143049621668</v>
      </c>
      <c r="C10719">
        <v>4.4823999404907227</v>
      </c>
      <c r="D10719">
        <v>8087.826171875</v>
      </c>
      <c r="E10719">
        <v>4.4823999404907227</v>
      </c>
    </row>
    <row r="10720" spans="1:5" x14ac:dyDescent="0.3">
      <c r="A10720">
        <v>507.8000000002794</v>
      </c>
      <c r="B10720">
        <v>-770.26977014923182</v>
      </c>
      <c r="C10720">
        <v>4.4833998680114746</v>
      </c>
      <c r="D10720">
        <v>8087.88623046875</v>
      </c>
      <c r="E10720">
        <v>4.4833998680114746</v>
      </c>
    </row>
    <row r="10721" spans="1:5" x14ac:dyDescent="0.3">
      <c r="A10721">
        <v>507.89999999990687</v>
      </c>
      <c r="B10721">
        <v>-770.26809549713221</v>
      </c>
      <c r="C10721">
        <v>4.4846000671386719</v>
      </c>
      <c r="D10721">
        <v>8088.072265625</v>
      </c>
      <c r="E10721">
        <v>4.4846000671386719</v>
      </c>
    </row>
    <row r="10722" spans="1:5" x14ac:dyDescent="0.3">
      <c r="A10722">
        <v>508</v>
      </c>
      <c r="B10722">
        <v>-770.26642847442713</v>
      </c>
      <c r="C10722">
        <v>4.4857897758483887</v>
      </c>
      <c r="D10722">
        <v>8088.15625</v>
      </c>
      <c r="E10722">
        <v>4.4857897758483887</v>
      </c>
    </row>
    <row r="10723" spans="1:5" x14ac:dyDescent="0.3">
      <c r="A10723">
        <v>508.10000000009313</v>
      </c>
      <c r="B10723">
        <v>-770.26476335907068</v>
      </c>
      <c r="C10723">
        <v>4.4868001937866211</v>
      </c>
      <c r="D10723">
        <v>8088.1083984375</v>
      </c>
      <c r="E10723">
        <v>4.4868001937866211</v>
      </c>
    </row>
    <row r="10724" spans="1:5" x14ac:dyDescent="0.3">
      <c r="A10724">
        <v>508.20000000018626</v>
      </c>
      <c r="B10724">
        <v>-770.26309729003992</v>
      </c>
      <c r="C10724">
        <v>4.4879999160766602</v>
      </c>
      <c r="D10724">
        <v>8088.1552734375</v>
      </c>
      <c r="E10724">
        <v>4.4879999160766602</v>
      </c>
    </row>
    <row r="10725" spans="1:5" x14ac:dyDescent="0.3">
      <c r="A10725">
        <v>508.3000000002794</v>
      </c>
      <c r="B10725">
        <v>-770.26143217468348</v>
      </c>
      <c r="C10725">
        <v>4.4889998435974121</v>
      </c>
      <c r="D10725">
        <v>8088.5390625</v>
      </c>
      <c r="E10725">
        <v>4.4889998435974121</v>
      </c>
    </row>
    <row r="10726" spans="1:5" x14ac:dyDescent="0.3">
      <c r="A10726">
        <v>508.39999999990687</v>
      </c>
      <c r="B10726">
        <v>-770.25976801300135</v>
      </c>
      <c r="C10726">
        <v>4.4901900291442871</v>
      </c>
      <c r="D10726">
        <v>8089.0576171875</v>
      </c>
      <c r="E10726">
        <v>4.4901900291442871</v>
      </c>
    </row>
    <row r="10727" spans="1:5" x14ac:dyDescent="0.3">
      <c r="A10727">
        <v>508.5</v>
      </c>
      <c r="B10727">
        <v>-770.25809526825037</v>
      </c>
      <c r="C10727">
        <v>4.4911999702453613</v>
      </c>
      <c r="D10727">
        <v>8089.43994140625</v>
      </c>
      <c r="E10727">
        <v>4.4911999702453613</v>
      </c>
    </row>
    <row r="10728" spans="1:5" x14ac:dyDescent="0.3">
      <c r="A10728">
        <v>508.60000000009313</v>
      </c>
      <c r="B10728">
        <v>-770.25643110656824</v>
      </c>
      <c r="C10728">
        <v>4.4923901557922363</v>
      </c>
      <c r="D10728">
        <v>8089.41357421875</v>
      </c>
      <c r="E10728">
        <v>4.4923901557922363</v>
      </c>
    </row>
    <row r="10729" spans="1:5" x14ac:dyDescent="0.3">
      <c r="A10729">
        <v>508.70000000018626</v>
      </c>
      <c r="B10729">
        <v>-770.25476122284022</v>
      </c>
      <c r="C10729">
        <v>4.4934000968933105</v>
      </c>
      <c r="D10729">
        <v>8089.48828125</v>
      </c>
      <c r="E10729">
        <v>4.4934000968933105</v>
      </c>
    </row>
    <row r="10730" spans="1:5" x14ac:dyDescent="0.3">
      <c r="A10730">
        <v>508.8000000002794</v>
      </c>
      <c r="B10730">
        <v>-770.25309706115809</v>
      </c>
      <c r="C10730">
        <v>4.4944000244140625</v>
      </c>
      <c r="D10730">
        <v>8089.38525390625</v>
      </c>
      <c r="E10730">
        <v>4.4944000244140625</v>
      </c>
    </row>
    <row r="10731" spans="1:5" x14ac:dyDescent="0.3">
      <c r="A10731">
        <v>508.89999999990687</v>
      </c>
      <c r="B10731">
        <v>-770.25142908477869</v>
      </c>
      <c r="C10731">
        <v>4.4953999519348145</v>
      </c>
      <c r="D10731">
        <v>8089.4501953125</v>
      </c>
      <c r="E10731">
        <v>4.4953999519348145</v>
      </c>
    </row>
    <row r="10732" spans="1:5" x14ac:dyDescent="0.3">
      <c r="A10732">
        <v>509</v>
      </c>
      <c r="B10732">
        <v>-770.24977159881678</v>
      </c>
      <c r="C10732">
        <v>4.4966001510620117</v>
      </c>
      <c r="D10732">
        <v>8089.70263671875</v>
      </c>
      <c r="E10732">
        <v>4.4966001510620117</v>
      </c>
    </row>
    <row r="10733" spans="1:5" x14ac:dyDescent="0.3">
      <c r="A10733">
        <v>509.10000000009313</v>
      </c>
      <c r="B10733">
        <v>-770.24809790039149</v>
      </c>
      <c r="C10733">
        <v>4.4976000785827637</v>
      </c>
      <c r="D10733">
        <v>8090.1865234375</v>
      </c>
      <c r="E10733">
        <v>4.4976000785827637</v>
      </c>
    </row>
    <row r="10734" spans="1:5" x14ac:dyDescent="0.3">
      <c r="A10734">
        <v>509.20000000018626</v>
      </c>
      <c r="B10734">
        <v>-770.24643087768641</v>
      </c>
      <c r="C10734">
        <v>4.4986000061035156</v>
      </c>
      <c r="D10734">
        <v>8090.75537109375</v>
      </c>
      <c r="E10734">
        <v>4.4986000061035156</v>
      </c>
    </row>
    <row r="10735" spans="1:5" x14ac:dyDescent="0.3">
      <c r="A10735">
        <v>509.3000000002794</v>
      </c>
      <c r="B10735">
        <v>-770.24476480865565</v>
      </c>
      <c r="C10735">
        <v>4.4998002052307129</v>
      </c>
      <c r="D10735">
        <v>8090.82470703125</v>
      </c>
      <c r="E10735">
        <v>4.4998002052307129</v>
      </c>
    </row>
    <row r="10736" spans="1:5" x14ac:dyDescent="0.3">
      <c r="A10736">
        <v>509.39999999990687</v>
      </c>
      <c r="B10736">
        <v>-770.24309206390467</v>
      </c>
      <c r="C10736">
        <v>4.5008001327514648</v>
      </c>
      <c r="D10736">
        <v>8090.8818359375</v>
      </c>
      <c r="E10736">
        <v>4.5008001327514648</v>
      </c>
    </row>
    <row r="10737" spans="1:5" x14ac:dyDescent="0.3">
      <c r="A10737">
        <v>509.5</v>
      </c>
      <c r="B10737">
        <v>-770.24143457794275</v>
      </c>
      <c r="C10737">
        <v>4.5019998550415039</v>
      </c>
      <c r="D10737">
        <v>8090.8642578125</v>
      </c>
      <c r="E10737">
        <v>4.5019998550415039</v>
      </c>
    </row>
    <row r="10738" spans="1:5" x14ac:dyDescent="0.3">
      <c r="A10738">
        <v>509.60000000009313</v>
      </c>
      <c r="B10738">
        <v>-770.23976469421473</v>
      </c>
      <c r="C10738">
        <v>4.5029997825622559</v>
      </c>
      <c r="D10738">
        <v>8090.9873046875</v>
      </c>
      <c r="E10738">
        <v>4.5029997825622559</v>
      </c>
    </row>
    <row r="10739" spans="1:5" x14ac:dyDescent="0.3">
      <c r="A10739">
        <v>509.70000000018626</v>
      </c>
      <c r="B10739">
        <v>-770.23809767150965</v>
      </c>
      <c r="C10739">
        <v>4.5041899681091309</v>
      </c>
      <c r="D10739">
        <v>8091.13037109375</v>
      </c>
      <c r="E10739">
        <v>4.5041899681091309</v>
      </c>
    </row>
    <row r="10740" spans="1:5" x14ac:dyDescent="0.3">
      <c r="A10740">
        <v>509.8000000002794</v>
      </c>
      <c r="B10740">
        <v>-770.23643732452479</v>
      </c>
      <c r="C10740">
        <v>4.5051999092102051</v>
      </c>
      <c r="D10740">
        <v>8091.42919921875</v>
      </c>
      <c r="E10740">
        <v>4.5051999092102051</v>
      </c>
    </row>
    <row r="10741" spans="1:5" x14ac:dyDescent="0.3">
      <c r="A10741">
        <v>509.89999999990687</v>
      </c>
      <c r="B10741">
        <v>-770.23476457977381</v>
      </c>
      <c r="C10741">
        <v>4.506199836730957</v>
      </c>
      <c r="D10741">
        <v>8091.9462890625</v>
      </c>
      <c r="E10741">
        <v>4.506199836730957</v>
      </c>
    </row>
    <row r="10742" spans="1:5" x14ac:dyDescent="0.3">
      <c r="A10742">
        <v>510</v>
      </c>
      <c r="B10742">
        <v>-770.2330956497201</v>
      </c>
      <c r="C10742">
        <v>4.5074000358581543</v>
      </c>
      <c r="D10742">
        <v>8092.34326171875</v>
      </c>
      <c r="E10742">
        <v>4.5074000358581543</v>
      </c>
    </row>
    <row r="10743" spans="1:5" x14ac:dyDescent="0.3">
      <c r="A10743">
        <v>510.10000000009313</v>
      </c>
      <c r="B10743">
        <v>-770.23143625640955</v>
      </c>
      <c r="C10743">
        <v>4.5083999633789063</v>
      </c>
      <c r="D10743">
        <v>8092.4169921875</v>
      </c>
      <c r="E10743">
        <v>4.5083999633789063</v>
      </c>
    </row>
    <row r="10744" spans="1:5" x14ac:dyDescent="0.3">
      <c r="A10744">
        <v>510.20000000018626</v>
      </c>
      <c r="B10744">
        <v>-770.22976732635584</v>
      </c>
      <c r="C10744">
        <v>4.5096001625061035</v>
      </c>
      <c r="D10744">
        <v>8092.548828125</v>
      </c>
      <c r="E10744">
        <v>4.5096001625061035</v>
      </c>
    </row>
    <row r="10745" spans="1:5" x14ac:dyDescent="0.3">
      <c r="A10745">
        <v>510.3000000002794</v>
      </c>
      <c r="B10745">
        <v>-770.22809458160486</v>
      </c>
      <c r="C10745">
        <v>4.5106000900268555</v>
      </c>
      <c r="D10745">
        <v>8092.56103515625</v>
      </c>
      <c r="E10745">
        <v>4.5106000900268555</v>
      </c>
    </row>
    <row r="10746" spans="1:5" x14ac:dyDescent="0.3">
      <c r="A10746">
        <v>510.39999999990687</v>
      </c>
      <c r="B10746">
        <v>-770.22643137359705</v>
      </c>
      <c r="C10746">
        <v>4.5117897987365723</v>
      </c>
      <c r="D10746">
        <v>8092.560546875</v>
      </c>
      <c r="E10746">
        <v>4.5117897987365723</v>
      </c>
    </row>
    <row r="10747" spans="1:5" x14ac:dyDescent="0.3">
      <c r="A10747">
        <v>510.5</v>
      </c>
      <c r="B10747">
        <v>-770.22476148986902</v>
      </c>
      <c r="C10747">
        <v>4.5128002166748047</v>
      </c>
      <c r="D10747">
        <v>8092.8828125</v>
      </c>
      <c r="E10747">
        <v>4.5128002166748047</v>
      </c>
    </row>
    <row r="10748" spans="1:5" x14ac:dyDescent="0.3">
      <c r="A10748">
        <v>510.60000000009313</v>
      </c>
      <c r="B10748">
        <v>-770.2230973281869</v>
      </c>
      <c r="C10748">
        <v>4.5138001441955566</v>
      </c>
      <c r="D10748">
        <v>8093.2529296875</v>
      </c>
      <c r="E10748">
        <v>4.5138001441955566</v>
      </c>
    </row>
    <row r="10749" spans="1:5" x14ac:dyDescent="0.3">
      <c r="A10749">
        <v>510.70000000018626</v>
      </c>
      <c r="B10749">
        <v>-770.2214293518075</v>
      </c>
      <c r="C10749">
        <v>4.5149998664855957</v>
      </c>
      <c r="D10749">
        <v>8093.89111328125</v>
      </c>
      <c r="E10749">
        <v>4.5149998664855957</v>
      </c>
    </row>
    <row r="10750" spans="1:5" x14ac:dyDescent="0.3">
      <c r="A10750">
        <v>510.8000000002794</v>
      </c>
      <c r="B10750">
        <v>-770.21976519012537</v>
      </c>
      <c r="C10750">
        <v>4.5159997940063477</v>
      </c>
      <c r="D10750">
        <v>8094.046875</v>
      </c>
      <c r="E10750">
        <v>4.5159997940063477</v>
      </c>
    </row>
    <row r="10751" spans="1:5" x14ac:dyDescent="0.3">
      <c r="A10751">
        <v>510.89999999990687</v>
      </c>
      <c r="B10751">
        <v>-770.21809721374598</v>
      </c>
      <c r="C10751">
        <v>4.5170001983642578</v>
      </c>
      <c r="D10751">
        <v>8094.13330078125</v>
      </c>
      <c r="E10751">
        <v>4.5170001983642578</v>
      </c>
    </row>
    <row r="10752" spans="1:5" x14ac:dyDescent="0.3">
      <c r="A10752">
        <v>511</v>
      </c>
      <c r="B10752">
        <v>-770.21643114471522</v>
      </c>
      <c r="C10752">
        <v>4.5181999206542969</v>
      </c>
      <c r="D10752">
        <v>8094.43701171875</v>
      </c>
      <c r="E10752">
        <v>4.5181999206542969</v>
      </c>
    </row>
    <row r="10753" spans="1:5" x14ac:dyDescent="0.3">
      <c r="A10753">
        <v>511.10000000009313</v>
      </c>
      <c r="B10753">
        <v>-770.21476698303309</v>
      </c>
      <c r="C10753">
        <v>4.5191998481750488</v>
      </c>
      <c r="D10753">
        <v>8094.30517578125</v>
      </c>
      <c r="E10753">
        <v>4.5191998481750488</v>
      </c>
    </row>
    <row r="10754" spans="1:5" x14ac:dyDescent="0.3">
      <c r="A10754">
        <v>511.20000000018626</v>
      </c>
      <c r="B10754">
        <v>-770.21309423828211</v>
      </c>
      <c r="C10754">
        <v>4.5204000473022461</v>
      </c>
      <c r="D10754">
        <v>8094.28466796875</v>
      </c>
      <c r="E10754">
        <v>4.5204000473022461</v>
      </c>
    </row>
    <row r="10755" spans="1:5" x14ac:dyDescent="0.3">
      <c r="A10755">
        <v>511.3000000002794</v>
      </c>
      <c r="B10755">
        <v>-770.21142912292567</v>
      </c>
      <c r="C10755">
        <v>4.521399974822998</v>
      </c>
      <c r="D10755">
        <v>8094.75732421875</v>
      </c>
      <c r="E10755">
        <v>4.521399974822998</v>
      </c>
    </row>
    <row r="10756" spans="1:5" x14ac:dyDescent="0.3">
      <c r="A10756">
        <v>511.39999999990687</v>
      </c>
      <c r="B10756">
        <v>-770.2097630538949</v>
      </c>
      <c r="C10756">
        <v>4.52239990234375</v>
      </c>
      <c r="D10756">
        <v>8095.28564453125</v>
      </c>
      <c r="E10756">
        <v>4.52239990234375</v>
      </c>
    </row>
    <row r="10757" spans="1:5" x14ac:dyDescent="0.3">
      <c r="A10757">
        <v>511.5</v>
      </c>
      <c r="B10757">
        <v>-770.20809412384119</v>
      </c>
      <c r="C10757">
        <v>4.5236001014709473</v>
      </c>
      <c r="D10757">
        <v>8095.69580078125</v>
      </c>
      <c r="E10757">
        <v>4.5236001014709473</v>
      </c>
    </row>
    <row r="10758" spans="1:5" x14ac:dyDescent="0.3">
      <c r="A10758">
        <v>511.60000000009313</v>
      </c>
      <c r="B10758">
        <v>-770.20642900848475</v>
      </c>
      <c r="C10758">
        <v>4.5247898101806641</v>
      </c>
      <c r="D10758">
        <v>8095.7919921875</v>
      </c>
      <c r="E10758">
        <v>4.5247898101806641</v>
      </c>
    </row>
    <row r="10759" spans="1:5" x14ac:dyDescent="0.3">
      <c r="A10759">
        <v>511.70000000018626</v>
      </c>
      <c r="B10759">
        <v>-770.20476580047693</v>
      </c>
      <c r="C10759">
        <v>4.5258002281188965</v>
      </c>
      <c r="D10759">
        <v>8095.94677734375</v>
      </c>
      <c r="E10759">
        <v>4.5258002281188965</v>
      </c>
    </row>
    <row r="10760" spans="1:5" x14ac:dyDescent="0.3">
      <c r="A10760">
        <v>511.8000000002794</v>
      </c>
      <c r="B10760">
        <v>-770.20309400940027</v>
      </c>
      <c r="C10760">
        <v>4.5268001556396484</v>
      </c>
      <c r="D10760">
        <v>8096.10546875</v>
      </c>
      <c r="E10760">
        <v>4.5268001556396484</v>
      </c>
    </row>
    <row r="10761" spans="1:5" x14ac:dyDescent="0.3">
      <c r="A10761">
        <v>511.89999999990687</v>
      </c>
      <c r="B10761">
        <v>-770.20142984771815</v>
      </c>
      <c r="C10761">
        <v>4.5278000831604004</v>
      </c>
      <c r="D10761">
        <v>8096.0126953125</v>
      </c>
      <c r="E10761">
        <v>4.5278000831604004</v>
      </c>
    </row>
    <row r="10762" spans="1:5" x14ac:dyDescent="0.3">
      <c r="A10762">
        <v>512</v>
      </c>
      <c r="B10762">
        <v>-770.19976950073328</v>
      </c>
      <c r="C10762">
        <v>4.5289897918701172</v>
      </c>
      <c r="D10762">
        <v>8096.25927734375</v>
      </c>
      <c r="E10762">
        <v>4.5289897918701172</v>
      </c>
    </row>
    <row r="10763" spans="1:5" x14ac:dyDescent="0.3">
      <c r="A10763">
        <v>512.10000000009313</v>
      </c>
      <c r="B10763">
        <v>-770.19809389495936</v>
      </c>
      <c r="C10763">
        <v>4.5300002098083496</v>
      </c>
      <c r="D10763">
        <v>8096.79296875</v>
      </c>
      <c r="E10763">
        <v>4.5300002098083496</v>
      </c>
    </row>
    <row r="10764" spans="1:5" x14ac:dyDescent="0.3">
      <c r="A10764">
        <v>512.20000000018626</v>
      </c>
      <c r="B10764">
        <v>-770.19643354797449</v>
      </c>
      <c r="C10764">
        <v>4.5310001373291016</v>
      </c>
      <c r="D10764">
        <v>8097.47265625</v>
      </c>
      <c r="E10764">
        <v>4.5310001373291016</v>
      </c>
    </row>
    <row r="10765" spans="1:5" x14ac:dyDescent="0.3">
      <c r="A10765">
        <v>512.3000000002794</v>
      </c>
      <c r="B10765">
        <v>-770.19477224731531</v>
      </c>
      <c r="C10765">
        <v>4.5321998596191406</v>
      </c>
      <c r="D10765">
        <v>8097.751953125</v>
      </c>
      <c r="E10765">
        <v>4.5321998596191406</v>
      </c>
    </row>
    <row r="10766" spans="1:5" x14ac:dyDescent="0.3">
      <c r="A10766">
        <v>512.39999999990687</v>
      </c>
      <c r="B10766">
        <v>-770.19309568786707</v>
      </c>
      <c r="C10766">
        <v>4.5331997871398926</v>
      </c>
      <c r="D10766">
        <v>8097.849609375</v>
      </c>
      <c r="E10766">
        <v>4.5331997871398926</v>
      </c>
    </row>
    <row r="10767" spans="1:5" x14ac:dyDescent="0.3">
      <c r="A10767">
        <v>512.5</v>
      </c>
      <c r="B10767">
        <v>-770.19143057251063</v>
      </c>
      <c r="C10767">
        <v>4.5343999862670898</v>
      </c>
      <c r="D10767">
        <v>8098.00537109375</v>
      </c>
      <c r="E10767">
        <v>4.5343999862670898</v>
      </c>
    </row>
    <row r="10768" spans="1:5" x14ac:dyDescent="0.3">
      <c r="A10768">
        <v>512.60000000009313</v>
      </c>
      <c r="B10768">
        <v>-770.18976831817713</v>
      </c>
      <c r="C10768">
        <v>4.5353999137878418</v>
      </c>
      <c r="D10768">
        <v>8098.02392578125</v>
      </c>
      <c r="E10768">
        <v>4.5353999137878418</v>
      </c>
    </row>
    <row r="10769" spans="1:5" x14ac:dyDescent="0.3">
      <c r="A10769">
        <v>512.70000000018626</v>
      </c>
      <c r="B10769">
        <v>-770.1880984344491</v>
      </c>
      <c r="C10769">
        <v>4.5365900993347168</v>
      </c>
      <c r="D10769">
        <v>8097.81494140625</v>
      </c>
      <c r="E10769">
        <v>4.5365900993347168</v>
      </c>
    </row>
    <row r="10770" spans="1:5" x14ac:dyDescent="0.3">
      <c r="A10770">
        <v>512.8000000002794</v>
      </c>
      <c r="B10770">
        <v>-770.18644094848719</v>
      </c>
      <c r="C10770">
        <v>4.537600040435791</v>
      </c>
      <c r="D10770">
        <v>8097.998046875</v>
      </c>
      <c r="E10770">
        <v>4.537600040435791</v>
      </c>
    </row>
    <row r="10771" spans="1:5" x14ac:dyDescent="0.3">
      <c r="A10771">
        <v>512.89999999990687</v>
      </c>
      <c r="B10771">
        <v>-770.18476820373621</v>
      </c>
      <c r="C10771">
        <v>4.5387997627258301</v>
      </c>
      <c r="D10771">
        <v>8098.60498046875</v>
      </c>
      <c r="E10771">
        <v>4.5387997627258301</v>
      </c>
    </row>
    <row r="10772" spans="1:5" x14ac:dyDescent="0.3">
      <c r="A10772">
        <v>513</v>
      </c>
      <c r="B10772">
        <v>-770.18309832000818</v>
      </c>
      <c r="C10772">
        <v>4.5398001670837402</v>
      </c>
      <c r="D10772">
        <v>8099.17041015625</v>
      </c>
      <c r="E10772">
        <v>4.5398001670837402</v>
      </c>
    </row>
    <row r="10773" spans="1:5" x14ac:dyDescent="0.3">
      <c r="A10773">
        <v>513.10000000009313</v>
      </c>
      <c r="B10773">
        <v>-770.18143129730311</v>
      </c>
      <c r="C10773">
        <v>4.5409998893737793</v>
      </c>
      <c r="D10773">
        <v>8099.353515625</v>
      </c>
      <c r="E10773">
        <v>4.5409998893737793</v>
      </c>
    </row>
    <row r="10774" spans="1:5" x14ac:dyDescent="0.3">
      <c r="A10774">
        <v>513.20000000018626</v>
      </c>
      <c r="B10774">
        <v>-770.17976808929529</v>
      </c>
      <c r="C10774">
        <v>4.5419998168945313</v>
      </c>
      <c r="D10774">
        <v>8099.3486328125</v>
      </c>
      <c r="E10774">
        <v>4.5419998168945313</v>
      </c>
    </row>
    <row r="10775" spans="1:5" x14ac:dyDescent="0.3">
      <c r="A10775">
        <v>513.3000000002794</v>
      </c>
      <c r="B10775">
        <v>-770.17809629821863</v>
      </c>
      <c r="C10775">
        <v>4.5432000160217285</v>
      </c>
      <c r="D10775">
        <v>8099.51611328125</v>
      </c>
      <c r="E10775">
        <v>4.5432000160217285</v>
      </c>
    </row>
    <row r="10776" spans="1:5" x14ac:dyDescent="0.3">
      <c r="A10776">
        <v>513.39999999990687</v>
      </c>
      <c r="B10776">
        <v>-770.17643595123377</v>
      </c>
      <c r="C10776">
        <v>4.5441999435424805</v>
      </c>
      <c r="D10776">
        <v>8099.62109375</v>
      </c>
      <c r="E10776">
        <v>4.5441999435424805</v>
      </c>
    </row>
    <row r="10777" spans="1:5" x14ac:dyDescent="0.3">
      <c r="A10777">
        <v>513.5</v>
      </c>
      <c r="B10777">
        <v>-770.17476034545984</v>
      </c>
      <c r="C10777">
        <v>4.5454001426696777</v>
      </c>
      <c r="D10777">
        <v>8099.666015625</v>
      </c>
      <c r="E10777">
        <v>4.5454001426696777</v>
      </c>
    </row>
    <row r="10778" spans="1:5" x14ac:dyDescent="0.3">
      <c r="A10778">
        <v>513.60000000009313</v>
      </c>
      <c r="B10778">
        <v>-770.17309618377772</v>
      </c>
      <c r="C10778">
        <v>4.5465898513793945</v>
      </c>
      <c r="D10778">
        <v>8100.02490234375</v>
      </c>
      <c r="E10778">
        <v>4.5465898513793945</v>
      </c>
    </row>
    <row r="10779" spans="1:5" x14ac:dyDescent="0.3">
      <c r="A10779">
        <v>513.70000000018626</v>
      </c>
      <c r="B10779">
        <v>-770.17144060516443</v>
      </c>
      <c r="C10779">
        <v>4.5475997924804688</v>
      </c>
      <c r="D10779">
        <v>8100.42578125</v>
      </c>
      <c r="E10779">
        <v>4.5475997924804688</v>
      </c>
    </row>
    <row r="10780" spans="1:5" x14ac:dyDescent="0.3">
      <c r="A10780">
        <v>513.8000000002794</v>
      </c>
      <c r="B10780">
        <v>-770.16976404571619</v>
      </c>
      <c r="C10780">
        <v>4.5486001968383789</v>
      </c>
      <c r="D10780">
        <v>8101.080078125</v>
      </c>
      <c r="E10780">
        <v>4.5486001968383789</v>
      </c>
    </row>
    <row r="10781" spans="1:5" x14ac:dyDescent="0.3">
      <c r="A10781">
        <v>513.89999999990687</v>
      </c>
      <c r="B10781">
        <v>-770.16809988403406</v>
      </c>
      <c r="C10781">
        <v>4.5497899055480957</v>
      </c>
      <c r="D10781">
        <v>8101.02099609375</v>
      </c>
      <c r="E10781">
        <v>4.5497899055480957</v>
      </c>
    </row>
    <row r="10782" spans="1:5" x14ac:dyDescent="0.3">
      <c r="A10782">
        <v>514</v>
      </c>
      <c r="B10782">
        <v>-770.1664223709115</v>
      </c>
      <c r="C10782">
        <v>4.5507998466491699</v>
      </c>
      <c r="D10782">
        <v>8101.04736328125</v>
      </c>
      <c r="E10782">
        <v>4.5507998466491699</v>
      </c>
    </row>
    <row r="10783" spans="1:5" x14ac:dyDescent="0.3">
      <c r="A10783">
        <v>514.10000000009313</v>
      </c>
      <c r="B10783">
        <v>-770.16476393127527</v>
      </c>
      <c r="C10783">
        <v>4.5520000457763672</v>
      </c>
      <c r="D10783">
        <v>8101.259765625</v>
      </c>
      <c r="E10783">
        <v>4.5520000457763672</v>
      </c>
    </row>
    <row r="10784" spans="1:5" x14ac:dyDescent="0.3">
      <c r="A10784">
        <v>514.20000000018626</v>
      </c>
      <c r="B10784">
        <v>-770.16309404754725</v>
      </c>
      <c r="C10784">
        <v>4.5529999732971191</v>
      </c>
      <c r="D10784">
        <v>8101.32763671875</v>
      </c>
      <c r="E10784">
        <v>4.5529999732971191</v>
      </c>
    </row>
    <row r="10785" spans="1:5" x14ac:dyDescent="0.3">
      <c r="A10785">
        <v>514.3000000002794</v>
      </c>
      <c r="B10785">
        <v>-770.16142511749354</v>
      </c>
      <c r="C10785">
        <v>4.5542001724243164</v>
      </c>
      <c r="D10785">
        <v>8101.478515625</v>
      </c>
      <c r="E10785">
        <v>4.5542001724243164</v>
      </c>
    </row>
    <row r="10786" spans="1:5" x14ac:dyDescent="0.3">
      <c r="A10786">
        <v>514.39999999990687</v>
      </c>
      <c r="B10786">
        <v>-770.15976477050867</v>
      </c>
      <c r="C10786">
        <v>4.5552000999450684</v>
      </c>
      <c r="D10786">
        <v>8101.8740234375</v>
      </c>
      <c r="E10786">
        <v>4.5552000999450684</v>
      </c>
    </row>
    <row r="10787" spans="1:5" x14ac:dyDescent="0.3">
      <c r="A10787">
        <v>514.5</v>
      </c>
      <c r="B10787">
        <v>-770.15809393310633</v>
      </c>
      <c r="C10787">
        <v>4.5563998222351074</v>
      </c>
      <c r="D10787">
        <v>8102.44091796875</v>
      </c>
      <c r="E10787">
        <v>4.5563998222351074</v>
      </c>
    </row>
    <row r="10788" spans="1:5" x14ac:dyDescent="0.3">
      <c r="A10788">
        <v>514.60000000009313</v>
      </c>
      <c r="B10788">
        <v>-770.1564297714242</v>
      </c>
      <c r="C10788">
        <v>4.5575900077819824</v>
      </c>
      <c r="D10788">
        <v>8102.7333984375</v>
      </c>
      <c r="E10788">
        <v>4.5575900077819824</v>
      </c>
    </row>
    <row r="10789" spans="1:5" x14ac:dyDescent="0.3">
      <c r="A10789">
        <v>514.70000000018626</v>
      </c>
      <c r="B10789">
        <v>-770.1547675170907</v>
      </c>
      <c r="C10789">
        <v>4.5585999488830566</v>
      </c>
      <c r="D10789">
        <v>8102.78173828125</v>
      </c>
      <c r="E10789">
        <v>4.5585999488830566</v>
      </c>
    </row>
    <row r="10790" spans="1:5" x14ac:dyDescent="0.3">
      <c r="A10790">
        <v>514.8000000002794</v>
      </c>
      <c r="B10790">
        <v>-770.15309572601404</v>
      </c>
      <c r="C10790">
        <v>4.5595998764038086</v>
      </c>
      <c r="D10790">
        <v>8102.94189453125</v>
      </c>
      <c r="E10790">
        <v>4.5595998764038086</v>
      </c>
    </row>
    <row r="10791" spans="1:5" x14ac:dyDescent="0.3">
      <c r="A10791">
        <v>514.89999999990687</v>
      </c>
      <c r="B10791">
        <v>-770.15142870330897</v>
      </c>
      <c r="C10791">
        <v>4.5605998039245605</v>
      </c>
      <c r="D10791">
        <v>8103.0087890625</v>
      </c>
      <c r="E10791">
        <v>4.5605998039245605</v>
      </c>
    </row>
    <row r="10792" spans="1:5" x14ac:dyDescent="0.3">
      <c r="A10792">
        <v>515</v>
      </c>
      <c r="B10792">
        <v>-770.14976454162684</v>
      </c>
      <c r="C10792">
        <v>4.5618000030517578</v>
      </c>
      <c r="D10792">
        <v>8103.0361328125</v>
      </c>
      <c r="E10792">
        <v>4.5618000030517578</v>
      </c>
    </row>
    <row r="10793" spans="1:5" x14ac:dyDescent="0.3">
      <c r="A10793">
        <v>515.10000000009313</v>
      </c>
      <c r="B10793">
        <v>-770.14809656524744</v>
      </c>
      <c r="C10793">
        <v>4.5627999305725098</v>
      </c>
      <c r="D10793">
        <v>8103.373046875</v>
      </c>
      <c r="E10793">
        <v>4.5627999305725098</v>
      </c>
    </row>
    <row r="10794" spans="1:5" x14ac:dyDescent="0.3">
      <c r="A10794">
        <v>515.20000000018626</v>
      </c>
      <c r="B10794">
        <v>-770.14643240356531</v>
      </c>
      <c r="C10794">
        <v>4.564000129699707</v>
      </c>
      <c r="D10794">
        <v>8103.93701171875</v>
      </c>
      <c r="E10794">
        <v>4.564000129699707</v>
      </c>
    </row>
    <row r="10795" spans="1:5" x14ac:dyDescent="0.3">
      <c r="A10795">
        <v>515.3000000002794</v>
      </c>
      <c r="B10795">
        <v>-770.14476156616297</v>
      </c>
      <c r="C10795">
        <v>4.565000057220459</v>
      </c>
      <c r="D10795">
        <v>8104.4052734375</v>
      </c>
      <c r="E10795">
        <v>4.565000057220459</v>
      </c>
    </row>
    <row r="10796" spans="1:5" x14ac:dyDescent="0.3">
      <c r="A10796">
        <v>515.39999999990687</v>
      </c>
      <c r="B10796">
        <v>-770.14309931182947</v>
      </c>
      <c r="C10796">
        <v>4.5659999847412109</v>
      </c>
      <c r="D10796">
        <v>8104.62255859375</v>
      </c>
      <c r="E10796">
        <v>4.5659999847412109</v>
      </c>
    </row>
    <row r="10797" spans="1:5" x14ac:dyDescent="0.3">
      <c r="A10797">
        <v>515.5</v>
      </c>
      <c r="B10797">
        <v>-770.14143038177576</v>
      </c>
      <c r="C10797">
        <v>4.5672001838684082</v>
      </c>
      <c r="D10797">
        <v>8104.8154296875</v>
      </c>
      <c r="E10797">
        <v>4.5672001838684082</v>
      </c>
    </row>
    <row r="10798" spans="1:5" x14ac:dyDescent="0.3">
      <c r="A10798">
        <v>515.60000000009313</v>
      </c>
      <c r="B10798">
        <v>-770.13976335907068</v>
      </c>
      <c r="C10798">
        <v>4.5682001113891602</v>
      </c>
      <c r="D10798">
        <v>8104.88818359375</v>
      </c>
      <c r="E10798">
        <v>4.5682001113891602</v>
      </c>
    </row>
    <row r="10799" spans="1:5" x14ac:dyDescent="0.3">
      <c r="A10799">
        <v>515.70000000018626</v>
      </c>
      <c r="B10799">
        <v>-770.13809919738856</v>
      </c>
      <c r="C10799">
        <v>4.5693998336791992</v>
      </c>
      <c r="D10799">
        <v>8104.80322265625</v>
      </c>
      <c r="E10799">
        <v>4.5693998336791992</v>
      </c>
    </row>
    <row r="10800" spans="1:5" x14ac:dyDescent="0.3">
      <c r="A10800">
        <v>515.8000000002794</v>
      </c>
      <c r="B10800">
        <v>-770.13643598938074</v>
      </c>
      <c r="C10800">
        <v>4.5704002380371094</v>
      </c>
      <c r="D10800">
        <v>8105.08056640625</v>
      </c>
      <c r="E10800">
        <v>4.5704002380371094</v>
      </c>
    </row>
    <row r="10801" spans="1:5" x14ac:dyDescent="0.3">
      <c r="A10801">
        <v>515.89999999990687</v>
      </c>
      <c r="B10801">
        <v>-770.13476229095545</v>
      </c>
      <c r="C10801">
        <v>4.5714001655578613</v>
      </c>
      <c r="D10801">
        <v>8105.62109375</v>
      </c>
      <c r="E10801">
        <v>4.5714001655578613</v>
      </c>
    </row>
    <row r="10802" spans="1:5" x14ac:dyDescent="0.3">
      <c r="A10802">
        <v>516</v>
      </c>
      <c r="B10802">
        <v>-770.13310194397059</v>
      </c>
      <c r="C10802">
        <v>4.5725998878479004</v>
      </c>
      <c r="D10802">
        <v>8106.23974609375</v>
      </c>
      <c r="E10802">
        <v>4.5725998878479004</v>
      </c>
    </row>
    <row r="10803" spans="1:5" x14ac:dyDescent="0.3">
      <c r="A10803">
        <v>516.10000000009313</v>
      </c>
      <c r="B10803">
        <v>-770.13142824554529</v>
      </c>
      <c r="C10803">
        <v>4.5738000869750977</v>
      </c>
      <c r="D10803">
        <v>8106.63916015625</v>
      </c>
      <c r="E10803">
        <v>4.5738000869750977</v>
      </c>
    </row>
    <row r="10804" spans="1:5" x14ac:dyDescent="0.3">
      <c r="A10804">
        <v>516.20000000018626</v>
      </c>
      <c r="B10804">
        <v>-770.12976694488611</v>
      </c>
      <c r="C10804">
        <v>4.5748000144958496</v>
      </c>
      <c r="D10804">
        <v>8106.83935546875</v>
      </c>
      <c r="E10804">
        <v>4.5748000144958496</v>
      </c>
    </row>
    <row r="10805" spans="1:5" x14ac:dyDescent="0.3">
      <c r="A10805">
        <v>516.3000000002794</v>
      </c>
      <c r="B10805">
        <v>-770.12809133911219</v>
      </c>
      <c r="C10805">
        <v>4.5757999420166016</v>
      </c>
      <c r="D10805">
        <v>8106.96240234375</v>
      </c>
      <c r="E10805">
        <v>4.5757999420166016</v>
      </c>
    </row>
    <row r="10806" spans="1:5" x14ac:dyDescent="0.3">
      <c r="A10806">
        <v>516.39999999990687</v>
      </c>
      <c r="B10806">
        <v>-770.12643289947596</v>
      </c>
      <c r="C10806">
        <v>4.5770001411437988</v>
      </c>
      <c r="D10806">
        <v>8106.8388671875</v>
      </c>
      <c r="E10806">
        <v>4.5770001411437988</v>
      </c>
    </row>
    <row r="10807" spans="1:5" x14ac:dyDescent="0.3">
      <c r="A10807">
        <v>516.5</v>
      </c>
      <c r="B10807">
        <v>-770.12476396942225</v>
      </c>
      <c r="C10807">
        <v>4.5780000686645508</v>
      </c>
      <c r="D10807">
        <v>8106.82470703125</v>
      </c>
      <c r="E10807">
        <v>4.5780000686645508</v>
      </c>
    </row>
    <row r="10808" spans="1:5" x14ac:dyDescent="0.3">
      <c r="A10808">
        <v>516.60000000009313</v>
      </c>
      <c r="B10808">
        <v>-770.12309980774012</v>
      </c>
      <c r="C10808">
        <v>4.5789999961853027</v>
      </c>
      <c r="D10808">
        <v>8107.06640625</v>
      </c>
      <c r="E10808">
        <v>4.5789999961853027</v>
      </c>
    </row>
    <row r="10809" spans="1:5" x14ac:dyDescent="0.3">
      <c r="A10809">
        <v>516.70000000018626</v>
      </c>
      <c r="B10809">
        <v>-770.12142515564051</v>
      </c>
      <c r="C10809">
        <v>4.5802001953125</v>
      </c>
      <c r="D10809">
        <v>8107.63232421875</v>
      </c>
      <c r="E10809">
        <v>4.5802001953125</v>
      </c>
    </row>
    <row r="10810" spans="1:5" x14ac:dyDescent="0.3">
      <c r="A10810">
        <v>516.8000000002794</v>
      </c>
      <c r="B10810">
        <v>-770.11976480865565</v>
      </c>
      <c r="C10810">
        <v>4.581200122833252</v>
      </c>
      <c r="D10810">
        <v>8107.99658203125</v>
      </c>
      <c r="E10810">
        <v>4.581200122833252</v>
      </c>
    </row>
    <row r="10811" spans="1:5" x14ac:dyDescent="0.3">
      <c r="A10811">
        <v>516.89999999990687</v>
      </c>
      <c r="B10811">
        <v>-770.11809683227625</v>
      </c>
      <c r="C10811">
        <v>4.5822000503540039</v>
      </c>
      <c r="D10811">
        <v>8108.1337890625</v>
      </c>
      <c r="E10811">
        <v>4.5822000503540039</v>
      </c>
    </row>
    <row r="10812" spans="1:5" x14ac:dyDescent="0.3">
      <c r="A10812">
        <v>517</v>
      </c>
      <c r="B10812">
        <v>-770.11643648529139</v>
      </c>
      <c r="C10812">
        <v>4.583399772644043</v>
      </c>
      <c r="D10812">
        <v>8108.23828125</v>
      </c>
      <c r="E10812">
        <v>4.583399772644043</v>
      </c>
    </row>
    <row r="10813" spans="1:5" x14ac:dyDescent="0.3">
      <c r="A10813">
        <v>517.10000000009313</v>
      </c>
      <c r="B10813">
        <v>-770.11476087951746</v>
      </c>
      <c r="C10813">
        <v>4.5844001770019531</v>
      </c>
      <c r="D10813">
        <v>8108.306640625</v>
      </c>
      <c r="E10813">
        <v>4.5844001770019531</v>
      </c>
    </row>
    <row r="10814" spans="1:5" x14ac:dyDescent="0.3">
      <c r="A10814">
        <v>517.20000000018626</v>
      </c>
      <c r="B10814">
        <v>-770.11310243988123</v>
      </c>
      <c r="C10814">
        <v>4.5855998992919922</v>
      </c>
      <c r="D10814">
        <v>8108.15380859375</v>
      </c>
      <c r="E10814">
        <v>4.5855998992919922</v>
      </c>
    </row>
    <row r="10815" spans="1:5" x14ac:dyDescent="0.3">
      <c r="A10815">
        <v>517.3000000002794</v>
      </c>
      <c r="B10815">
        <v>-770.11142683410731</v>
      </c>
      <c r="C10815">
        <v>4.5865998268127441</v>
      </c>
      <c r="D10815">
        <v>8108.20947265625</v>
      </c>
      <c r="E10815">
        <v>4.5865998268127441</v>
      </c>
    </row>
    <row r="10816" spans="1:5" x14ac:dyDescent="0.3">
      <c r="A10816">
        <v>517.39999999990687</v>
      </c>
      <c r="B10816">
        <v>-770.10976267242518</v>
      </c>
      <c r="C10816">
        <v>4.5876002311706543</v>
      </c>
      <c r="D10816">
        <v>8108.5634765625</v>
      </c>
      <c r="E10816">
        <v>4.5876002311706543</v>
      </c>
    </row>
    <row r="10817" spans="1:5" x14ac:dyDescent="0.3">
      <c r="A10817">
        <v>517.5</v>
      </c>
      <c r="B10817">
        <v>-770.10809469604578</v>
      </c>
      <c r="C10817">
        <v>4.5886001586914063</v>
      </c>
      <c r="D10817">
        <v>8109.205078125</v>
      </c>
      <c r="E10817">
        <v>4.5886001586914063</v>
      </c>
    </row>
    <row r="10818" spans="1:5" x14ac:dyDescent="0.3">
      <c r="A10818">
        <v>517.60000000009313</v>
      </c>
      <c r="B10818">
        <v>-770.10642862701502</v>
      </c>
      <c r="C10818">
        <v>4.5897998809814453</v>
      </c>
      <c r="D10818">
        <v>8109.53271484375</v>
      </c>
      <c r="E10818">
        <v>4.5897998809814453</v>
      </c>
    </row>
    <row r="10819" spans="1:5" x14ac:dyDescent="0.3">
      <c r="A10819">
        <v>517.70000000018626</v>
      </c>
      <c r="B10819">
        <v>-770.10476160430994</v>
      </c>
      <c r="C10819">
        <v>4.5907998085021973</v>
      </c>
      <c r="D10819">
        <v>8109.59130859375</v>
      </c>
      <c r="E10819">
        <v>4.5907998085021973</v>
      </c>
    </row>
    <row r="10820" spans="1:5" x14ac:dyDescent="0.3">
      <c r="A10820">
        <v>517.8000000002794</v>
      </c>
      <c r="B10820">
        <v>-770.1031022109994</v>
      </c>
      <c r="C10820">
        <v>4.5920000076293945</v>
      </c>
      <c r="D10820">
        <v>8109.6806640625</v>
      </c>
      <c r="E10820">
        <v>4.5920000076293945</v>
      </c>
    </row>
    <row r="10821" spans="1:5" x14ac:dyDescent="0.3">
      <c r="A10821">
        <v>517.89999999990687</v>
      </c>
      <c r="B10821">
        <v>-770.10142565155115</v>
      </c>
      <c r="C10821">
        <v>4.5929999351501465</v>
      </c>
      <c r="D10821">
        <v>8109.88671875</v>
      </c>
      <c r="E10821">
        <v>4.5929999351501465</v>
      </c>
    </row>
    <row r="10822" spans="1:5" x14ac:dyDescent="0.3">
      <c r="A10822">
        <v>518</v>
      </c>
      <c r="B10822">
        <v>-770.09976625824061</v>
      </c>
      <c r="C10822">
        <v>4.5939998626708984</v>
      </c>
      <c r="D10822">
        <v>8109.67529296875</v>
      </c>
      <c r="E10822">
        <v>4.5939998626708984</v>
      </c>
    </row>
    <row r="10823" spans="1:5" x14ac:dyDescent="0.3">
      <c r="A10823">
        <v>518.10000000009313</v>
      </c>
      <c r="B10823">
        <v>-770.09809542083826</v>
      </c>
      <c r="C10823">
        <v>4.5952000617980957</v>
      </c>
      <c r="D10823">
        <v>8109.841796875</v>
      </c>
      <c r="E10823">
        <v>4.5952000617980957</v>
      </c>
    </row>
    <row r="10824" spans="1:5" x14ac:dyDescent="0.3">
      <c r="A10824">
        <v>518.20000000018626</v>
      </c>
      <c r="B10824">
        <v>-770.09642744445887</v>
      </c>
      <c r="C10824">
        <v>4.5961999893188477</v>
      </c>
      <c r="D10824">
        <v>8110.2646484375</v>
      </c>
      <c r="E10824">
        <v>4.5961999893188477</v>
      </c>
    </row>
    <row r="10825" spans="1:5" x14ac:dyDescent="0.3">
      <c r="A10825">
        <v>518.3000000002794</v>
      </c>
      <c r="B10825">
        <v>-770.09476519012537</v>
      </c>
      <c r="C10825">
        <v>4.5971999168395996</v>
      </c>
      <c r="D10825">
        <v>8110.85107421875</v>
      </c>
      <c r="E10825">
        <v>4.5971999168395996</v>
      </c>
    </row>
    <row r="10826" spans="1:5" x14ac:dyDescent="0.3">
      <c r="A10826">
        <v>518.39999999990687</v>
      </c>
      <c r="B10826">
        <v>-770.09309339904871</v>
      </c>
      <c r="C10826">
        <v>4.5981998443603516</v>
      </c>
      <c r="D10826">
        <v>8111.076171875</v>
      </c>
      <c r="E10826">
        <v>4.5981998443603516</v>
      </c>
    </row>
    <row r="10827" spans="1:5" x14ac:dyDescent="0.3">
      <c r="A10827">
        <v>518.5</v>
      </c>
      <c r="B10827">
        <v>-770.09143305206385</v>
      </c>
      <c r="C10827">
        <v>4.5994000434875488</v>
      </c>
      <c r="D10827">
        <v>8111.06591796875</v>
      </c>
      <c r="E10827">
        <v>4.5994000434875488</v>
      </c>
    </row>
    <row r="10828" spans="1:5" x14ac:dyDescent="0.3">
      <c r="A10828">
        <v>518.60000000009313</v>
      </c>
      <c r="B10828">
        <v>-770.08975839996424</v>
      </c>
      <c r="C10828">
        <v>4.6003999710083008</v>
      </c>
      <c r="D10828">
        <v>8111.2041015625</v>
      </c>
      <c r="E10828">
        <v>4.6003999710083008</v>
      </c>
    </row>
    <row r="10829" spans="1:5" x14ac:dyDescent="0.3">
      <c r="A10829">
        <v>518.70000000018626</v>
      </c>
      <c r="B10829">
        <v>-770.08808851623621</v>
      </c>
      <c r="C10829">
        <v>4.6015901565551758</v>
      </c>
      <c r="D10829">
        <v>8111.1455078125</v>
      </c>
      <c r="E10829">
        <v>4.6015901565551758</v>
      </c>
    </row>
    <row r="10830" spans="1:5" x14ac:dyDescent="0.3">
      <c r="A10830">
        <v>518.8000000002794</v>
      </c>
      <c r="B10830">
        <v>-770.08643389129725</v>
      </c>
      <c r="C10830">
        <v>4.60260009765625</v>
      </c>
      <c r="D10830">
        <v>8111.04248046875</v>
      </c>
      <c r="E10830">
        <v>4.60260009765625</v>
      </c>
    </row>
    <row r="10831" spans="1:5" x14ac:dyDescent="0.3">
      <c r="A10831">
        <v>518.89999999990687</v>
      </c>
      <c r="B10831">
        <v>-770.08476210022059</v>
      </c>
      <c r="C10831">
        <v>4.603600025177002</v>
      </c>
      <c r="D10831">
        <v>8111.333984375</v>
      </c>
      <c r="E10831">
        <v>4.603600025177002</v>
      </c>
    </row>
    <row r="10832" spans="1:5" x14ac:dyDescent="0.3">
      <c r="A10832">
        <v>519</v>
      </c>
      <c r="B10832">
        <v>-770.08310270691004</v>
      </c>
      <c r="C10832">
        <v>4.6045999526977539</v>
      </c>
      <c r="D10832">
        <v>8111.81494140625</v>
      </c>
      <c r="E10832">
        <v>4.6045999526977539</v>
      </c>
    </row>
    <row r="10833" spans="1:5" x14ac:dyDescent="0.3">
      <c r="A10833">
        <v>519.10000000009313</v>
      </c>
      <c r="B10833">
        <v>-770.08142710113611</v>
      </c>
      <c r="C10833">
        <v>4.6058001518249512</v>
      </c>
      <c r="D10833">
        <v>8112.220703125</v>
      </c>
      <c r="E10833">
        <v>4.6058001518249512</v>
      </c>
    </row>
    <row r="10834" spans="1:5" x14ac:dyDescent="0.3">
      <c r="A10834">
        <v>519.20000000018626</v>
      </c>
      <c r="B10834">
        <v>-770.07975721740809</v>
      </c>
      <c r="C10834">
        <v>4.6068000793457031</v>
      </c>
      <c r="D10834">
        <v>8112.19580078125</v>
      </c>
      <c r="E10834">
        <v>4.6068000793457031</v>
      </c>
    </row>
    <row r="10835" spans="1:5" x14ac:dyDescent="0.3">
      <c r="A10835">
        <v>519.3000000002794</v>
      </c>
      <c r="B10835">
        <v>-770.07809305572596</v>
      </c>
      <c r="C10835">
        <v>4.6079998016357422</v>
      </c>
      <c r="D10835">
        <v>8112.29248046875</v>
      </c>
      <c r="E10835">
        <v>4.6079998016357422</v>
      </c>
    </row>
    <row r="10836" spans="1:5" x14ac:dyDescent="0.3">
      <c r="A10836">
        <v>519.39999999990687</v>
      </c>
      <c r="B10836">
        <v>-770.0764269866952</v>
      </c>
      <c r="C10836">
        <v>4.6090002059936523</v>
      </c>
      <c r="D10836">
        <v>8112.35498046875</v>
      </c>
      <c r="E10836">
        <v>4.6090002059936523</v>
      </c>
    </row>
    <row r="10837" spans="1:5" x14ac:dyDescent="0.3">
      <c r="A10837">
        <v>519.5</v>
      </c>
      <c r="B10837">
        <v>-770.07476759338465</v>
      </c>
      <c r="C10837">
        <v>4.6101999282836914</v>
      </c>
      <c r="D10837">
        <v>8112.21435546875</v>
      </c>
      <c r="E10837">
        <v>4.6101999282836914</v>
      </c>
    </row>
    <row r="10838" spans="1:5" x14ac:dyDescent="0.3">
      <c r="A10838">
        <v>519.60000000009313</v>
      </c>
      <c r="B10838">
        <v>-770.07309675598231</v>
      </c>
      <c r="C10838">
        <v>4.6111998558044434</v>
      </c>
      <c r="D10838">
        <v>8112.322265625</v>
      </c>
      <c r="E10838">
        <v>4.6111998558044434</v>
      </c>
    </row>
    <row r="10839" spans="1:5" x14ac:dyDescent="0.3">
      <c r="A10839">
        <v>519.70000000018626</v>
      </c>
      <c r="B10839">
        <v>-770.0714221038827</v>
      </c>
      <c r="C10839">
        <v>4.6124000549316406</v>
      </c>
      <c r="D10839">
        <v>8112.71435546875</v>
      </c>
      <c r="E10839">
        <v>4.6124000549316406</v>
      </c>
    </row>
    <row r="10840" spans="1:5" x14ac:dyDescent="0.3">
      <c r="A10840">
        <v>519.8000000002794</v>
      </c>
      <c r="B10840">
        <v>-770.06975889587488</v>
      </c>
      <c r="C10840">
        <v>4.6133999824523926</v>
      </c>
      <c r="D10840">
        <v>8113.2568359375</v>
      </c>
      <c r="E10840">
        <v>4.6133999824523926</v>
      </c>
    </row>
    <row r="10841" spans="1:5" x14ac:dyDescent="0.3">
      <c r="A10841">
        <v>519.89999999990687</v>
      </c>
      <c r="B10841">
        <v>-770.06809664154139</v>
      </c>
      <c r="C10841">
        <v>4.6143999099731445</v>
      </c>
      <c r="D10841">
        <v>8113.564453125</v>
      </c>
      <c r="E10841">
        <v>4.6143999099731445</v>
      </c>
    </row>
    <row r="10842" spans="1:5" x14ac:dyDescent="0.3">
      <c r="A10842">
        <v>520</v>
      </c>
      <c r="B10842">
        <v>-770.06643438720789</v>
      </c>
      <c r="C10842">
        <v>4.6156001091003418</v>
      </c>
      <c r="D10842">
        <v>8113.5029296875</v>
      </c>
      <c r="E10842">
        <v>4.6156001091003418</v>
      </c>
    </row>
    <row r="10843" spans="1:5" x14ac:dyDescent="0.3">
      <c r="A10843">
        <v>520.10000000009313</v>
      </c>
      <c r="B10843">
        <v>-770.06477117920008</v>
      </c>
      <c r="C10843">
        <v>4.6167998313903809</v>
      </c>
      <c r="D10843">
        <v>8113.53662109375</v>
      </c>
      <c r="E10843">
        <v>4.6167998313903809</v>
      </c>
    </row>
    <row r="10844" spans="1:5" x14ac:dyDescent="0.3">
      <c r="A10844">
        <v>520.20000000018626</v>
      </c>
      <c r="B10844">
        <v>-770.06309938812342</v>
      </c>
      <c r="C10844">
        <v>4.617800235748291</v>
      </c>
      <c r="D10844">
        <v>8113.572265625</v>
      </c>
      <c r="E10844">
        <v>4.617800235748291</v>
      </c>
    </row>
    <row r="10845" spans="1:5" x14ac:dyDescent="0.3">
      <c r="A10845">
        <v>520.3000000002794</v>
      </c>
      <c r="B10845">
        <v>-770.06142855072108</v>
      </c>
      <c r="C10845">
        <v>4.618800163269043</v>
      </c>
      <c r="D10845">
        <v>8113.3310546875</v>
      </c>
      <c r="E10845">
        <v>4.618800163269043</v>
      </c>
    </row>
    <row r="10846" spans="1:5" x14ac:dyDescent="0.3">
      <c r="A10846">
        <v>520.39999999990687</v>
      </c>
      <c r="B10846">
        <v>-770.05976534271326</v>
      </c>
      <c r="C10846">
        <v>4.6198000907897949</v>
      </c>
      <c r="D10846">
        <v>8113.41259765625</v>
      </c>
      <c r="E10846">
        <v>4.6198000907897949</v>
      </c>
    </row>
    <row r="10847" spans="1:5" x14ac:dyDescent="0.3">
      <c r="A10847">
        <v>520.5</v>
      </c>
      <c r="B10847">
        <v>-770.05809736633387</v>
      </c>
      <c r="C10847">
        <v>4.620999813079834</v>
      </c>
      <c r="D10847">
        <v>8113.82177734375</v>
      </c>
      <c r="E10847">
        <v>4.620999813079834</v>
      </c>
    </row>
    <row r="10848" spans="1:5" x14ac:dyDescent="0.3">
      <c r="A10848">
        <v>520.60000000009313</v>
      </c>
      <c r="B10848">
        <v>-770.05643129730311</v>
      </c>
      <c r="C10848">
        <v>4.6220002174377441</v>
      </c>
      <c r="D10848">
        <v>8114.1962890625</v>
      </c>
      <c r="E10848">
        <v>4.6220002174377441</v>
      </c>
    </row>
    <row r="10849" spans="1:5" x14ac:dyDescent="0.3">
      <c r="A10849">
        <v>520.70000000018626</v>
      </c>
      <c r="B10849">
        <v>-770.05476332092371</v>
      </c>
      <c r="C10849">
        <v>4.6231999397277832</v>
      </c>
      <c r="D10849">
        <v>8114.4140625</v>
      </c>
      <c r="E10849">
        <v>4.6231999397277832</v>
      </c>
    </row>
    <row r="10850" spans="1:5" x14ac:dyDescent="0.3">
      <c r="A10850">
        <v>520.8000000002794</v>
      </c>
      <c r="B10850">
        <v>-770.05309915924158</v>
      </c>
      <c r="C10850">
        <v>4.6241998672485352</v>
      </c>
      <c r="D10850">
        <v>8114.4365234375</v>
      </c>
      <c r="E10850">
        <v>4.6241998672485352</v>
      </c>
    </row>
    <row r="10851" spans="1:5" x14ac:dyDescent="0.3">
      <c r="A10851">
        <v>520.89999999990687</v>
      </c>
      <c r="B10851">
        <v>-770.05142546081629</v>
      </c>
      <c r="C10851">
        <v>4.6251997947692871</v>
      </c>
      <c r="D10851">
        <v>8114.49609375</v>
      </c>
      <c r="E10851">
        <v>4.6251997947692871</v>
      </c>
    </row>
    <row r="10852" spans="1:5" x14ac:dyDescent="0.3">
      <c r="A10852">
        <v>521</v>
      </c>
      <c r="B10852">
        <v>-770.04976988220301</v>
      </c>
      <c r="C10852">
        <v>4.6263999938964844</v>
      </c>
      <c r="D10852">
        <v>8114.32373046875</v>
      </c>
      <c r="E10852">
        <v>4.6263999938964844</v>
      </c>
    </row>
    <row r="10853" spans="1:5" x14ac:dyDescent="0.3">
      <c r="A10853">
        <v>521.10000000009313</v>
      </c>
      <c r="B10853">
        <v>-770.0481009521493</v>
      </c>
      <c r="C10853">
        <v>4.6273999214172363</v>
      </c>
      <c r="D10853">
        <v>8114.3984375</v>
      </c>
      <c r="E10853">
        <v>4.6273999214172363</v>
      </c>
    </row>
    <row r="10854" spans="1:5" x14ac:dyDescent="0.3">
      <c r="A10854">
        <v>521.20000000018626</v>
      </c>
      <c r="B10854">
        <v>-770.04643774414149</v>
      </c>
      <c r="C10854">
        <v>4.6286001205444336</v>
      </c>
      <c r="D10854">
        <v>8114.4765625</v>
      </c>
      <c r="E10854">
        <v>4.6286001205444336</v>
      </c>
    </row>
    <row r="10855" spans="1:5" x14ac:dyDescent="0.3">
      <c r="A10855">
        <v>521.3000000002794</v>
      </c>
      <c r="B10855">
        <v>-770.04476595306483</v>
      </c>
      <c r="C10855">
        <v>4.6296000480651855</v>
      </c>
      <c r="D10855">
        <v>8115.05224609375</v>
      </c>
      <c r="E10855">
        <v>4.6296000480651855</v>
      </c>
    </row>
    <row r="10856" spans="1:5" x14ac:dyDescent="0.3">
      <c r="A10856">
        <v>521.39999999990687</v>
      </c>
      <c r="B10856">
        <v>-770.04310083770838</v>
      </c>
      <c r="C10856">
        <v>4.6307902336120605</v>
      </c>
      <c r="D10856">
        <v>8115.39990234375</v>
      </c>
      <c r="E10856">
        <v>4.6307902336120605</v>
      </c>
    </row>
    <row r="10857" spans="1:5" x14ac:dyDescent="0.3">
      <c r="A10857">
        <v>521.5</v>
      </c>
      <c r="B10857">
        <v>-770.04142523193445</v>
      </c>
      <c r="C10857">
        <v>4.6318001747131348</v>
      </c>
      <c r="D10857">
        <v>8115.44775390625</v>
      </c>
      <c r="E10857">
        <v>4.6318001747131348</v>
      </c>
    </row>
    <row r="10858" spans="1:5" x14ac:dyDescent="0.3">
      <c r="A10858">
        <v>521.60000000009313</v>
      </c>
      <c r="B10858">
        <v>-770.03976488494959</v>
      </c>
      <c r="C10858">
        <v>4.6329998970031738</v>
      </c>
      <c r="D10858">
        <v>8115.4609375</v>
      </c>
      <c r="E10858">
        <v>4.6329998970031738</v>
      </c>
    </row>
    <row r="10859" spans="1:5" x14ac:dyDescent="0.3">
      <c r="A10859">
        <v>521.70000000018626</v>
      </c>
      <c r="B10859">
        <v>-770.03809404754725</v>
      </c>
      <c r="C10859">
        <v>4.6339998245239258</v>
      </c>
      <c r="D10859">
        <v>8115.3359375</v>
      </c>
      <c r="E10859">
        <v>4.6339998245239258</v>
      </c>
    </row>
    <row r="10860" spans="1:5" x14ac:dyDescent="0.3">
      <c r="A10860">
        <v>521.8000000002794</v>
      </c>
      <c r="B10860">
        <v>-770.03643274688807</v>
      </c>
      <c r="C10860">
        <v>4.6350002288818359</v>
      </c>
      <c r="D10860">
        <v>8115.2666015625</v>
      </c>
      <c r="E10860">
        <v>4.6350002288818359</v>
      </c>
    </row>
    <row r="10861" spans="1:5" x14ac:dyDescent="0.3">
      <c r="A10861">
        <v>521.89999999990687</v>
      </c>
      <c r="B10861">
        <v>-770.03476000213709</v>
      </c>
      <c r="C10861">
        <v>4.6360001564025879</v>
      </c>
      <c r="D10861">
        <v>8115.40869140625</v>
      </c>
      <c r="E10861">
        <v>4.6360001564025879</v>
      </c>
    </row>
    <row r="10862" spans="1:5" x14ac:dyDescent="0.3">
      <c r="A10862">
        <v>522</v>
      </c>
      <c r="B10862">
        <v>-770.03309393310633</v>
      </c>
      <c r="C10862">
        <v>4.637199878692627</v>
      </c>
      <c r="D10862">
        <v>8115.70947265625</v>
      </c>
      <c r="E10862">
        <v>4.637199878692627</v>
      </c>
    </row>
    <row r="10863" spans="1:5" x14ac:dyDescent="0.3">
      <c r="A10863">
        <v>522.10000000009313</v>
      </c>
      <c r="B10863">
        <v>-770.03143072509852</v>
      </c>
      <c r="C10863">
        <v>4.6381998062133789</v>
      </c>
      <c r="D10863">
        <v>8116.03857421875</v>
      </c>
      <c r="E10863">
        <v>4.6381998062133789</v>
      </c>
    </row>
    <row r="10864" spans="1:5" x14ac:dyDescent="0.3">
      <c r="A10864">
        <v>522.20000000018626</v>
      </c>
      <c r="B10864">
        <v>-770.02976656341639</v>
      </c>
      <c r="C10864">
        <v>4.6393899917602539</v>
      </c>
      <c r="D10864">
        <v>8116.31640625</v>
      </c>
      <c r="E10864">
        <v>4.6393899917602539</v>
      </c>
    </row>
    <row r="10865" spans="1:5" x14ac:dyDescent="0.3">
      <c r="A10865">
        <v>522.3000000002794</v>
      </c>
      <c r="B10865">
        <v>-770.02809381866541</v>
      </c>
      <c r="C10865">
        <v>4.6403999328613281</v>
      </c>
      <c r="D10865">
        <v>8116.3388671875</v>
      </c>
      <c r="E10865">
        <v>4.6403999328613281</v>
      </c>
    </row>
    <row r="10866" spans="1:5" x14ac:dyDescent="0.3">
      <c r="A10866">
        <v>522.39999999990687</v>
      </c>
      <c r="B10866">
        <v>-770.02643156433192</v>
      </c>
      <c r="C10866">
        <v>4.6413998603820801</v>
      </c>
      <c r="D10866">
        <v>8116.40234375</v>
      </c>
      <c r="E10866">
        <v>4.6413998603820801</v>
      </c>
    </row>
    <row r="10867" spans="1:5" x14ac:dyDescent="0.3">
      <c r="A10867">
        <v>522.5</v>
      </c>
      <c r="B10867">
        <v>-770.02476454162684</v>
      </c>
      <c r="C10867">
        <v>4.642399787902832</v>
      </c>
      <c r="D10867">
        <v>8116.29248046875</v>
      </c>
      <c r="E10867">
        <v>4.642399787902832</v>
      </c>
    </row>
    <row r="10868" spans="1:5" x14ac:dyDescent="0.3">
      <c r="A10868">
        <v>522.60000000009313</v>
      </c>
      <c r="B10868">
        <v>-770.02309179687586</v>
      </c>
      <c r="C10868">
        <v>4.6435999870300293</v>
      </c>
      <c r="D10868">
        <v>8116.29248046875</v>
      </c>
      <c r="E10868">
        <v>4.6435999870300293</v>
      </c>
    </row>
    <row r="10869" spans="1:5" x14ac:dyDescent="0.3">
      <c r="A10869">
        <v>522.70000000018626</v>
      </c>
      <c r="B10869">
        <v>-770.02142763519373</v>
      </c>
      <c r="C10869">
        <v>4.6445999145507813</v>
      </c>
      <c r="D10869">
        <v>8116.576171875</v>
      </c>
      <c r="E10869">
        <v>4.6445999145507813</v>
      </c>
    </row>
    <row r="10870" spans="1:5" x14ac:dyDescent="0.3">
      <c r="A10870">
        <v>522.8000000002794</v>
      </c>
      <c r="B10870">
        <v>-770.01977110290613</v>
      </c>
      <c r="C10870">
        <v>4.6455998420715332</v>
      </c>
      <c r="D10870">
        <v>8117.0283203125</v>
      </c>
      <c r="E10870">
        <v>4.6455998420715332</v>
      </c>
    </row>
    <row r="10871" spans="1:5" x14ac:dyDescent="0.3">
      <c r="A10871">
        <v>522.89999999990687</v>
      </c>
      <c r="B10871">
        <v>-770.01810217285242</v>
      </c>
      <c r="C10871">
        <v>4.6467900276184082</v>
      </c>
      <c r="D10871">
        <v>8117.50390625</v>
      </c>
      <c r="E10871">
        <v>4.6467900276184082</v>
      </c>
    </row>
    <row r="10872" spans="1:5" x14ac:dyDescent="0.3">
      <c r="A10872">
        <v>523</v>
      </c>
      <c r="B10872">
        <v>-770.01643419647303</v>
      </c>
      <c r="C10872">
        <v>4.6477999687194824</v>
      </c>
      <c r="D10872">
        <v>8117.6103515625</v>
      </c>
      <c r="E10872">
        <v>4.6477999687194824</v>
      </c>
    </row>
    <row r="10873" spans="1:5" x14ac:dyDescent="0.3">
      <c r="A10873">
        <v>523.10000000009313</v>
      </c>
      <c r="B10873">
        <v>-770.01477384948817</v>
      </c>
      <c r="C10873">
        <v>4.6487998962402344</v>
      </c>
      <c r="D10873">
        <v>8117.671875</v>
      </c>
      <c r="E10873">
        <v>4.6487998962402344</v>
      </c>
    </row>
    <row r="10874" spans="1:5" x14ac:dyDescent="0.3">
      <c r="A10874">
        <v>523.20000000018626</v>
      </c>
      <c r="B10874">
        <v>-770.01309824371424</v>
      </c>
      <c r="C10874">
        <v>4.6497998237609863</v>
      </c>
      <c r="D10874">
        <v>8117.75537109375</v>
      </c>
      <c r="E10874">
        <v>4.6497998237609863</v>
      </c>
    </row>
    <row r="10875" spans="1:5" x14ac:dyDescent="0.3">
      <c r="A10875">
        <v>523.3000000002794</v>
      </c>
      <c r="B10875">
        <v>-770.01143312835779</v>
      </c>
      <c r="C10875">
        <v>4.6508002281188965</v>
      </c>
      <c r="D10875">
        <v>8117.69140625</v>
      </c>
      <c r="E10875">
        <v>4.6508002281188965</v>
      </c>
    </row>
    <row r="10876" spans="1:5" x14ac:dyDescent="0.3">
      <c r="A10876">
        <v>523.39999999990687</v>
      </c>
      <c r="B10876">
        <v>-770.00976896667567</v>
      </c>
      <c r="C10876">
        <v>4.6519999504089355</v>
      </c>
      <c r="D10876">
        <v>8117.6328125</v>
      </c>
      <c r="E10876">
        <v>4.6519999504089355</v>
      </c>
    </row>
    <row r="10877" spans="1:5" x14ac:dyDescent="0.3">
      <c r="A10877">
        <v>523.5</v>
      </c>
      <c r="B10877">
        <v>-770.008097175599</v>
      </c>
      <c r="C10877">
        <v>4.6529998779296875</v>
      </c>
      <c r="D10877">
        <v>8118.046875</v>
      </c>
      <c r="E10877">
        <v>4.6529998779296875</v>
      </c>
    </row>
    <row r="10878" spans="1:5" x14ac:dyDescent="0.3">
      <c r="A10878">
        <v>523.60000000009313</v>
      </c>
      <c r="B10878">
        <v>-770.00643206024256</v>
      </c>
      <c r="C10878">
        <v>4.6539998054504395</v>
      </c>
      <c r="D10878">
        <v>8118.5927734375</v>
      </c>
      <c r="E10878">
        <v>4.6539998054504395</v>
      </c>
    </row>
    <row r="10879" spans="1:5" x14ac:dyDescent="0.3">
      <c r="A10879">
        <v>523.70000000018626</v>
      </c>
      <c r="B10879">
        <v>-770.00476313018885</v>
      </c>
      <c r="C10879">
        <v>4.6550002098083496</v>
      </c>
      <c r="D10879">
        <v>8118.861328125</v>
      </c>
      <c r="E10879">
        <v>4.6550002098083496</v>
      </c>
    </row>
    <row r="10880" spans="1:5" x14ac:dyDescent="0.3">
      <c r="A10880">
        <v>523.8000000002794</v>
      </c>
      <c r="B10880">
        <v>-770.0030980148324</v>
      </c>
      <c r="C10880">
        <v>4.6560001373291016</v>
      </c>
      <c r="D10880">
        <v>8118.94384765625</v>
      </c>
      <c r="E10880">
        <v>4.6560001373291016</v>
      </c>
    </row>
    <row r="10881" spans="1:5" x14ac:dyDescent="0.3">
      <c r="A10881">
        <v>523.89999999990687</v>
      </c>
      <c r="B10881">
        <v>-770.00143194580164</v>
      </c>
      <c r="C10881">
        <v>4.6570000648498535</v>
      </c>
      <c r="D10881">
        <v>8119.02490234375</v>
      </c>
      <c r="E10881">
        <v>4.6570000648498535</v>
      </c>
    </row>
    <row r="10882" spans="1:5" x14ac:dyDescent="0.3">
      <c r="A10882">
        <v>524</v>
      </c>
      <c r="B10882">
        <v>-769.99976396942225</v>
      </c>
      <c r="C10882">
        <v>4.6579999923706055</v>
      </c>
      <c r="D10882">
        <v>8118.9873046875</v>
      </c>
      <c r="E10882">
        <v>4.6579999923706055</v>
      </c>
    </row>
    <row r="10883" spans="1:5" x14ac:dyDescent="0.3">
      <c r="A10883">
        <v>524.10000000009313</v>
      </c>
      <c r="B10883">
        <v>-769.9980988540658</v>
      </c>
      <c r="C10883">
        <v>4.6589999198913574</v>
      </c>
      <c r="D10883">
        <v>8118.88720703125</v>
      </c>
      <c r="E10883">
        <v>4.6589999198913574</v>
      </c>
    </row>
    <row r="10884" spans="1:5" x14ac:dyDescent="0.3">
      <c r="A10884">
        <v>524.20000000018626</v>
      </c>
      <c r="B10884">
        <v>-769.99642897033777</v>
      </c>
      <c r="C10884">
        <v>4.6599998474121094</v>
      </c>
      <c r="D10884">
        <v>8119.1796875</v>
      </c>
      <c r="E10884">
        <v>4.6599998474121094</v>
      </c>
    </row>
    <row r="10885" spans="1:5" x14ac:dyDescent="0.3">
      <c r="A10885">
        <v>524.3000000002794</v>
      </c>
      <c r="B10885">
        <v>-769.99476862335291</v>
      </c>
      <c r="C10885">
        <v>4.6607999801635742</v>
      </c>
      <c r="D10885">
        <v>8119.69091796875</v>
      </c>
      <c r="E10885">
        <v>4.6607999801635742</v>
      </c>
    </row>
    <row r="10886" spans="1:5" x14ac:dyDescent="0.3">
      <c r="A10886">
        <v>524.39999999990687</v>
      </c>
      <c r="B10886">
        <v>-769.99309301757899</v>
      </c>
      <c r="C10886">
        <v>4.6617999076843262</v>
      </c>
      <c r="D10886">
        <v>8120.212890625</v>
      </c>
      <c r="E10886">
        <v>4.6617999076843262</v>
      </c>
    </row>
    <row r="10887" spans="1:5" x14ac:dyDescent="0.3">
      <c r="A10887">
        <v>524.5</v>
      </c>
      <c r="B10887">
        <v>-769.99142980957117</v>
      </c>
      <c r="C10887">
        <v>4.6627998352050781</v>
      </c>
      <c r="D10887">
        <v>8120.29931640625</v>
      </c>
      <c r="E10887">
        <v>4.6627998352050781</v>
      </c>
    </row>
    <row r="10888" spans="1:5" x14ac:dyDescent="0.3">
      <c r="A10888">
        <v>524.60000000009313</v>
      </c>
      <c r="B10888">
        <v>-769.98976660156336</v>
      </c>
      <c r="C10888">
        <v>4.6637997627258301</v>
      </c>
      <c r="D10888">
        <v>8120.40478515625</v>
      </c>
      <c r="E10888">
        <v>4.6637997627258301</v>
      </c>
    </row>
    <row r="10889" spans="1:5" x14ac:dyDescent="0.3">
      <c r="A10889">
        <v>524.70000000018626</v>
      </c>
      <c r="B10889">
        <v>-769.98809862518397</v>
      </c>
      <c r="C10889">
        <v>4.6648001670837402</v>
      </c>
      <c r="D10889">
        <v>8120.490234375</v>
      </c>
      <c r="E10889">
        <v>4.6648001670837402</v>
      </c>
    </row>
    <row r="10890" spans="1:5" x14ac:dyDescent="0.3">
      <c r="A10890">
        <v>524.8000000002794</v>
      </c>
      <c r="B10890">
        <v>-769.98642301941004</v>
      </c>
      <c r="C10890">
        <v>4.6658000946044922</v>
      </c>
      <c r="D10890">
        <v>8120.4462890625</v>
      </c>
      <c r="E10890">
        <v>4.6658000946044922</v>
      </c>
    </row>
    <row r="10891" spans="1:5" x14ac:dyDescent="0.3">
      <c r="A10891">
        <v>524.89999999990687</v>
      </c>
      <c r="B10891">
        <v>-769.98476362609949</v>
      </c>
      <c r="C10891">
        <v>4.6667900085449219</v>
      </c>
      <c r="D10891">
        <v>8120.32373046875</v>
      </c>
      <c r="E10891">
        <v>4.6667900085449219</v>
      </c>
    </row>
    <row r="10892" spans="1:5" x14ac:dyDescent="0.3">
      <c r="A10892">
        <v>525</v>
      </c>
      <c r="B10892">
        <v>-769.98309755706873</v>
      </c>
      <c r="C10892">
        <v>4.6677899360656738</v>
      </c>
      <c r="D10892">
        <v>8120.658203125</v>
      </c>
      <c r="E10892">
        <v>4.6677899360656738</v>
      </c>
    </row>
    <row r="10893" spans="1:5" x14ac:dyDescent="0.3">
      <c r="A10893">
        <v>525.10000000009313</v>
      </c>
      <c r="B10893">
        <v>-769.98142958068934</v>
      </c>
      <c r="C10893">
        <v>4.6687898635864258</v>
      </c>
      <c r="D10893">
        <v>8121.30029296875</v>
      </c>
      <c r="E10893">
        <v>4.6687898635864258</v>
      </c>
    </row>
    <row r="10894" spans="1:5" x14ac:dyDescent="0.3">
      <c r="A10894">
        <v>525.20000000018626</v>
      </c>
      <c r="B10894">
        <v>-769.97976065063563</v>
      </c>
      <c r="C10894">
        <v>4.6696000099182129</v>
      </c>
      <c r="D10894">
        <v>8121.708984375</v>
      </c>
      <c r="E10894">
        <v>4.6696000099182129</v>
      </c>
    </row>
    <row r="10895" spans="1:5" x14ac:dyDescent="0.3">
      <c r="A10895">
        <v>525.3000000002794</v>
      </c>
      <c r="B10895">
        <v>-769.97809934997645</v>
      </c>
      <c r="C10895">
        <v>4.6705999374389648</v>
      </c>
      <c r="D10895">
        <v>8121.6865234375</v>
      </c>
      <c r="E10895">
        <v>4.6705999374389648</v>
      </c>
    </row>
    <row r="10896" spans="1:5" x14ac:dyDescent="0.3">
      <c r="A10896">
        <v>525.39999999990687</v>
      </c>
      <c r="B10896">
        <v>-769.97642946624842</v>
      </c>
      <c r="C10896">
        <v>4.6715998649597168</v>
      </c>
      <c r="D10896">
        <v>8121.81494140625</v>
      </c>
      <c r="E10896">
        <v>4.6715998649597168</v>
      </c>
    </row>
    <row r="10897" spans="1:5" x14ac:dyDescent="0.3">
      <c r="A10897">
        <v>525.5</v>
      </c>
      <c r="B10897">
        <v>-769.97476625824061</v>
      </c>
      <c r="C10897">
        <v>4.6725897789001465</v>
      </c>
      <c r="D10897">
        <v>8121.869140625</v>
      </c>
      <c r="E10897">
        <v>4.6725897789001465</v>
      </c>
    </row>
    <row r="10898" spans="1:5" x14ac:dyDescent="0.3">
      <c r="A10898">
        <v>525.60000000009313</v>
      </c>
      <c r="B10898">
        <v>-769.97309828186121</v>
      </c>
      <c r="C10898">
        <v>4.6733999252319336</v>
      </c>
      <c r="D10898">
        <v>8121.82373046875</v>
      </c>
      <c r="E10898">
        <v>4.6733999252319336</v>
      </c>
    </row>
    <row r="10899" spans="1:5" x14ac:dyDescent="0.3">
      <c r="A10899">
        <v>525.70000000018626</v>
      </c>
      <c r="B10899">
        <v>-769.97144270324793</v>
      </c>
      <c r="C10899">
        <v>4.6743998527526855</v>
      </c>
      <c r="D10899">
        <v>8121.904296875</v>
      </c>
      <c r="E10899">
        <v>4.6743998527526855</v>
      </c>
    </row>
    <row r="10900" spans="1:5" x14ac:dyDescent="0.3">
      <c r="A10900">
        <v>525.8000000002794</v>
      </c>
      <c r="B10900">
        <v>-769.96976137542811</v>
      </c>
      <c r="C10900">
        <v>4.6753997802734375</v>
      </c>
      <c r="D10900">
        <v>8122.21923828125</v>
      </c>
      <c r="E10900">
        <v>4.6753997802734375</v>
      </c>
    </row>
    <row r="10901" spans="1:5" x14ac:dyDescent="0.3">
      <c r="A10901">
        <v>525.89999999990687</v>
      </c>
      <c r="B10901">
        <v>-769.96810484314051</v>
      </c>
      <c r="C10901">
        <v>4.6764001846313477</v>
      </c>
      <c r="D10901">
        <v>8122.6494140625</v>
      </c>
      <c r="E10901">
        <v>4.6764001846313477</v>
      </c>
    </row>
    <row r="10902" spans="1:5" x14ac:dyDescent="0.3">
      <c r="A10902">
        <v>526</v>
      </c>
      <c r="B10902">
        <v>-769.96643114471522</v>
      </c>
      <c r="C10902">
        <v>4.6774001121520996</v>
      </c>
      <c r="D10902">
        <v>8123.025390625</v>
      </c>
      <c r="E10902">
        <v>4.6774001121520996</v>
      </c>
    </row>
    <row r="10903" spans="1:5" x14ac:dyDescent="0.3">
      <c r="A10903">
        <v>526.10000000009313</v>
      </c>
      <c r="B10903">
        <v>-769.96476030731287</v>
      </c>
      <c r="C10903">
        <v>4.6784000396728516</v>
      </c>
      <c r="D10903">
        <v>8122.85693359375</v>
      </c>
      <c r="E10903">
        <v>4.6784000396728516</v>
      </c>
    </row>
    <row r="10904" spans="1:5" x14ac:dyDescent="0.3">
      <c r="A10904">
        <v>526.20000000018626</v>
      </c>
      <c r="B10904">
        <v>-769.96309805297938</v>
      </c>
      <c r="C10904">
        <v>4.6793899536132813</v>
      </c>
      <c r="D10904">
        <v>8123.017578125</v>
      </c>
      <c r="E10904">
        <v>4.6793899536132813</v>
      </c>
    </row>
    <row r="10905" spans="1:5" x14ac:dyDescent="0.3">
      <c r="A10905">
        <v>526.3000000002794</v>
      </c>
      <c r="B10905">
        <v>-769.96143198394861</v>
      </c>
      <c r="C10905">
        <v>4.6802000999450684</v>
      </c>
      <c r="D10905">
        <v>8123.03662109375</v>
      </c>
      <c r="E10905">
        <v>4.6802000999450684</v>
      </c>
    </row>
    <row r="10906" spans="1:5" x14ac:dyDescent="0.3">
      <c r="A10906">
        <v>526.39999999990687</v>
      </c>
      <c r="B10906">
        <v>-769.95976019287195</v>
      </c>
      <c r="C10906">
        <v>4.6812000274658203</v>
      </c>
      <c r="D10906">
        <v>8123.10595703125</v>
      </c>
      <c r="E10906">
        <v>4.6812000274658203</v>
      </c>
    </row>
    <row r="10907" spans="1:5" x14ac:dyDescent="0.3">
      <c r="A10907">
        <v>526.5</v>
      </c>
      <c r="B10907">
        <v>-769.95810175323572</v>
      </c>
      <c r="C10907">
        <v>4.68218994140625</v>
      </c>
      <c r="D10907">
        <v>8123.2236328125</v>
      </c>
      <c r="E10907">
        <v>4.68218994140625</v>
      </c>
    </row>
    <row r="10908" spans="1:5" x14ac:dyDescent="0.3">
      <c r="A10908">
        <v>526.60000000009313</v>
      </c>
      <c r="B10908">
        <v>-769.95642996215906</v>
      </c>
      <c r="C10908">
        <v>4.6831998825073242</v>
      </c>
      <c r="D10908">
        <v>8123.7568359375</v>
      </c>
      <c r="E10908">
        <v>4.6831998825073242</v>
      </c>
    </row>
    <row r="10909" spans="1:5" x14ac:dyDescent="0.3">
      <c r="A10909">
        <v>526.70000000018626</v>
      </c>
      <c r="B10909">
        <v>-769.9547638931283</v>
      </c>
      <c r="C10909">
        <v>4.6840000152587891</v>
      </c>
      <c r="D10909">
        <v>8124.3720703125</v>
      </c>
      <c r="E10909">
        <v>4.6840000152587891</v>
      </c>
    </row>
    <row r="10910" spans="1:5" x14ac:dyDescent="0.3">
      <c r="A10910">
        <v>526.8000000002794</v>
      </c>
      <c r="B10910">
        <v>-769.95309877777186</v>
      </c>
      <c r="C10910">
        <v>4.684999942779541</v>
      </c>
      <c r="D10910">
        <v>8124.57470703125</v>
      </c>
      <c r="E10910">
        <v>4.684999942779541</v>
      </c>
    </row>
    <row r="10911" spans="1:5" x14ac:dyDescent="0.3">
      <c r="A10911">
        <v>526.89999999990687</v>
      </c>
      <c r="B10911">
        <v>-769.95143080139246</v>
      </c>
      <c r="C10911">
        <v>4.685999870300293</v>
      </c>
      <c r="D10911">
        <v>8124.75390625</v>
      </c>
      <c r="E10911">
        <v>4.685999870300293</v>
      </c>
    </row>
    <row r="10912" spans="1:5" x14ac:dyDescent="0.3">
      <c r="A10912">
        <v>527</v>
      </c>
      <c r="B10912">
        <v>-769.94976187133875</v>
      </c>
      <c r="C10912">
        <v>4.6869897842407227</v>
      </c>
      <c r="D10912">
        <v>8124.95166015625</v>
      </c>
      <c r="E10912">
        <v>4.6869897842407227</v>
      </c>
    </row>
    <row r="10913" spans="1:5" x14ac:dyDescent="0.3">
      <c r="A10913">
        <v>527.10000000009313</v>
      </c>
      <c r="B10913">
        <v>-769.94810533905115</v>
      </c>
      <c r="C10913">
        <v>4.6879901885986328</v>
      </c>
      <c r="D10913">
        <v>8124.98388671875</v>
      </c>
      <c r="E10913">
        <v>4.6879901885986328</v>
      </c>
    </row>
    <row r="10914" spans="1:5" x14ac:dyDescent="0.3">
      <c r="A10914">
        <v>527.20000000018626</v>
      </c>
      <c r="B10914">
        <v>-769.94643164062586</v>
      </c>
      <c r="C10914">
        <v>4.6887998580932617</v>
      </c>
      <c r="D10914">
        <v>8125.142578125</v>
      </c>
      <c r="E10914">
        <v>4.6887998580932617</v>
      </c>
    </row>
    <row r="10915" spans="1:5" x14ac:dyDescent="0.3">
      <c r="A10915">
        <v>527.3000000002794</v>
      </c>
      <c r="B10915">
        <v>-769.94476271057215</v>
      </c>
      <c r="C10915">
        <v>4.6897997856140137</v>
      </c>
      <c r="D10915">
        <v>8125.4990234375</v>
      </c>
      <c r="E10915">
        <v>4.6897997856140137</v>
      </c>
    </row>
    <row r="10916" spans="1:5" x14ac:dyDescent="0.3">
      <c r="A10916">
        <v>527.39999999990687</v>
      </c>
      <c r="B10916">
        <v>-769.94309378051844</v>
      </c>
      <c r="C10916">
        <v>4.6908001899719238</v>
      </c>
      <c r="D10916">
        <v>8126.1826171875</v>
      </c>
      <c r="E10916">
        <v>4.6908001899719238</v>
      </c>
    </row>
    <row r="10917" spans="1:5" x14ac:dyDescent="0.3">
      <c r="A10917">
        <v>527.5</v>
      </c>
      <c r="B10917">
        <v>-769.94143152618494</v>
      </c>
      <c r="C10917">
        <v>4.6918001174926758</v>
      </c>
      <c r="D10917">
        <v>8126.64892578125</v>
      </c>
      <c r="E10917">
        <v>4.6918001174926758</v>
      </c>
    </row>
    <row r="10918" spans="1:5" x14ac:dyDescent="0.3">
      <c r="A10918">
        <v>527.60000000009313</v>
      </c>
      <c r="B10918">
        <v>-769.9397606887826</v>
      </c>
      <c r="C10918">
        <v>4.6928000450134277</v>
      </c>
      <c r="D10918">
        <v>8126.82958984375</v>
      </c>
      <c r="E10918">
        <v>4.6928000450134277</v>
      </c>
    </row>
    <row r="10919" spans="1:5" x14ac:dyDescent="0.3">
      <c r="A10919">
        <v>527.70000000018626</v>
      </c>
      <c r="B10919">
        <v>-769.93809938812342</v>
      </c>
      <c r="C10919">
        <v>4.6937999725341797</v>
      </c>
      <c r="D10919">
        <v>8127.00634765625</v>
      </c>
      <c r="E10919">
        <v>4.6937999725341797</v>
      </c>
    </row>
    <row r="10920" spans="1:5" x14ac:dyDescent="0.3">
      <c r="A10920">
        <v>527.8000000002794</v>
      </c>
      <c r="B10920">
        <v>-769.93642950439539</v>
      </c>
      <c r="C10920">
        <v>4.6947999000549316</v>
      </c>
      <c r="D10920">
        <v>8127.11083984375</v>
      </c>
      <c r="E10920">
        <v>4.6947999000549316</v>
      </c>
    </row>
    <row r="10921" spans="1:5" x14ac:dyDescent="0.3">
      <c r="A10921">
        <v>527.89999999990687</v>
      </c>
      <c r="B10921">
        <v>-769.93476915741053</v>
      </c>
      <c r="C10921">
        <v>4.6957998275756836</v>
      </c>
      <c r="D10921">
        <v>8127.24365234375</v>
      </c>
      <c r="E10921">
        <v>4.6957998275756836</v>
      </c>
    </row>
    <row r="10922" spans="1:5" x14ac:dyDescent="0.3">
      <c r="A10922">
        <v>528</v>
      </c>
      <c r="B10922">
        <v>-769.93309164428797</v>
      </c>
      <c r="C10922">
        <v>4.6968002319335938</v>
      </c>
      <c r="D10922">
        <v>8127.6181640625</v>
      </c>
      <c r="E10922">
        <v>4.6968002319335938</v>
      </c>
    </row>
    <row r="10923" spans="1:5" x14ac:dyDescent="0.3">
      <c r="A10923">
        <v>528.10000000009313</v>
      </c>
      <c r="B10923">
        <v>-769.93143415832606</v>
      </c>
      <c r="C10923">
        <v>4.6978001594543457</v>
      </c>
      <c r="D10923">
        <v>8128.16552734375</v>
      </c>
      <c r="E10923">
        <v>4.6978001594543457</v>
      </c>
    </row>
    <row r="10924" spans="1:5" x14ac:dyDescent="0.3">
      <c r="A10924">
        <v>528.20000000018626</v>
      </c>
      <c r="B10924">
        <v>-769.92976332092371</v>
      </c>
      <c r="C10924">
        <v>4.6988000869750977</v>
      </c>
      <c r="D10924">
        <v>8128.7578125</v>
      </c>
      <c r="E10924">
        <v>4.6988000869750977</v>
      </c>
    </row>
    <row r="10925" spans="1:5" x14ac:dyDescent="0.3">
      <c r="A10925">
        <v>528.3000000002794</v>
      </c>
      <c r="B10925">
        <v>-769.92809725189295</v>
      </c>
      <c r="C10925">
        <v>4.6998000144958496</v>
      </c>
      <c r="D10925">
        <v>8129.21337890625</v>
      </c>
      <c r="E10925">
        <v>4.6998000144958496</v>
      </c>
    </row>
    <row r="10926" spans="1:5" x14ac:dyDescent="0.3">
      <c r="A10926">
        <v>528.39999999990687</v>
      </c>
      <c r="B10926">
        <v>-769.92643499755945</v>
      </c>
      <c r="C10926">
        <v>4.7007999420166016</v>
      </c>
      <c r="D10926">
        <v>8129.37451171875</v>
      </c>
      <c r="E10926">
        <v>4.7007999420166016</v>
      </c>
    </row>
    <row r="10927" spans="1:5" x14ac:dyDescent="0.3">
      <c r="A10927">
        <v>528.5</v>
      </c>
      <c r="B10927">
        <v>-769.92476606750574</v>
      </c>
      <c r="C10927">
        <v>4.7017998695373535</v>
      </c>
      <c r="D10927">
        <v>8129.54736328125</v>
      </c>
      <c r="E10927">
        <v>4.7017998695373535</v>
      </c>
    </row>
    <row r="10928" spans="1:5" x14ac:dyDescent="0.3">
      <c r="A10928">
        <v>528.60000000009313</v>
      </c>
      <c r="B10928">
        <v>-769.92309713745203</v>
      </c>
      <c r="C10928">
        <v>4.7029900550842285</v>
      </c>
      <c r="D10928">
        <v>8129.58447265625</v>
      </c>
      <c r="E10928">
        <v>4.7029900550842285</v>
      </c>
    </row>
    <row r="10929" spans="1:5" x14ac:dyDescent="0.3">
      <c r="A10929">
        <v>528.70000000018626</v>
      </c>
      <c r="B10929">
        <v>-769.92143106842127</v>
      </c>
      <c r="C10929">
        <v>4.7038002014160156</v>
      </c>
      <c r="D10929">
        <v>8129.63623046875</v>
      </c>
      <c r="E10929">
        <v>4.7038002014160156</v>
      </c>
    </row>
    <row r="10930" spans="1:5" x14ac:dyDescent="0.3">
      <c r="A10930">
        <v>528.8000000002794</v>
      </c>
      <c r="B10930">
        <v>-769.91975736999598</v>
      </c>
      <c r="C10930">
        <v>4.7048001289367676</v>
      </c>
      <c r="D10930">
        <v>8130.10595703125</v>
      </c>
      <c r="E10930">
        <v>4.7048001289367676</v>
      </c>
    </row>
    <row r="10931" spans="1:5" x14ac:dyDescent="0.3">
      <c r="A10931">
        <v>528.89999999990687</v>
      </c>
      <c r="B10931">
        <v>-769.91810274505701</v>
      </c>
      <c r="C10931">
        <v>4.7058000564575195</v>
      </c>
      <c r="D10931">
        <v>8130.81689453125</v>
      </c>
      <c r="E10931">
        <v>4.7058000564575195</v>
      </c>
    </row>
    <row r="10932" spans="1:5" x14ac:dyDescent="0.3">
      <c r="A10932">
        <v>529</v>
      </c>
      <c r="B10932">
        <v>-769.91642904663172</v>
      </c>
      <c r="C10932">
        <v>4.7067999839782715</v>
      </c>
      <c r="D10932">
        <v>8131.2041015625</v>
      </c>
      <c r="E10932">
        <v>4.7067999839782715</v>
      </c>
    </row>
    <row r="10933" spans="1:5" x14ac:dyDescent="0.3">
      <c r="A10933">
        <v>529.10000000009313</v>
      </c>
      <c r="B10933">
        <v>-769.91476869964686</v>
      </c>
      <c r="C10933">
        <v>4.7079901695251465</v>
      </c>
      <c r="D10933">
        <v>8131.47607421875</v>
      </c>
      <c r="E10933">
        <v>4.7079901695251465</v>
      </c>
    </row>
    <row r="10934" spans="1:5" x14ac:dyDescent="0.3">
      <c r="A10934">
        <v>529.20000000018626</v>
      </c>
      <c r="B10934">
        <v>-769.91309976959315</v>
      </c>
      <c r="C10934">
        <v>4.7087998390197754</v>
      </c>
      <c r="D10934">
        <v>8131.650390625</v>
      </c>
      <c r="E10934">
        <v>4.7087998390197754</v>
      </c>
    </row>
    <row r="10935" spans="1:5" x14ac:dyDescent="0.3">
      <c r="A10935">
        <v>529.3000000002794</v>
      </c>
      <c r="B10935">
        <v>-769.91143179321375</v>
      </c>
      <c r="C10935">
        <v>4.7097997665405273</v>
      </c>
      <c r="D10935">
        <v>8131.70166015625</v>
      </c>
      <c r="E10935">
        <v>4.7097997665405273</v>
      </c>
    </row>
    <row r="10936" spans="1:5" x14ac:dyDescent="0.3">
      <c r="A10936">
        <v>529.39999999990687</v>
      </c>
      <c r="B10936">
        <v>-769.90976000213709</v>
      </c>
      <c r="C10936">
        <v>4.7108001708984375</v>
      </c>
      <c r="D10936">
        <v>8131.5849609375</v>
      </c>
      <c r="E10936">
        <v>4.7108001708984375</v>
      </c>
    </row>
    <row r="10937" spans="1:5" x14ac:dyDescent="0.3">
      <c r="A10937">
        <v>529.5</v>
      </c>
      <c r="B10937">
        <v>-769.90810346984949</v>
      </c>
      <c r="C10937">
        <v>4.7119898796081543</v>
      </c>
      <c r="D10937">
        <v>8131.7998046875</v>
      </c>
      <c r="E10937">
        <v>4.7119898796081543</v>
      </c>
    </row>
    <row r="10938" spans="1:5" x14ac:dyDescent="0.3">
      <c r="A10938">
        <v>529.60000000009313</v>
      </c>
      <c r="B10938">
        <v>-769.90643453979578</v>
      </c>
      <c r="C10938">
        <v>4.7129998207092285</v>
      </c>
      <c r="D10938">
        <v>8132.2578125</v>
      </c>
      <c r="E10938">
        <v>4.7129998207092285</v>
      </c>
    </row>
    <row r="10939" spans="1:5" x14ac:dyDescent="0.3">
      <c r="A10939">
        <v>529.70000000018626</v>
      </c>
      <c r="B10939">
        <v>-769.90476084137049</v>
      </c>
      <c r="C10939">
        <v>4.7140002250671387</v>
      </c>
      <c r="D10939">
        <v>8132.90869140625</v>
      </c>
      <c r="E10939">
        <v>4.7140002250671387</v>
      </c>
    </row>
    <row r="10940" spans="1:5" x14ac:dyDescent="0.3">
      <c r="A10940">
        <v>529.8000000002794</v>
      </c>
      <c r="B10940">
        <v>-769.90309191131678</v>
      </c>
      <c r="C10940">
        <v>4.7150001525878906</v>
      </c>
      <c r="D10940">
        <v>8133.18115234375</v>
      </c>
      <c r="E10940">
        <v>4.7150001525878906</v>
      </c>
    </row>
    <row r="10941" spans="1:5" x14ac:dyDescent="0.3">
      <c r="A10941">
        <v>529.89999999990687</v>
      </c>
      <c r="B10941">
        <v>-769.90143251800623</v>
      </c>
      <c r="C10941">
        <v>4.7160000801086426</v>
      </c>
      <c r="D10941">
        <v>8133.23291015625</v>
      </c>
      <c r="E10941">
        <v>4.7160000801086426</v>
      </c>
    </row>
    <row r="10942" spans="1:5" x14ac:dyDescent="0.3">
      <c r="A10942">
        <v>530</v>
      </c>
      <c r="B10942">
        <v>-769.89976072692957</v>
      </c>
      <c r="C10942">
        <v>4.7170000076293945</v>
      </c>
      <c r="D10942">
        <v>8133.4208984375</v>
      </c>
      <c r="E10942">
        <v>4.7170000076293945</v>
      </c>
    </row>
    <row r="10943" spans="1:5" x14ac:dyDescent="0.3">
      <c r="A10943">
        <v>530.10000000009313</v>
      </c>
      <c r="B10943">
        <v>-769.89810133361902</v>
      </c>
      <c r="C10943">
        <v>4.7179999351501465</v>
      </c>
      <c r="D10943">
        <v>8133.560546875</v>
      </c>
      <c r="E10943">
        <v>4.7179999351501465</v>
      </c>
    </row>
    <row r="10944" spans="1:5" x14ac:dyDescent="0.3">
      <c r="A10944">
        <v>530.20000000018626</v>
      </c>
      <c r="B10944">
        <v>-769.89644003295984</v>
      </c>
      <c r="C10944">
        <v>4.7189998626708984</v>
      </c>
      <c r="D10944">
        <v>8133.58056640625</v>
      </c>
      <c r="E10944">
        <v>4.7189998626708984</v>
      </c>
    </row>
    <row r="10945" spans="1:5" x14ac:dyDescent="0.3">
      <c r="A10945">
        <v>530.3000000002794</v>
      </c>
      <c r="B10945">
        <v>-769.8947691955575</v>
      </c>
      <c r="C10945">
        <v>4.7199997901916504</v>
      </c>
      <c r="D10945">
        <v>8133.9169921875</v>
      </c>
      <c r="E10945">
        <v>4.7199997901916504</v>
      </c>
    </row>
    <row r="10946" spans="1:5" x14ac:dyDescent="0.3">
      <c r="A10946">
        <v>530.39999999990687</v>
      </c>
      <c r="B10946">
        <v>-769.89310026550379</v>
      </c>
      <c r="C10946">
        <v>4.7210001945495605</v>
      </c>
      <c r="D10946">
        <v>8134.46337890625</v>
      </c>
      <c r="E10946">
        <v>4.7210001945495605</v>
      </c>
    </row>
    <row r="10947" spans="1:5" x14ac:dyDescent="0.3">
      <c r="A10947">
        <v>530.5</v>
      </c>
      <c r="B10947">
        <v>-769.8914322891244</v>
      </c>
      <c r="C10947">
        <v>4.7221999168395996</v>
      </c>
      <c r="D10947">
        <v>8134.93408203125</v>
      </c>
      <c r="E10947">
        <v>4.7221999168395996</v>
      </c>
    </row>
    <row r="10948" spans="1:5" x14ac:dyDescent="0.3">
      <c r="A10948">
        <v>530.60000000009313</v>
      </c>
      <c r="B10948">
        <v>-769.88977194213953</v>
      </c>
      <c r="C10948">
        <v>4.7231998443603516</v>
      </c>
      <c r="D10948">
        <v>8135.0869140625</v>
      </c>
      <c r="E10948">
        <v>4.7231998443603516</v>
      </c>
    </row>
    <row r="10949" spans="1:5" x14ac:dyDescent="0.3">
      <c r="A10949">
        <v>530.70000000018626</v>
      </c>
      <c r="B10949">
        <v>-769.88809252166834</v>
      </c>
      <c r="C10949">
        <v>4.7241997718811035</v>
      </c>
      <c r="D10949">
        <v>8135.11865234375</v>
      </c>
      <c r="E10949">
        <v>4.7241997718811035</v>
      </c>
    </row>
    <row r="10950" spans="1:5" x14ac:dyDescent="0.3">
      <c r="A10950">
        <v>530.8000000002794</v>
      </c>
      <c r="B10950">
        <v>-769.88643217468348</v>
      </c>
      <c r="C10950">
        <v>4.7253999710083008</v>
      </c>
      <c r="D10950">
        <v>8135.31494140625</v>
      </c>
      <c r="E10950">
        <v>4.7253999710083008</v>
      </c>
    </row>
    <row r="10951" spans="1:5" x14ac:dyDescent="0.3">
      <c r="A10951">
        <v>530.89999999990687</v>
      </c>
      <c r="B10951">
        <v>-769.88476610565272</v>
      </c>
      <c r="C10951">
        <v>4.7263998985290527</v>
      </c>
      <c r="D10951">
        <v>8135.26953125</v>
      </c>
      <c r="E10951">
        <v>4.7263998985290527</v>
      </c>
    </row>
    <row r="10952" spans="1:5" x14ac:dyDescent="0.3">
      <c r="A10952">
        <v>531</v>
      </c>
      <c r="B10952">
        <v>-769.88310003662195</v>
      </c>
      <c r="C10952">
        <v>4.7273998260498047</v>
      </c>
      <c r="D10952">
        <v>8135.30517578125</v>
      </c>
      <c r="E10952">
        <v>4.7273998260498047</v>
      </c>
    </row>
    <row r="10953" spans="1:5" x14ac:dyDescent="0.3">
      <c r="A10953">
        <v>531.10000000009313</v>
      </c>
      <c r="B10953">
        <v>-769.88143301391688</v>
      </c>
      <c r="C10953">
        <v>4.728600025177002</v>
      </c>
      <c r="D10953">
        <v>8135.7822265625</v>
      </c>
      <c r="E10953">
        <v>4.728600025177002</v>
      </c>
    </row>
    <row r="10954" spans="1:5" x14ac:dyDescent="0.3">
      <c r="A10954">
        <v>531.20000000018626</v>
      </c>
      <c r="B10954">
        <v>-769.87976313018885</v>
      </c>
      <c r="C10954">
        <v>4.7295999526977539</v>
      </c>
      <c r="D10954">
        <v>8136.31494140625</v>
      </c>
      <c r="E10954">
        <v>4.7295999526977539</v>
      </c>
    </row>
    <row r="10955" spans="1:5" x14ac:dyDescent="0.3">
      <c r="A10955">
        <v>531.3000000002794</v>
      </c>
      <c r="B10955">
        <v>-769.87809896850672</v>
      </c>
      <c r="C10955">
        <v>4.7305998802185059</v>
      </c>
      <c r="D10955">
        <v>8136.75390625</v>
      </c>
      <c r="E10955">
        <v>4.7305998802185059</v>
      </c>
    </row>
    <row r="10956" spans="1:5" x14ac:dyDescent="0.3">
      <c r="A10956">
        <v>531.39999999990687</v>
      </c>
      <c r="B10956">
        <v>-769.87643576049891</v>
      </c>
      <c r="C10956">
        <v>4.7318000793457031</v>
      </c>
      <c r="D10956">
        <v>8136.86328125</v>
      </c>
      <c r="E10956">
        <v>4.7318000793457031</v>
      </c>
    </row>
    <row r="10957" spans="1:5" x14ac:dyDescent="0.3">
      <c r="A10957">
        <v>531.5</v>
      </c>
      <c r="B10957">
        <v>-769.87476873779383</v>
      </c>
      <c r="C10957">
        <v>4.7328000068664551</v>
      </c>
      <c r="D10957">
        <v>8137.03173828125</v>
      </c>
      <c r="E10957">
        <v>4.7328000068664551</v>
      </c>
    </row>
    <row r="10958" spans="1:5" x14ac:dyDescent="0.3">
      <c r="A10958">
        <v>531.60000000009313</v>
      </c>
      <c r="B10958">
        <v>-769.87309980774012</v>
      </c>
      <c r="C10958">
        <v>4.7340002059936523</v>
      </c>
      <c r="D10958">
        <v>8137.1064453125</v>
      </c>
      <c r="E10958">
        <v>4.7340002059936523</v>
      </c>
    </row>
    <row r="10959" spans="1:5" x14ac:dyDescent="0.3">
      <c r="A10959">
        <v>531.70000000018626</v>
      </c>
      <c r="B10959">
        <v>-769.87142897033777</v>
      </c>
      <c r="C10959">
        <v>4.7350001335144043</v>
      </c>
      <c r="D10959">
        <v>8137.10595703125</v>
      </c>
      <c r="E10959">
        <v>4.7350001335144043</v>
      </c>
    </row>
    <row r="10960" spans="1:5" x14ac:dyDescent="0.3">
      <c r="A10960">
        <v>531.8000000002794</v>
      </c>
      <c r="B10960">
        <v>-769.86976004028406</v>
      </c>
      <c r="C10960">
        <v>4.7360000610351563</v>
      </c>
      <c r="D10960">
        <v>8137.146484375</v>
      </c>
      <c r="E10960">
        <v>4.7360000610351563</v>
      </c>
    </row>
    <row r="10961" spans="1:5" x14ac:dyDescent="0.3">
      <c r="A10961">
        <v>531.89999999990687</v>
      </c>
      <c r="B10961">
        <v>-769.86810255432215</v>
      </c>
      <c r="C10961">
        <v>4.7371997833251953</v>
      </c>
      <c r="D10961">
        <v>8137.76904296875</v>
      </c>
      <c r="E10961">
        <v>4.7371997833251953</v>
      </c>
    </row>
    <row r="10962" spans="1:5" x14ac:dyDescent="0.3">
      <c r="A10962">
        <v>532</v>
      </c>
      <c r="B10962">
        <v>-769.86643362426844</v>
      </c>
      <c r="C10962">
        <v>4.7382001876831055</v>
      </c>
      <c r="D10962">
        <v>8138.423828125</v>
      </c>
      <c r="E10962">
        <v>4.7382001876831055</v>
      </c>
    </row>
    <row r="10963" spans="1:5" x14ac:dyDescent="0.3">
      <c r="A10963">
        <v>532.10000000009313</v>
      </c>
      <c r="B10963">
        <v>-769.86476660156336</v>
      </c>
      <c r="C10963">
        <v>4.7393999099731445</v>
      </c>
      <c r="D10963">
        <v>8138.65234375</v>
      </c>
      <c r="E10963">
        <v>4.7393999099731445</v>
      </c>
    </row>
    <row r="10964" spans="1:5" x14ac:dyDescent="0.3">
      <c r="A10964">
        <v>532.20000000018626</v>
      </c>
      <c r="B10964">
        <v>-769.8631005325326</v>
      </c>
      <c r="C10964">
        <v>4.7403998374938965</v>
      </c>
      <c r="D10964">
        <v>8138.689453125</v>
      </c>
      <c r="E10964">
        <v>4.7403998374938965</v>
      </c>
    </row>
    <row r="10965" spans="1:5" x14ac:dyDescent="0.3">
      <c r="A10965">
        <v>532.3000000002794</v>
      </c>
      <c r="B10965">
        <v>-769.86142874145594</v>
      </c>
      <c r="C10965">
        <v>4.7416000366210938</v>
      </c>
      <c r="D10965">
        <v>8138.72900390625</v>
      </c>
      <c r="E10965">
        <v>4.7416000366210938</v>
      </c>
    </row>
    <row r="10966" spans="1:5" x14ac:dyDescent="0.3">
      <c r="A10966">
        <v>532.39999999990687</v>
      </c>
      <c r="B10966">
        <v>-769.85976839447108</v>
      </c>
      <c r="C10966">
        <v>4.7425999641418457</v>
      </c>
      <c r="D10966">
        <v>8138.6875</v>
      </c>
      <c r="E10966">
        <v>4.7425999641418457</v>
      </c>
    </row>
    <row r="10967" spans="1:5" x14ac:dyDescent="0.3">
      <c r="A10967">
        <v>532.5</v>
      </c>
      <c r="B10967">
        <v>-769.858101371766</v>
      </c>
      <c r="C10967">
        <v>4.743800163269043</v>
      </c>
      <c r="D10967">
        <v>8138.736328125</v>
      </c>
      <c r="E10967">
        <v>4.743800163269043</v>
      </c>
    </row>
    <row r="10968" spans="1:5" x14ac:dyDescent="0.3">
      <c r="A10968">
        <v>532.60000000009313</v>
      </c>
      <c r="B10968">
        <v>-769.8564333953866</v>
      </c>
      <c r="C10968">
        <v>4.7448000907897949</v>
      </c>
      <c r="D10968">
        <v>8138.95263671875</v>
      </c>
      <c r="E10968">
        <v>4.7448000907897949</v>
      </c>
    </row>
    <row r="10969" spans="1:5" x14ac:dyDescent="0.3">
      <c r="A10969">
        <v>532.70000000018626</v>
      </c>
      <c r="B10969">
        <v>-769.85476351165858</v>
      </c>
      <c r="C10969">
        <v>4.7458000183105469</v>
      </c>
      <c r="D10969">
        <v>8139.58642578125</v>
      </c>
      <c r="E10969">
        <v>4.7458000183105469</v>
      </c>
    </row>
    <row r="10970" spans="1:5" x14ac:dyDescent="0.3">
      <c r="A10970">
        <v>532.8000000002794</v>
      </c>
      <c r="B10970">
        <v>-769.8530964889535</v>
      </c>
      <c r="C10970">
        <v>4.7470002174377441</v>
      </c>
      <c r="D10970">
        <v>8140.09228515625</v>
      </c>
      <c r="E10970">
        <v>4.7470002174377441</v>
      </c>
    </row>
    <row r="10971" spans="1:5" x14ac:dyDescent="0.3">
      <c r="A10971">
        <v>532.89999999990687</v>
      </c>
      <c r="B10971">
        <v>-769.85142755889979</v>
      </c>
      <c r="C10971">
        <v>4.7480001449584961</v>
      </c>
      <c r="D10971">
        <v>8140.19873046875</v>
      </c>
      <c r="E10971">
        <v>4.7480001449584961</v>
      </c>
    </row>
    <row r="10972" spans="1:5" x14ac:dyDescent="0.3">
      <c r="A10972">
        <v>533</v>
      </c>
      <c r="B10972">
        <v>-769.84977007293787</v>
      </c>
      <c r="C10972">
        <v>4.7491998672485352</v>
      </c>
      <c r="D10972">
        <v>8140.375</v>
      </c>
      <c r="E10972">
        <v>4.7491998672485352</v>
      </c>
    </row>
    <row r="10973" spans="1:5" x14ac:dyDescent="0.3">
      <c r="A10973">
        <v>533.10000000009313</v>
      </c>
      <c r="B10973">
        <v>-769.84810018920984</v>
      </c>
      <c r="C10973">
        <v>4.7501997947692871</v>
      </c>
      <c r="D10973">
        <v>8140.38427734375</v>
      </c>
      <c r="E10973">
        <v>4.7501997947692871</v>
      </c>
    </row>
    <row r="10974" spans="1:5" x14ac:dyDescent="0.3">
      <c r="A10974">
        <v>533.20000000018626</v>
      </c>
      <c r="B10974">
        <v>-769.84643125915613</v>
      </c>
      <c r="C10974">
        <v>4.7512001991271973</v>
      </c>
      <c r="D10974">
        <v>8140.25830078125</v>
      </c>
      <c r="E10974">
        <v>4.7512001991271973</v>
      </c>
    </row>
    <row r="10975" spans="1:5" x14ac:dyDescent="0.3">
      <c r="A10975">
        <v>533.3000000002794</v>
      </c>
      <c r="B10975">
        <v>-769.84476042175379</v>
      </c>
      <c r="C10975">
        <v>4.7523999214172363</v>
      </c>
      <c r="D10975">
        <v>8140.3935546875</v>
      </c>
      <c r="E10975">
        <v>4.7523999214172363</v>
      </c>
    </row>
    <row r="10976" spans="1:5" x14ac:dyDescent="0.3">
      <c r="A10976">
        <v>533.39999999990687</v>
      </c>
      <c r="B10976">
        <v>-769.84310293579188</v>
      </c>
      <c r="C10976">
        <v>4.7533998489379883</v>
      </c>
      <c r="D10976">
        <v>8140.6669921875</v>
      </c>
      <c r="E10976">
        <v>4.7533998489379883</v>
      </c>
    </row>
    <row r="10977" spans="1:5" x14ac:dyDescent="0.3">
      <c r="A10977">
        <v>533.5</v>
      </c>
      <c r="B10977">
        <v>-769.84142733001795</v>
      </c>
      <c r="C10977">
        <v>4.7546000480651855</v>
      </c>
      <c r="D10977">
        <v>8141.24072265625</v>
      </c>
      <c r="E10977">
        <v>4.7546000480651855</v>
      </c>
    </row>
    <row r="10978" spans="1:5" x14ac:dyDescent="0.3">
      <c r="A10978">
        <v>533.60000000009313</v>
      </c>
      <c r="B10978">
        <v>-769.83976602935877</v>
      </c>
      <c r="C10978">
        <v>4.7555999755859375</v>
      </c>
      <c r="D10978">
        <v>8141.435546875</v>
      </c>
      <c r="E10978">
        <v>4.7555999755859375</v>
      </c>
    </row>
    <row r="10979" spans="1:5" x14ac:dyDescent="0.3">
      <c r="A10979">
        <v>533.70000000018626</v>
      </c>
      <c r="B10979">
        <v>-769.83810091400233</v>
      </c>
      <c r="C10979">
        <v>4.7567901611328125</v>
      </c>
      <c r="D10979">
        <v>8141.5146484375</v>
      </c>
      <c r="E10979">
        <v>4.7567901611328125</v>
      </c>
    </row>
    <row r="10980" spans="1:5" x14ac:dyDescent="0.3">
      <c r="A10980">
        <v>533.8000000002794</v>
      </c>
      <c r="B10980">
        <v>-769.83643198394861</v>
      </c>
      <c r="C10980">
        <v>4.7578001022338867</v>
      </c>
      <c r="D10980">
        <v>8141.48046875</v>
      </c>
      <c r="E10980">
        <v>4.7578001022338867</v>
      </c>
    </row>
    <row r="10981" spans="1:5" x14ac:dyDescent="0.3">
      <c r="A10981">
        <v>533.89999999990687</v>
      </c>
      <c r="B10981">
        <v>-769.83476496124354</v>
      </c>
      <c r="C10981">
        <v>4.7588000297546387</v>
      </c>
      <c r="D10981">
        <v>8141.53076171875</v>
      </c>
      <c r="E10981">
        <v>4.7588000297546387</v>
      </c>
    </row>
    <row r="10982" spans="1:5" x14ac:dyDescent="0.3">
      <c r="A10982">
        <v>534</v>
      </c>
      <c r="B10982">
        <v>-769.83310270691004</v>
      </c>
      <c r="C10982">
        <v>4.7597999572753906</v>
      </c>
      <c r="D10982">
        <v>8141.52197265625</v>
      </c>
      <c r="E10982">
        <v>4.7597999572753906</v>
      </c>
    </row>
    <row r="10983" spans="1:5" x14ac:dyDescent="0.3">
      <c r="A10983">
        <v>534.10000000009313</v>
      </c>
      <c r="B10983">
        <v>-769.83142996215906</v>
      </c>
      <c r="C10983">
        <v>4.7610001564025879</v>
      </c>
      <c r="D10983">
        <v>8141.71923828125</v>
      </c>
      <c r="E10983">
        <v>4.7610001564025879</v>
      </c>
    </row>
    <row r="10984" spans="1:5" x14ac:dyDescent="0.3">
      <c r="A10984">
        <v>534.20000000018626</v>
      </c>
      <c r="B10984">
        <v>-769.82976484680262</v>
      </c>
      <c r="C10984">
        <v>4.7620000839233398</v>
      </c>
      <c r="D10984">
        <v>8142.1533203125</v>
      </c>
      <c r="E10984">
        <v>4.7620000839233398</v>
      </c>
    </row>
    <row r="10985" spans="1:5" x14ac:dyDescent="0.3">
      <c r="A10985">
        <v>534.3000000002794</v>
      </c>
      <c r="B10985">
        <v>-769.82809973144617</v>
      </c>
      <c r="C10985">
        <v>4.7631897926330566</v>
      </c>
      <c r="D10985">
        <v>8142.58056640625</v>
      </c>
      <c r="E10985">
        <v>4.7631897926330566</v>
      </c>
    </row>
    <row r="10986" spans="1:5" x14ac:dyDescent="0.3">
      <c r="A10986">
        <v>534.39999999990687</v>
      </c>
      <c r="B10986">
        <v>-769.82643080139246</v>
      </c>
      <c r="C10986">
        <v>4.7642002105712891</v>
      </c>
      <c r="D10986">
        <v>8142.625</v>
      </c>
      <c r="E10986">
        <v>4.7642002105712891</v>
      </c>
    </row>
    <row r="10987" spans="1:5" x14ac:dyDescent="0.3">
      <c r="A10987">
        <v>534.5</v>
      </c>
      <c r="B10987">
        <v>-769.82476282501307</v>
      </c>
      <c r="C10987">
        <v>4.765200138092041</v>
      </c>
      <c r="D10987">
        <v>8142.83251953125</v>
      </c>
      <c r="E10987">
        <v>4.765200138092041</v>
      </c>
    </row>
    <row r="10988" spans="1:5" x14ac:dyDescent="0.3">
      <c r="A10988">
        <v>534.60000000009313</v>
      </c>
      <c r="B10988">
        <v>-769.82310152435389</v>
      </c>
      <c r="C10988">
        <v>4.7663998603820801</v>
      </c>
      <c r="D10988">
        <v>8142.83740234375</v>
      </c>
      <c r="E10988">
        <v>4.7663998603820801</v>
      </c>
    </row>
    <row r="10989" spans="1:5" x14ac:dyDescent="0.3">
      <c r="A10989">
        <v>534.70000000018626</v>
      </c>
      <c r="B10989">
        <v>-769.82143259430018</v>
      </c>
      <c r="C10989">
        <v>4.767399787902832</v>
      </c>
      <c r="D10989">
        <v>8142.76416015625</v>
      </c>
      <c r="E10989">
        <v>4.767399787902832</v>
      </c>
    </row>
    <row r="10990" spans="1:5" x14ac:dyDescent="0.3">
      <c r="A10990">
        <v>534.8000000002794</v>
      </c>
      <c r="B10990">
        <v>-769.81976366424647</v>
      </c>
      <c r="C10990">
        <v>4.768589973449707</v>
      </c>
      <c r="D10990">
        <v>8142.8828125</v>
      </c>
      <c r="E10990">
        <v>4.768589973449707</v>
      </c>
    </row>
    <row r="10991" spans="1:5" x14ac:dyDescent="0.3">
      <c r="A10991">
        <v>534.89999999990687</v>
      </c>
      <c r="B10991">
        <v>-769.81809664154139</v>
      </c>
      <c r="C10991">
        <v>4.7695999145507813</v>
      </c>
      <c r="D10991">
        <v>8143.2080078125</v>
      </c>
      <c r="E10991">
        <v>4.7695999145507813</v>
      </c>
    </row>
    <row r="10992" spans="1:5" x14ac:dyDescent="0.3">
      <c r="A10992">
        <v>535</v>
      </c>
      <c r="B10992">
        <v>-769.81643152618494</v>
      </c>
      <c r="C10992">
        <v>4.7705998420715332</v>
      </c>
      <c r="D10992">
        <v>8143.58447265625</v>
      </c>
      <c r="E10992">
        <v>4.7705998420715332</v>
      </c>
    </row>
    <row r="10993" spans="1:5" x14ac:dyDescent="0.3">
      <c r="A10993">
        <v>535.10000000009313</v>
      </c>
      <c r="B10993">
        <v>-769.81477117920008</v>
      </c>
      <c r="C10993">
        <v>4.7718000411987305</v>
      </c>
      <c r="D10993">
        <v>8143.82177734375</v>
      </c>
      <c r="E10993">
        <v>4.7718000411987305</v>
      </c>
    </row>
    <row r="10994" spans="1:5" x14ac:dyDescent="0.3">
      <c r="A10994">
        <v>535.20000000018626</v>
      </c>
      <c r="B10994">
        <v>-769.81310320282068</v>
      </c>
      <c r="C10994">
        <v>4.7729902267456055</v>
      </c>
      <c r="D10994">
        <v>8143.8466796875</v>
      </c>
      <c r="E10994">
        <v>4.7729902267456055</v>
      </c>
    </row>
    <row r="10995" spans="1:5" x14ac:dyDescent="0.3">
      <c r="A10995">
        <v>535.3000000002794</v>
      </c>
      <c r="B10995">
        <v>-769.81142855072108</v>
      </c>
      <c r="C10995">
        <v>4.7740001678466797</v>
      </c>
      <c r="D10995">
        <v>8143.99462890625</v>
      </c>
      <c r="E10995">
        <v>4.7740001678466797</v>
      </c>
    </row>
    <row r="10996" spans="1:5" x14ac:dyDescent="0.3">
      <c r="A10996">
        <v>535.39999999990687</v>
      </c>
      <c r="B10996">
        <v>-769.80976534271326</v>
      </c>
      <c r="C10996">
        <v>4.7750000953674316</v>
      </c>
      <c r="D10996">
        <v>8143.99267578125</v>
      </c>
      <c r="E10996">
        <v>4.7750000953674316</v>
      </c>
    </row>
    <row r="10997" spans="1:5" x14ac:dyDescent="0.3">
      <c r="A10997">
        <v>535.5</v>
      </c>
      <c r="B10997">
        <v>-769.80809259796229</v>
      </c>
      <c r="C10997">
        <v>4.7761998176574707</v>
      </c>
      <c r="D10997">
        <v>8143.77001953125</v>
      </c>
      <c r="E10997">
        <v>4.7761998176574707</v>
      </c>
    </row>
    <row r="10998" spans="1:5" x14ac:dyDescent="0.3">
      <c r="A10998">
        <v>535.60000000009313</v>
      </c>
      <c r="B10998">
        <v>-769.80642938995447</v>
      </c>
      <c r="C10998">
        <v>4.7772002220153809</v>
      </c>
      <c r="D10998">
        <v>8143.912109375</v>
      </c>
      <c r="E10998">
        <v>4.7772002220153809</v>
      </c>
    </row>
    <row r="10999" spans="1:5" x14ac:dyDescent="0.3">
      <c r="A10999">
        <v>535.70000000018626</v>
      </c>
      <c r="B10999">
        <v>-769.8047623672494</v>
      </c>
      <c r="C10999">
        <v>4.7783999443054199</v>
      </c>
      <c r="D10999">
        <v>8144.3154296875</v>
      </c>
      <c r="E10999">
        <v>4.7783999443054199</v>
      </c>
    </row>
    <row r="11000" spans="1:5" x14ac:dyDescent="0.3">
      <c r="A11000">
        <v>535.8000000002794</v>
      </c>
      <c r="B11000">
        <v>-769.8031001129159</v>
      </c>
      <c r="C11000">
        <v>4.7793998718261719</v>
      </c>
      <c r="D11000">
        <v>8144.81640625</v>
      </c>
      <c r="E11000">
        <v>4.7793998718261719</v>
      </c>
    </row>
    <row r="11001" spans="1:5" x14ac:dyDescent="0.3">
      <c r="A11001">
        <v>535.89999999990687</v>
      </c>
      <c r="B11001">
        <v>-769.80143309021082</v>
      </c>
      <c r="C11001">
        <v>4.7803997993469238</v>
      </c>
      <c r="D11001">
        <v>8144.83935546875</v>
      </c>
      <c r="E11001">
        <v>4.7803997993469238</v>
      </c>
    </row>
    <row r="11002" spans="1:5" x14ac:dyDescent="0.3">
      <c r="A11002">
        <v>536</v>
      </c>
      <c r="B11002">
        <v>-769.79976988220301</v>
      </c>
      <c r="C11002">
        <v>4.7815999984741211</v>
      </c>
      <c r="D11002">
        <v>8144.91162109375</v>
      </c>
      <c r="E11002">
        <v>4.7815999984741211</v>
      </c>
    </row>
    <row r="11003" spans="1:5" x14ac:dyDescent="0.3">
      <c r="A11003">
        <v>536.10000000009313</v>
      </c>
      <c r="B11003">
        <v>-769.79809904480067</v>
      </c>
      <c r="C11003">
        <v>4.7827901840209961</v>
      </c>
      <c r="D11003">
        <v>8145.0322265625</v>
      </c>
      <c r="E11003">
        <v>4.7827901840209961</v>
      </c>
    </row>
    <row r="11004" spans="1:5" x14ac:dyDescent="0.3">
      <c r="A11004">
        <v>536.20000000018626</v>
      </c>
      <c r="B11004">
        <v>-769.79643202209559</v>
      </c>
      <c r="C11004">
        <v>4.7838001251220703</v>
      </c>
      <c r="D11004">
        <v>8144.826171875</v>
      </c>
      <c r="E11004">
        <v>4.7838001251220703</v>
      </c>
    </row>
    <row r="11005" spans="1:5" x14ac:dyDescent="0.3">
      <c r="A11005">
        <v>536.3000000002794</v>
      </c>
      <c r="B11005">
        <v>-769.79477262878504</v>
      </c>
      <c r="C11005">
        <v>4.7848000526428223</v>
      </c>
      <c r="D11005">
        <v>8144.80029296875</v>
      </c>
      <c r="E11005">
        <v>4.7848000526428223</v>
      </c>
    </row>
    <row r="11006" spans="1:5" x14ac:dyDescent="0.3">
      <c r="A11006">
        <v>536.39999999990687</v>
      </c>
      <c r="B11006">
        <v>-769.79309797668543</v>
      </c>
      <c r="C11006">
        <v>4.7857999801635742</v>
      </c>
      <c r="D11006">
        <v>8145.02001953125</v>
      </c>
      <c r="E11006">
        <v>4.7857999801635742</v>
      </c>
    </row>
    <row r="11007" spans="1:5" x14ac:dyDescent="0.3">
      <c r="A11007">
        <v>536.5</v>
      </c>
      <c r="B11007">
        <v>-769.79143095398035</v>
      </c>
      <c r="C11007">
        <v>4.7870001792907715</v>
      </c>
      <c r="D11007">
        <v>8145.478515625</v>
      </c>
      <c r="E11007">
        <v>4.7870001792907715</v>
      </c>
    </row>
    <row r="11008" spans="1:5" x14ac:dyDescent="0.3">
      <c r="A11008">
        <v>536.60000000009313</v>
      </c>
      <c r="B11008">
        <v>-769.78976583862391</v>
      </c>
      <c r="C11008">
        <v>4.7880001068115234</v>
      </c>
      <c r="D11008">
        <v>8145.8125</v>
      </c>
      <c r="E11008">
        <v>4.7880001068115234</v>
      </c>
    </row>
    <row r="11009" spans="1:5" x14ac:dyDescent="0.3">
      <c r="A11009">
        <v>536.70000000018626</v>
      </c>
      <c r="B11009">
        <v>-769.78810453796473</v>
      </c>
      <c r="C11009">
        <v>4.7891998291015625</v>
      </c>
      <c r="D11009">
        <v>8145.8134765625</v>
      </c>
      <c r="E11009">
        <v>4.7891998291015625</v>
      </c>
    </row>
    <row r="11010" spans="1:5" x14ac:dyDescent="0.3">
      <c r="A11010">
        <v>536.8000000002794</v>
      </c>
      <c r="B11010">
        <v>-769.78642702484217</v>
      </c>
      <c r="C11010">
        <v>4.7902002334594727</v>
      </c>
      <c r="D11010">
        <v>8145.671875</v>
      </c>
      <c r="E11010">
        <v>4.7902002334594727</v>
      </c>
    </row>
    <row r="11011" spans="1:5" x14ac:dyDescent="0.3">
      <c r="A11011">
        <v>536.89999999990687</v>
      </c>
      <c r="B11011">
        <v>-769.78476477050867</v>
      </c>
      <c r="C11011">
        <v>4.7912001609802246</v>
      </c>
      <c r="D11011">
        <v>8145.54150390625</v>
      </c>
      <c r="E11011">
        <v>4.7912001609802246</v>
      </c>
    </row>
    <row r="11012" spans="1:5" x14ac:dyDescent="0.3">
      <c r="A11012">
        <v>537</v>
      </c>
      <c r="B11012">
        <v>-769.78310060882654</v>
      </c>
      <c r="C11012">
        <v>4.7923998832702637</v>
      </c>
      <c r="D11012">
        <v>8145.34423828125</v>
      </c>
      <c r="E11012">
        <v>4.7923998832702637</v>
      </c>
    </row>
    <row r="11013" spans="1:5" x14ac:dyDescent="0.3">
      <c r="A11013">
        <v>537.10000000009313</v>
      </c>
      <c r="B11013">
        <v>-769.78142595672693</v>
      </c>
      <c r="C11013">
        <v>4.7933998107910156</v>
      </c>
      <c r="D11013">
        <v>8145.21240234375</v>
      </c>
      <c r="E11013">
        <v>4.7933998107910156</v>
      </c>
    </row>
    <row r="11014" spans="1:5" x14ac:dyDescent="0.3">
      <c r="A11014">
        <v>537.20000000018626</v>
      </c>
      <c r="B11014">
        <v>-769.77976465606775</v>
      </c>
      <c r="C11014">
        <v>4.7946000099182129</v>
      </c>
      <c r="D11014">
        <v>8145.26953125</v>
      </c>
      <c r="E11014">
        <v>4.7946000099182129</v>
      </c>
    </row>
    <row r="11015" spans="1:5" x14ac:dyDescent="0.3">
      <c r="A11015">
        <v>537.3000000002794</v>
      </c>
      <c r="B11015">
        <v>-769.77810049438563</v>
      </c>
      <c r="C11015">
        <v>4.7955999374389648</v>
      </c>
      <c r="D11015">
        <v>8145.6689453125</v>
      </c>
      <c r="E11015">
        <v>4.7955999374389648</v>
      </c>
    </row>
    <row r="11016" spans="1:5" x14ac:dyDescent="0.3">
      <c r="A11016">
        <v>537.39999999990687</v>
      </c>
      <c r="B11016">
        <v>-769.77643156433192</v>
      </c>
      <c r="C11016">
        <v>4.7965998649597168</v>
      </c>
      <c r="D11016">
        <v>8145.5595703125</v>
      </c>
      <c r="E11016">
        <v>4.7965998649597168</v>
      </c>
    </row>
    <row r="11017" spans="1:5" x14ac:dyDescent="0.3">
      <c r="A11017">
        <v>537.5</v>
      </c>
      <c r="B11017">
        <v>-769.77476644897547</v>
      </c>
      <c r="C11017">
        <v>4.7977900505065918</v>
      </c>
      <c r="D11017">
        <v>8145.10595703125</v>
      </c>
      <c r="E11017">
        <v>4.7977900505065918</v>
      </c>
    </row>
    <row r="11018" spans="1:5" x14ac:dyDescent="0.3">
      <c r="A11018">
        <v>537.60000000009313</v>
      </c>
      <c r="B11018">
        <v>-769.77309751892176</v>
      </c>
      <c r="C11018">
        <v>4.798799991607666</v>
      </c>
      <c r="D11018">
        <v>8144.60400390625</v>
      </c>
      <c r="E11018">
        <v>4.798799991607666</v>
      </c>
    </row>
    <row r="11019" spans="1:5" x14ac:dyDescent="0.3">
      <c r="A11019">
        <v>537.70000000018626</v>
      </c>
      <c r="B11019">
        <v>-769.77142763519373</v>
      </c>
      <c r="C11019">
        <v>4.799799919128418</v>
      </c>
      <c r="D11019">
        <v>8144.07177734375</v>
      </c>
      <c r="E11019">
        <v>4.799799919128418</v>
      </c>
    </row>
    <row r="11020" spans="1:5" x14ac:dyDescent="0.3">
      <c r="A11020">
        <v>537.8000000002794</v>
      </c>
      <c r="B11020">
        <v>-769.76975870514002</v>
      </c>
      <c r="C11020">
        <v>4.8007998466491699</v>
      </c>
      <c r="D11020">
        <v>8143.326171875</v>
      </c>
      <c r="E11020">
        <v>4.8007998466491699</v>
      </c>
    </row>
    <row r="11021" spans="1:5" x14ac:dyDescent="0.3">
      <c r="A11021">
        <v>537.89000000013039</v>
      </c>
      <c r="B11021">
        <v>-769.7682633438119</v>
      </c>
      <c r="C11021">
        <v>4.8015999794006348</v>
      </c>
      <c r="D11021">
        <v>8142.30517578125</v>
      </c>
      <c r="E11021">
        <v>4.8015999794006348</v>
      </c>
    </row>
    <row r="11022" spans="1:5" x14ac:dyDescent="0.3">
      <c r="A11022">
        <v>537.97999999998137</v>
      </c>
      <c r="B11022">
        <v>-769.76675939941492</v>
      </c>
      <c r="C11022">
        <v>4.8025898933410645</v>
      </c>
      <c r="D11022">
        <v>8141.16845703125</v>
      </c>
      <c r="E11022">
        <v>4.8025898933410645</v>
      </c>
    </row>
    <row r="11023" spans="1:5" x14ac:dyDescent="0.3">
      <c r="A11023">
        <v>538.04000000003725</v>
      </c>
      <c r="B11023">
        <v>-769.76577425384608</v>
      </c>
      <c r="C11023">
        <v>4.8029999732971191</v>
      </c>
      <c r="D11023">
        <v>8140.0693359375</v>
      </c>
      <c r="E11023">
        <v>4.8029999732971191</v>
      </c>
    </row>
    <row r="11024" spans="1:5" x14ac:dyDescent="0.3">
      <c r="A11024">
        <v>538.08000000007451</v>
      </c>
      <c r="B11024">
        <v>-769.76510668182459</v>
      </c>
      <c r="C11024">
        <v>4.8034000396728516</v>
      </c>
      <c r="D11024">
        <v>8139.0546875</v>
      </c>
      <c r="E11024">
        <v>4.8034000396728516</v>
      </c>
    </row>
    <row r="11025" spans="1:5" x14ac:dyDescent="0.3">
      <c r="A11025">
        <v>538.10999999986961</v>
      </c>
      <c r="B11025">
        <v>-769.76459646606531</v>
      </c>
      <c r="C11025">
        <v>4.8035998344421387</v>
      </c>
      <c r="D11025">
        <v>8138.017578125</v>
      </c>
      <c r="E11025">
        <v>4.8035998344421387</v>
      </c>
    </row>
    <row r="11026" spans="1:5" x14ac:dyDescent="0.3">
      <c r="A11026">
        <v>538.14000000013039</v>
      </c>
      <c r="B11026">
        <v>-769.7640957870492</v>
      </c>
      <c r="C11026">
        <v>4.8039999008178711</v>
      </c>
      <c r="D11026">
        <v>8136.63720703125</v>
      </c>
      <c r="E11026">
        <v>4.8039999008178711</v>
      </c>
    </row>
    <row r="11027" spans="1:5" x14ac:dyDescent="0.3">
      <c r="A11027">
        <v>538.16000000014901</v>
      </c>
      <c r="B11027">
        <v>-769.76375914001551</v>
      </c>
      <c r="C11027">
        <v>4.8042001724243164</v>
      </c>
      <c r="D11027">
        <v>8135.4501953125</v>
      </c>
      <c r="E11027">
        <v>4.8042001724243164</v>
      </c>
    </row>
    <row r="11028" spans="1:5" x14ac:dyDescent="0.3">
      <c r="A11028">
        <v>538.18000000016764</v>
      </c>
      <c r="B11028">
        <v>-769.76343012237635</v>
      </c>
      <c r="C11028">
        <v>4.8042001724243164</v>
      </c>
      <c r="D11028">
        <v>8133.970703125</v>
      </c>
      <c r="E11028">
        <v>4.8042001724243164</v>
      </c>
    </row>
    <row r="11029" spans="1:5" x14ac:dyDescent="0.3">
      <c r="A11029">
        <v>538.20000000018626</v>
      </c>
      <c r="B11029">
        <v>-769.76309061431971</v>
      </c>
      <c r="C11029">
        <v>4.8043999671936035</v>
      </c>
      <c r="D11029">
        <v>8132.0693359375</v>
      </c>
      <c r="E11029">
        <v>4.8043999671936035</v>
      </c>
    </row>
    <row r="11030" spans="1:5" x14ac:dyDescent="0.3">
      <c r="A11030">
        <v>538.20999999996275</v>
      </c>
      <c r="B11030">
        <v>-769.76293230438318</v>
      </c>
      <c r="C11030">
        <v>4.8043999671936035</v>
      </c>
      <c r="D11030">
        <v>8130.89501953125</v>
      </c>
      <c r="E11030">
        <v>4.8043999671936035</v>
      </c>
    </row>
    <row r="11031" spans="1:5" x14ac:dyDescent="0.3">
      <c r="A11031">
        <v>538.22000000020489</v>
      </c>
      <c r="B11031">
        <v>-769.76276827240076</v>
      </c>
      <c r="C11031">
        <v>4.8045997619628906</v>
      </c>
      <c r="D11031">
        <v>8129.556640625</v>
      </c>
      <c r="E11031">
        <v>4.8045997619628906</v>
      </c>
    </row>
    <row r="11032" spans="1:5" x14ac:dyDescent="0.3">
      <c r="A11032">
        <v>538.22999999998137</v>
      </c>
      <c r="B11032">
        <v>-769.76260328674402</v>
      </c>
      <c r="C11032">
        <v>4.8045997619628906</v>
      </c>
      <c r="D11032">
        <v>8127.99169921875</v>
      </c>
      <c r="E11032">
        <v>4.8045997619628906</v>
      </c>
    </row>
    <row r="11033" spans="1:5" x14ac:dyDescent="0.3">
      <c r="A11033">
        <v>538.24000000022352</v>
      </c>
      <c r="B11033">
        <v>-769.7624335327157</v>
      </c>
      <c r="C11033">
        <v>4.8045997619628906</v>
      </c>
      <c r="D11033">
        <v>8126.14599609375</v>
      </c>
      <c r="E11033">
        <v>4.8045997619628906</v>
      </c>
    </row>
    <row r="11034" spans="1:5" x14ac:dyDescent="0.3">
      <c r="A11034">
        <v>538.25</v>
      </c>
      <c r="B11034">
        <v>-769.76226759338465</v>
      </c>
      <c r="C11034">
        <v>4.8045997619628906</v>
      </c>
      <c r="D11034">
        <v>8123.9306640625</v>
      </c>
      <c r="E11034">
        <v>4.8045997619628906</v>
      </c>
    </row>
    <row r="11035" spans="1:5" x14ac:dyDescent="0.3">
      <c r="A11035">
        <v>538.26000000024214</v>
      </c>
      <c r="B11035">
        <v>-769.76209688568201</v>
      </c>
      <c r="C11035">
        <v>4.8048000335693359</v>
      </c>
      <c r="D11035">
        <v>8121.240234375</v>
      </c>
      <c r="E11035">
        <v>4.8048000335693359</v>
      </c>
    </row>
    <row r="11036" spans="1:5" x14ac:dyDescent="0.3">
      <c r="A11036">
        <v>538.27000000001863</v>
      </c>
      <c r="B11036">
        <v>-769.76192903900233</v>
      </c>
      <c r="C11036">
        <v>4.8048000335693359</v>
      </c>
      <c r="D11036">
        <v>8117.96435546875</v>
      </c>
      <c r="E11036">
        <v>4.8048000335693359</v>
      </c>
    </row>
    <row r="11037" spans="1:5" x14ac:dyDescent="0.3">
      <c r="A11037">
        <v>538.28000000026077</v>
      </c>
      <c r="B11037">
        <v>-769.761759284974</v>
      </c>
      <c r="C11037">
        <v>4.8048000335693359</v>
      </c>
      <c r="D11037">
        <v>8113.9453125</v>
      </c>
      <c r="E11037">
        <v>4.8048000335693359</v>
      </c>
    </row>
    <row r="11038" spans="1:5" x14ac:dyDescent="0.3">
      <c r="A11038">
        <v>538.29000000003725</v>
      </c>
      <c r="B11038">
        <v>-769.76159811401453</v>
      </c>
      <c r="C11038">
        <v>4.8048000335693359</v>
      </c>
      <c r="D11038">
        <v>8109.0703125</v>
      </c>
      <c r="E11038">
        <v>4.8048000335693359</v>
      </c>
    </row>
    <row r="11039" spans="1:5" x14ac:dyDescent="0.3">
      <c r="A11039">
        <v>538.3000000002794</v>
      </c>
      <c r="B11039">
        <v>-769.76143503570643</v>
      </c>
      <c r="C11039">
        <v>4.8048000335693359</v>
      </c>
      <c r="D11039">
        <v>8103.31494140625</v>
      </c>
      <c r="E11039">
        <v>4.8048000335693359</v>
      </c>
    </row>
    <row r="11040" spans="1:5" x14ac:dyDescent="0.3">
      <c r="A11040">
        <v>538.31000000005588</v>
      </c>
      <c r="B11040">
        <v>-769.76127005004969</v>
      </c>
      <c r="C11040">
        <v>4.8048000335693359</v>
      </c>
      <c r="D11040">
        <v>8096.59228515625</v>
      </c>
      <c r="E11040">
        <v>4.8048000335693359</v>
      </c>
    </row>
    <row r="11041" spans="1:5" x14ac:dyDescent="0.3">
      <c r="A11041">
        <v>538.32000000029802</v>
      </c>
      <c r="B11041">
        <v>-769.76110601806727</v>
      </c>
      <c r="C11041">
        <v>4.8048000335693359</v>
      </c>
      <c r="D11041">
        <v>8088.97705078125</v>
      </c>
      <c r="E11041">
        <v>4.8048000335693359</v>
      </c>
    </row>
    <row r="11042" spans="1:5" x14ac:dyDescent="0.3">
      <c r="A11042">
        <v>538.33000000007451</v>
      </c>
      <c r="B11042">
        <v>-769.760933403016</v>
      </c>
      <c r="C11042">
        <v>4.8048000335693359</v>
      </c>
      <c r="D11042">
        <v>8080.63916015625</v>
      </c>
      <c r="E11042">
        <v>4.8048000335693359</v>
      </c>
    </row>
    <row r="11043" spans="1:5" x14ac:dyDescent="0.3">
      <c r="A11043">
        <v>538.34000000031665</v>
      </c>
      <c r="B11043">
        <v>-769.76075697326746</v>
      </c>
      <c r="C11043">
        <v>4.8046097755432129</v>
      </c>
      <c r="D11043">
        <v>8071.76513671875</v>
      </c>
      <c r="E11043">
        <v>4.8046097755432129</v>
      </c>
    </row>
    <row r="11044" spans="1:5" x14ac:dyDescent="0.3">
      <c r="A11044">
        <v>538.35000000009313</v>
      </c>
      <c r="B11044">
        <v>-769.76058817291346</v>
      </c>
      <c r="C11044">
        <v>4.8045997619628906</v>
      </c>
      <c r="D11044">
        <v>8062.56005859375</v>
      </c>
      <c r="E11044">
        <v>4.8045997619628906</v>
      </c>
    </row>
    <row r="11045" spans="1:5" x14ac:dyDescent="0.3">
      <c r="A11045">
        <v>538.35999999986961</v>
      </c>
      <c r="B11045">
        <v>-769.7604279556283</v>
      </c>
      <c r="C11045">
        <v>4.8043999671936035</v>
      </c>
      <c r="D11045">
        <v>8053.28857421875</v>
      </c>
      <c r="E11045">
        <v>4.8043999671936035</v>
      </c>
    </row>
    <row r="11046" spans="1:5" x14ac:dyDescent="0.3">
      <c r="A11046">
        <v>538.37000000011176</v>
      </c>
      <c r="B11046">
        <v>-769.76026583099451</v>
      </c>
      <c r="C11046">
        <v>4.8042001724243164</v>
      </c>
      <c r="D11046">
        <v>8044.1923828125</v>
      </c>
      <c r="E11046">
        <v>4.8042001724243164</v>
      </c>
    </row>
    <row r="11047" spans="1:5" x14ac:dyDescent="0.3">
      <c r="A11047">
        <v>538.37999999988824</v>
      </c>
      <c r="B11047">
        <v>-769.76009512329188</v>
      </c>
      <c r="C11047">
        <v>4.8039999008178711</v>
      </c>
      <c r="D11047">
        <v>8035.4931640625</v>
      </c>
      <c r="E11047">
        <v>4.8039999008178711</v>
      </c>
    </row>
    <row r="11048" spans="1:5" x14ac:dyDescent="0.3">
      <c r="A11048">
        <v>538.39000000013039</v>
      </c>
      <c r="B11048">
        <v>-769.75992536926356</v>
      </c>
      <c r="C11048">
        <v>4.8036098480224609</v>
      </c>
      <c r="D11048">
        <v>8027.46875</v>
      </c>
      <c r="E11048">
        <v>4.8036098480224609</v>
      </c>
    </row>
    <row r="11049" spans="1:5" x14ac:dyDescent="0.3">
      <c r="A11049">
        <v>538.39999999990687</v>
      </c>
      <c r="B11049">
        <v>-769.75976610565272</v>
      </c>
      <c r="C11049">
        <v>4.8035998344421387</v>
      </c>
      <c r="D11049">
        <v>8020.21435546875</v>
      </c>
      <c r="E11049">
        <v>4.8035998344421387</v>
      </c>
    </row>
    <row r="11050" spans="1:5" x14ac:dyDescent="0.3">
      <c r="A11050">
        <v>538.41000000014901</v>
      </c>
      <c r="B11050">
        <v>-769.75959921264734</v>
      </c>
      <c r="C11050">
        <v>4.8034000396728516</v>
      </c>
      <c r="D11050">
        <v>8013.90478515625</v>
      </c>
      <c r="E11050">
        <v>4.8034000396728516</v>
      </c>
    </row>
    <row r="11051" spans="1:5" x14ac:dyDescent="0.3">
      <c r="A11051">
        <v>538.41999999992549</v>
      </c>
      <c r="B11051">
        <v>-769.75942659759608</v>
      </c>
      <c r="C11051">
        <v>4.8034000396728516</v>
      </c>
      <c r="D11051">
        <v>8008.56591796875</v>
      </c>
      <c r="E11051">
        <v>4.8034000396728516</v>
      </c>
    </row>
    <row r="11052" spans="1:5" x14ac:dyDescent="0.3">
      <c r="A11052">
        <v>538.43000000016764</v>
      </c>
      <c r="B11052">
        <v>-769.75926065826502</v>
      </c>
      <c r="C11052">
        <v>4.8034000396728516</v>
      </c>
      <c r="D11052">
        <v>8004.07080078125</v>
      </c>
      <c r="E11052">
        <v>4.8034000396728516</v>
      </c>
    </row>
    <row r="11053" spans="1:5" x14ac:dyDescent="0.3">
      <c r="A11053">
        <v>538.43999999994412</v>
      </c>
      <c r="B11053">
        <v>-769.7590966262826</v>
      </c>
      <c r="C11053">
        <v>4.8031997680664063</v>
      </c>
      <c r="D11053">
        <v>8000.38623046875</v>
      </c>
      <c r="E11053">
        <v>4.8031997680664063</v>
      </c>
    </row>
    <row r="11054" spans="1:5" x14ac:dyDescent="0.3">
      <c r="A11054">
        <v>538.45000000018626</v>
      </c>
      <c r="B11054">
        <v>-769.75893354797449</v>
      </c>
      <c r="C11054">
        <v>4.8031997680664063</v>
      </c>
      <c r="D11054">
        <v>7997.42578125</v>
      </c>
      <c r="E11054">
        <v>4.8031997680664063</v>
      </c>
    </row>
    <row r="11055" spans="1:5" x14ac:dyDescent="0.3">
      <c r="A11055">
        <v>538.45999999996275</v>
      </c>
      <c r="B11055">
        <v>-769.75876474762049</v>
      </c>
      <c r="C11055">
        <v>4.8031997680664063</v>
      </c>
      <c r="D11055">
        <v>7995.07373046875</v>
      </c>
      <c r="E11055">
        <v>4.8031997680664063</v>
      </c>
    </row>
    <row r="11056" spans="1:5" x14ac:dyDescent="0.3">
      <c r="A11056">
        <v>538.47000000020489</v>
      </c>
      <c r="B11056">
        <v>-769.75859880828943</v>
      </c>
      <c r="C11056">
        <v>4.8031997680664063</v>
      </c>
      <c r="D11056">
        <v>7993.22509765625</v>
      </c>
      <c r="E11056">
        <v>4.8031997680664063</v>
      </c>
    </row>
    <row r="11057" spans="1:5" x14ac:dyDescent="0.3">
      <c r="A11057">
        <v>538.47999999998137</v>
      </c>
      <c r="B11057">
        <v>-769.75843000793543</v>
      </c>
      <c r="C11057">
        <v>4.8031997680664063</v>
      </c>
      <c r="D11057">
        <v>7991.8173828125</v>
      </c>
      <c r="E11057">
        <v>4.8031997680664063</v>
      </c>
    </row>
    <row r="11058" spans="1:5" x14ac:dyDescent="0.3">
      <c r="A11058">
        <v>538.49000000022352</v>
      </c>
      <c r="B11058">
        <v>-769.75826311493006</v>
      </c>
      <c r="C11058">
        <v>4.8031997680664063</v>
      </c>
      <c r="D11058">
        <v>7990.76220703125</v>
      </c>
      <c r="E11058">
        <v>4.8031997680664063</v>
      </c>
    </row>
    <row r="11059" spans="1:5" x14ac:dyDescent="0.3">
      <c r="A11059">
        <v>538.51000000024214</v>
      </c>
      <c r="B11059">
        <v>-769.75793028259363</v>
      </c>
      <c r="C11059">
        <v>4.8031997680664063</v>
      </c>
      <c r="D11059">
        <v>7989.564453125</v>
      </c>
      <c r="E11059">
        <v>4.8031997680664063</v>
      </c>
    </row>
    <row r="11060" spans="1:5" x14ac:dyDescent="0.3">
      <c r="A11060">
        <v>538.58000000007451</v>
      </c>
      <c r="B11060">
        <v>-769.75676679992762</v>
      </c>
      <c r="C11060">
        <v>4.8031997680664063</v>
      </c>
      <c r="D11060">
        <v>7991.02294921875</v>
      </c>
      <c r="E11060">
        <v>4.8031997680664063</v>
      </c>
    </row>
    <row r="11061" spans="1:5" x14ac:dyDescent="0.3">
      <c r="A11061">
        <v>538.60000000009313</v>
      </c>
      <c r="B11061">
        <v>-769.75643587493983</v>
      </c>
      <c r="C11061">
        <v>4.8031997680664063</v>
      </c>
      <c r="D11061">
        <v>7992.44140625</v>
      </c>
      <c r="E11061">
        <v>4.8031997680664063</v>
      </c>
    </row>
    <row r="11062" spans="1:5" x14ac:dyDescent="0.3">
      <c r="A11062">
        <v>538.62000000011176</v>
      </c>
      <c r="B11062">
        <v>-769.75609636688318</v>
      </c>
      <c r="C11062">
        <v>4.8031997680664063</v>
      </c>
      <c r="D11062">
        <v>7994.04833984375</v>
      </c>
      <c r="E11062">
        <v>4.8031997680664063</v>
      </c>
    </row>
    <row r="11063" spans="1:5" x14ac:dyDescent="0.3">
      <c r="A11063">
        <v>538.64000000013039</v>
      </c>
      <c r="B11063">
        <v>-769.75575971984949</v>
      </c>
      <c r="C11063">
        <v>4.8034000396728516</v>
      </c>
      <c r="D11063">
        <v>7995.90576171875</v>
      </c>
      <c r="E11063">
        <v>4.8034000396728516</v>
      </c>
    </row>
    <row r="11064" spans="1:5" x14ac:dyDescent="0.3">
      <c r="A11064">
        <v>538.66000000014901</v>
      </c>
      <c r="B11064">
        <v>-769.75543260955897</v>
      </c>
      <c r="C11064">
        <v>4.8034000396728516</v>
      </c>
      <c r="D11064">
        <v>7997.955078125</v>
      </c>
      <c r="E11064">
        <v>4.8034000396728516</v>
      </c>
    </row>
    <row r="11065" spans="1:5" x14ac:dyDescent="0.3">
      <c r="A11065">
        <v>538.66999999992549</v>
      </c>
      <c r="B11065">
        <v>-769.75526667022791</v>
      </c>
      <c r="C11065">
        <v>4.8034000396728516</v>
      </c>
      <c r="D11065">
        <v>7999.01171875</v>
      </c>
      <c r="E11065">
        <v>4.8034000396728516</v>
      </c>
    </row>
    <row r="11066" spans="1:5" x14ac:dyDescent="0.3">
      <c r="A11066">
        <v>538.68000000016764</v>
      </c>
      <c r="B11066">
        <v>-769.75510168457117</v>
      </c>
      <c r="C11066">
        <v>4.8034000396728516</v>
      </c>
      <c r="D11066">
        <v>8000.11083984375</v>
      </c>
      <c r="E11066">
        <v>4.8034000396728516</v>
      </c>
    </row>
    <row r="11067" spans="1:5" x14ac:dyDescent="0.3">
      <c r="A11067">
        <v>538.68999999994412</v>
      </c>
      <c r="B11067">
        <v>-769.75493288421717</v>
      </c>
      <c r="C11067">
        <v>4.8035998344421387</v>
      </c>
      <c r="D11067">
        <v>8001.21337890625</v>
      </c>
      <c r="E11067">
        <v>4.8035998344421387</v>
      </c>
    </row>
    <row r="11068" spans="1:5" x14ac:dyDescent="0.3">
      <c r="A11068">
        <v>538.70000000018626</v>
      </c>
      <c r="B11068">
        <v>-769.75476789856043</v>
      </c>
      <c r="C11068">
        <v>4.8035998344421387</v>
      </c>
      <c r="D11068">
        <v>8002.36181640625</v>
      </c>
      <c r="E11068">
        <v>4.8035998344421387</v>
      </c>
    </row>
    <row r="11069" spans="1:5" x14ac:dyDescent="0.3">
      <c r="A11069">
        <v>538.70999999996275</v>
      </c>
      <c r="B11069">
        <v>-769.75459909820643</v>
      </c>
      <c r="C11069">
        <v>4.8035998344421387</v>
      </c>
      <c r="D11069">
        <v>8003.5634765625</v>
      </c>
      <c r="E11069">
        <v>4.8035998344421387</v>
      </c>
    </row>
    <row r="11070" spans="1:5" x14ac:dyDescent="0.3">
      <c r="A11070">
        <v>538.72000000020489</v>
      </c>
      <c r="B11070">
        <v>-769.75443697357264</v>
      </c>
      <c r="C11070">
        <v>4.8035998344421387</v>
      </c>
      <c r="D11070">
        <v>8004.77685546875</v>
      </c>
      <c r="E11070">
        <v>4.8035998344421387</v>
      </c>
    </row>
    <row r="11071" spans="1:5" x14ac:dyDescent="0.3">
      <c r="A11071">
        <v>538.72999999998137</v>
      </c>
      <c r="B11071">
        <v>-769.75426817321863</v>
      </c>
      <c r="C11071">
        <v>4.8037900924682617</v>
      </c>
      <c r="D11071">
        <v>8006</v>
      </c>
      <c r="E11071">
        <v>4.8037900924682617</v>
      </c>
    </row>
    <row r="11072" spans="1:5" x14ac:dyDescent="0.3">
      <c r="A11072">
        <v>538.74000000022352</v>
      </c>
      <c r="B11072">
        <v>-769.75409841919031</v>
      </c>
      <c r="C11072">
        <v>4.803800106048584</v>
      </c>
      <c r="D11072">
        <v>8007.25048828125</v>
      </c>
      <c r="E11072">
        <v>4.803800106048584</v>
      </c>
    </row>
    <row r="11073" spans="1:5" x14ac:dyDescent="0.3">
      <c r="A11073">
        <v>538.75</v>
      </c>
      <c r="B11073">
        <v>-769.75392866516199</v>
      </c>
      <c r="C11073">
        <v>4.803800106048584</v>
      </c>
      <c r="D11073">
        <v>8008.53271484375</v>
      </c>
      <c r="E11073">
        <v>4.803800106048584</v>
      </c>
    </row>
    <row r="11074" spans="1:5" x14ac:dyDescent="0.3">
      <c r="A11074">
        <v>538.76000000024214</v>
      </c>
      <c r="B11074">
        <v>-769.75376367950525</v>
      </c>
      <c r="C11074">
        <v>4.803800106048584</v>
      </c>
      <c r="D11074">
        <v>8009.80419921875</v>
      </c>
      <c r="E11074">
        <v>4.803800106048584</v>
      </c>
    </row>
    <row r="11075" spans="1:5" x14ac:dyDescent="0.3">
      <c r="A11075">
        <v>538.77000000001863</v>
      </c>
      <c r="B11075">
        <v>-769.75359678649988</v>
      </c>
      <c r="C11075">
        <v>4.803800106048584</v>
      </c>
      <c r="D11075">
        <v>8011.1005859375</v>
      </c>
      <c r="E11075">
        <v>4.803800106048584</v>
      </c>
    </row>
    <row r="11076" spans="1:5" x14ac:dyDescent="0.3">
      <c r="A11076">
        <v>538.78000000026077</v>
      </c>
      <c r="B11076">
        <v>-769.75342989349451</v>
      </c>
      <c r="C11076">
        <v>4.8039898872375488</v>
      </c>
      <c r="D11076">
        <v>8012.38330078125</v>
      </c>
      <c r="E11076">
        <v>4.8039898872375488</v>
      </c>
    </row>
    <row r="11077" spans="1:5" x14ac:dyDescent="0.3">
      <c r="A11077">
        <v>538.79000000003725</v>
      </c>
      <c r="B11077">
        <v>-769.75326776886072</v>
      </c>
      <c r="C11077">
        <v>4.8039999008178711</v>
      </c>
      <c r="D11077">
        <v>8013.71875</v>
      </c>
      <c r="E11077">
        <v>4.8039999008178711</v>
      </c>
    </row>
    <row r="11078" spans="1:5" x14ac:dyDescent="0.3">
      <c r="A11078">
        <v>538.8000000002794</v>
      </c>
      <c r="B11078">
        <v>-769.75310087585535</v>
      </c>
      <c r="C11078">
        <v>4.8039999008178711</v>
      </c>
      <c r="D11078">
        <v>8015.0537109375</v>
      </c>
      <c r="E11078">
        <v>4.8039999008178711</v>
      </c>
    </row>
    <row r="11079" spans="1:5" x14ac:dyDescent="0.3">
      <c r="A11079">
        <v>538.81000000005588</v>
      </c>
      <c r="B11079">
        <v>-769.75293207550135</v>
      </c>
      <c r="C11079">
        <v>4.8039999008178711</v>
      </c>
      <c r="D11079">
        <v>8016.37451171875</v>
      </c>
      <c r="E11079">
        <v>4.8039999008178711</v>
      </c>
    </row>
    <row r="11080" spans="1:5" x14ac:dyDescent="0.3">
      <c r="A11080">
        <v>538.82000000029802</v>
      </c>
      <c r="B11080">
        <v>-769.75276708984461</v>
      </c>
      <c r="C11080">
        <v>4.8041901588439941</v>
      </c>
      <c r="D11080">
        <v>8017.71142578125</v>
      </c>
      <c r="E11080">
        <v>4.8041901588439941</v>
      </c>
    </row>
    <row r="11081" spans="1:5" x14ac:dyDescent="0.3">
      <c r="A11081">
        <v>538.83000000007451</v>
      </c>
      <c r="B11081">
        <v>-769.75259542846766</v>
      </c>
      <c r="C11081">
        <v>4.8042001724243164</v>
      </c>
      <c r="D11081">
        <v>8019.052734375</v>
      </c>
      <c r="E11081">
        <v>4.8042001724243164</v>
      </c>
    </row>
    <row r="11082" spans="1:5" x14ac:dyDescent="0.3">
      <c r="A11082">
        <v>538.84000000031665</v>
      </c>
      <c r="B11082">
        <v>-769.75242758178797</v>
      </c>
      <c r="C11082">
        <v>4.8042001724243164</v>
      </c>
      <c r="D11082">
        <v>8020.37841796875</v>
      </c>
      <c r="E11082">
        <v>4.8042001724243164</v>
      </c>
    </row>
    <row r="11083" spans="1:5" x14ac:dyDescent="0.3">
      <c r="A11083">
        <v>538.85000000009313</v>
      </c>
      <c r="B11083">
        <v>-769.75226354980555</v>
      </c>
      <c r="C11083">
        <v>4.8042001724243164</v>
      </c>
      <c r="D11083">
        <v>8021.6943359375</v>
      </c>
      <c r="E11083">
        <v>4.8042001724243164</v>
      </c>
    </row>
    <row r="11084" spans="1:5" x14ac:dyDescent="0.3">
      <c r="A11084">
        <v>538.85999999986961</v>
      </c>
      <c r="B11084">
        <v>-769.75209761047449</v>
      </c>
      <c r="C11084">
        <v>4.8042001724243164</v>
      </c>
      <c r="D11084">
        <v>8023.02978515625</v>
      </c>
      <c r="E11084">
        <v>4.8042001724243164</v>
      </c>
    </row>
    <row r="11085" spans="1:5" x14ac:dyDescent="0.3">
      <c r="A11085">
        <v>538.87000000011176</v>
      </c>
      <c r="B11085">
        <v>-769.75193071746912</v>
      </c>
      <c r="C11085">
        <v>4.8042001724243164</v>
      </c>
      <c r="D11085">
        <v>8024.365234375</v>
      </c>
      <c r="E11085">
        <v>4.8042001724243164</v>
      </c>
    </row>
    <row r="11086" spans="1:5" x14ac:dyDescent="0.3">
      <c r="A11086">
        <v>538.87999999988824</v>
      </c>
      <c r="B11086">
        <v>-769.7517666854867</v>
      </c>
      <c r="C11086">
        <v>4.8043999671936035</v>
      </c>
      <c r="D11086">
        <v>8025.74365234375</v>
      </c>
      <c r="E11086">
        <v>4.8043999671936035</v>
      </c>
    </row>
    <row r="11087" spans="1:5" x14ac:dyDescent="0.3">
      <c r="A11087">
        <v>538.89000000013039</v>
      </c>
      <c r="B11087">
        <v>-769.75159979248133</v>
      </c>
      <c r="C11087">
        <v>4.8043999671936035</v>
      </c>
      <c r="D11087">
        <v>8027.0654296875</v>
      </c>
      <c r="E11087">
        <v>4.8043999671936035</v>
      </c>
    </row>
    <row r="11088" spans="1:5" x14ac:dyDescent="0.3">
      <c r="A11088">
        <v>538.89999999990687</v>
      </c>
      <c r="B11088">
        <v>-769.75143480682459</v>
      </c>
      <c r="C11088">
        <v>4.8043999671936035</v>
      </c>
      <c r="D11088">
        <v>8028.34912109375</v>
      </c>
      <c r="E11088">
        <v>4.8043999671936035</v>
      </c>
    </row>
    <row r="11089" spans="1:5" x14ac:dyDescent="0.3">
      <c r="A11089">
        <v>538.91000000014901</v>
      </c>
      <c r="B11089">
        <v>-769.75126505279627</v>
      </c>
      <c r="C11089">
        <v>4.8043999671936035</v>
      </c>
      <c r="D11089">
        <v>8029.66650390625</v>
      </c>
      <c r="E11089">
        <v>4.8043999671936035</v>
      </c>
    </row>
    <row r="11090" spans="1:5" x14ac:dyDescent="0.3">
      <c r="A11090">
        <v>538.91999999992549</v>
      </c>
      <c r="B11090">
        <v>-769.75109434509363</v>
      </c>
      <c r="C11090">
        <v>4.8045997619628906</v>
      </c>
      <c r="D11090">
        <v>8030.97265625</v>
      </c>
      <c r="E11090">
        <v>4.8045997619628906</v>
      </c>
    </row>
    <row r="11091" spans="1:5" x14ac:dyDescent="0.3">
      <c r="A11091">
        <v>538.93000000016764</v>
      </c>
      <c r="B11091">
        <v>-769.75093031311121</v>
      </c>
      <c r="C11091">
        <v>4.8045997619628906</v>
      </c>
      <c r="D11091">
        <v>8032.275390625</v>
      </c>
      <c r="E11091">
        <v>4.8045997619628906</v>
      </c>
    </row>
    <row r="11092" spans="1:5" x14ac:dyDescent="0.3">
      <c r="A11092">
        <v>538.93999999994412</v>
      </c>
      <c r="B11092">
        <v>-769.75076437378016</v>
      </c>
      <c r="C11092">
        <v>4.8045997619628906</v>
      </c>
      <c r="D11092">
        <v>8033.58837890625</v>
      </c>
      <c r="E11092">
        <v>4.8045997619628906</v>
      </c>
    </row>
    <row r="11093" spans="1:5" x14ac:dyDescent="0.3">
      <c r="A11093">
        <v>538.95000000018626</v>
      </c>
      <c r="B11093">
        <v>-769.7505927124032</v>
      </c>
      <c r="C11093">
        <v>4.8048000335693359</v>
      </c>
      <c r="D11093">
        <v>8034.90478515625</v>
      </c>
      <c r="E11093">
        <v>4.8048000335693359</v>
      </c>
    </row>
    <row r="11094" spans="1:5" x14ac:dyDescent="0.3">
      <c r="A11094">
        <v>538.95999999996275</v>
      </c>
      <c r="B11094">
        <v>-769.75043154144373</v>
      </c>
      <c r="C11094">
        <v>4.8048000335693359</v>
      </c>
      <c r="D11094">
        <v>8036.17333984375</v>
      </c>
      <c r="E11094">
        <v>4.8048000335693359</v>
      </c>
    </row>
    <row r="11095" spans="1:5" x14ac:dyDescent="0.3">
      <c r="A11095">
        <v>538.97000000020489</v>
      </c>
      <c r="B11095">
        <v>-769.75026369476404</v>
      </c>
      <c r="C11095">
        <v>4.8048000335693359</v>
      </c>
      <c r="D11095">
        <v>8037.4228515625</v>
      </c>
      <c r="E11095">
        <v>4.8048000335693359</v>
      </c>
    </row>
    <row r="11096" spans="1:5" x14ac:dyDescent="0.3">
      <c r="A11096">
        <v>538.97999999998137</v>
      </c>
      <c r="B11096">
        <v>-769.75009107971277</v>
      </c>
      <c r="C11096">
        <v>4.8049898147583008</v>
      </c>
      <c r="D11096">
        <v>8038.64794921875</v>
      </c>
      <c r="E11096">
        <v>4.8049898147583008</v>
      </c>
    </row>
    <row r="11097" spans="1:5" x14ac:dyDescent="0.3">
      <c r="A11097">
        <v>538.99000000022352</v>
      </c>
      <c r="B11097">
        <v>-769.7499241867074</v>
      </c>
      <c r="C11097">
        <v>4.804999828338623</v>
      </c>
      <c r="D11097">
        <v>8039.88330078125</v>
      </c>
      <c r="E11097">
        <v>4.804999828338623</v>
      </c>
    </row>
    <row r="11098" spans="1:5" x14ac:dyDescent="0.3">
      <c r="A11098">
        <v>539</v>
      </c>
      <c r="B11098">
        <v>-769.74976206207361</v>
      </c>
      <c r="C11098">
        <v>4.804999828338623</v>
      </c>
      <c r="D11098">
        <v>8041.12060546875</v>
      </c>
      <c r="E11098">
        <v>4.804999828338623</v>
      </c>
    </row>
    <row r="11099" spans="1:5" x14ac:dyDescent="0.3">
      <c r="A11099">
        <v>539.01000000024214</v>
      </c>
      <c r="B11099">
        <v>-769.74959516906824</v>
      </c>
      <c r="C11099">
        <v>4.804999828338623</v>
      </c>
      <c r="D11099">
        <v>8042.34423828125</v>
      </c>
      <c r="E11099">
        <v>4.804999828338623</v>
      </c>
    </row>
    <row r="11100" spans="1:5" x14ac:dyDescent="0.3">
      <c r="A11100">
        <v>539.02000000001863</v>
      </c>
      <c r="B11100">
        <v>-769.74943113708582</v>
      </c>
      <c r="C11100">
        <v>4.8052000999450684</v>
      </c>
      <c r="D11100">
        <v>8043.58642578125</v>
      </c>
      <c r="E11100">
        <v>4.8052000999450684</v>
      </c>
    </row>
    <row r="11101" spans="1:5" x14ac:dyDescent="0.3">
      <c r="A11101">
        <v>539.03000000026077</v>
      </c>
      <c r="B11101">
        <v>-769.74926424408045</v>
      </c>
      <c r="C11101">
        <v>4.8052000999450684</v>
      </c>
      <c r="D11101">
        <v>8044.80322265625</v>
      </c>
      <c r="E11101">
        <v>4.8052000999450684</v>
      </c>
    </row>
    <row r="11102" spans="1:5" x14ac:dyDescent="0.3">
      <c r="A11102">
        <v>539.04000000003725</v>
      </c>
      <c r="B11102">
        <v>-769.74910021209803</v>
      </c>
      <c r="C11102">
        <v>4.8052000999450684</v>
      </c>
      <c r="D11102">
        <v>8046.01220703125</v>
      </c>
      <c r="E11102">
        <v>4.8052000999450684</v>
      </c>
    </row>
    <row r="11103" spans="1:5" x14ac:dyDescent="0.3">
      <c r="A11103">
        <v>539.0500000002794</v>
      </c>
      <c r="B11103">
        <v>-769.74893331909266</v>
      </c>
      <c r="C11103">
        <v>4.8053998947143555</v>
      </c>
      <c r="D11103">
        <v>8047.19775390625</v>
      </c>
      <c r="E11103">
        <v>4.8053998947143555</v>
      </c>
    </row>
    <row r="11104" spans="1:5" x14ac:dyDescent="0.3">
      <c r="A11104">
        <v>539.06000000005588</v>
      </c>
      <c r="B11104">
        <v>-769.74876356506434</v>
      </c>
      <c r="C11104">
        <v>4.8053998947143555</v>
      </c>
      <c r="D11104">
        <v>8048.3955078125</v>
      </c>
      <c r="E11104">
        <v>4.8053998947143555</v>
      </c>
    </row>
    <row r="11105" spans="1:5" x14ac:dyDescent="0.3">
      <c r="A11105">
        <v>539.07000000029802</v>
      </c>
      <c r="B11105">
        <v>-769.74859476471033</v>
      </c>
      <c r="C11105">
        <v>4.8053998947143555</v>
      </c>
      <c r="D11105">
        <v>8049.62060546875</v>
      </c>
      <c r="E11105">
        <v>4.8053998947143555</v>
      </c>
    </row>
    <row r="11106" spans="1:5" x14ac:dyDescent="0.3">
      <c r="A11106">
        <v>539.08000000007451</v>
      </c>
      <c r="B11106">
        <v>-769.74843168640223</v>
      </c>
      <c r="C11106">
        <v>4.8056001663208008</v>
      </c>
      <c r="D11106">
        <v>8050.8310546875</v>
      </c>
      <c r="E11106">
        <v>4.8056001663208008</v>
      </c>
    </row>
    <row r="11107" spans="1:5" x14ac:dyDescent="0.3">
      <c r="A11107">
        <v>539.09000000031665</v>
      </c>
      <c r="B11107">
        <v>-769.74827146911707</v>
      </c>
      <c r="C11107">
        <v>4.8056001663208008</v>
      </c>
      <c r="D11107">
        <v>8052.02685546875</v>
      </c>
      <c r="E11107">
        <v>4.8056001663208008</v>
      </c>
    </row>
    <row r="11108" spans="1:5" x14ac:dyDescent="0.3">
      <c r="A11108">
        <v>539.10000000009313</v>
      </c>
      <c r="B11108">
        <v>-769.7481045761117</v>
      </c>
      <c r="C11108">
        <v>4.8056001663208008</v>
      </c>
      <c r="D11108">
        <v>8053.22216796875</v>
      </c>
      <c r="E11108">
        <v>4.8056001663208008</v>
      </c>
    </row>
    <row r="11109" spans="1:5" x14ac:dyDescent="0.3">
      <c r="A11109">
        <v>539.10999999986961</v>
      </c>
      <c r="B11109">
        <v>-769.74793291473475</v>
      </c>
      <c r="C11109">
        <v>4.8057899475097656</v>
      </c>
      <c r="D11109">
        <v>8054.39111328125</v>
      </c>
      <c r="E11109">
        <v>4.8057899475097656</v>
      </c>
    </row>
    <row r="11110" spans="1:5" x14ac:dyDescent="0.3">
      <c r="A11110">
        <v>539.12000000011176</v>
      </c>
      <c r="B11110">
        <v>-769.74776411438074</v>
      </c>
      <c r="C11110">
        <v>4.8057999610900879</v>
      </c>
      <c r="D11110">
        <v>8055.5361328125</v>
      </c>
      <c r="E11110">
        <v>4.8057999610900879</v>
      </c>
    </row>
    <row r="11111" spans="1:5" x14ac:dyDescent="0.3">
      <c r="A11111">
        <v>539.12999999988824</v>
      </c>
      <c r="B11111">
        <v>-769.74759817504969</v>
      </c>
      <c r="C11111">
        <v>4.8057999610900879</v>
      </c>
      <c r="D11111">
        <v>8056.68212890625</v>
      </c>
      <c r="E11111">
        <v>4.8057999610900879</v>
      </c>
    </row>
    <row r="11112" spans="1:5" x14ac:dyDescent="0.3">
      <c r="A11112">
        <v>539.14000000013039</v>
      </c>
      <c r="B11112">
        <v>-769.74742842102137</v>
      </c>
      <c r="C11112">
        <v>4.8057999610900879</v>
      </c>
      <c r="D11112">
        <v>8057.78857421875</v>
      </c>
      <c r="E11112">
        <v>4.8057999610900879</v>
      </c>
    </row>
    <row r="11113" spans="1:5" x14ac:dyDescent="0.3">
      <c r="A11113">
        <v>539.14999999990687</v>
      </c>
      <c r="B11113">
        <v>-769.747261528016</v>
      </c>
      <c r="C11113">
        <v>4.8060002326965332</v>
      </c>
      <c r="D11113">
        <v>8058.90673828125</v>
      </c>
      <c r="E11113">
        <v>4.8060002326965332</v>
      </c>
    </row>
    <row r="11114" spans="1:5" x14ac:dyDescent="0.3">
      <c r="A11114">
        <v>539.16000000014901</v>
      </c>
      <c r="B11114">
        <v>-769.74709749603358</v>
      </c>
      <c r="C11114">
        <v>4.8060002326965332</v>
      </c>
      <c r="D11114">
        <v>8060.02978515625</v>
      </c>
      <c r="E11114">
        <v>4.8060002326965332</v>
      </c>
    </row>
    <row r="11115" spans="1:5" x14ac:dyDescent="0.3">
      <c r="A11115">
        <v>539.16999999992549</v>
      </c>
      <c r="B11115">
        <v>-769.74692964935389</v>
      </c>
      <c r="C11115">
        <v>4.8060002326965332</v>
      </c>
      <c r="D11115">
        <v>8061.10986328125</v>
      </c>
      <c r="E11115">
        <v>4.8060002326965332</v>
      </c>
    </row>
    <row r="11116" spans="1:5" x14ac:dyDescent="0.3">
      <c r="A11116">
        <v>539.18000000016764</v>
      </c>
      <c r="B11116">
        <v>-769.74676371002283</v>
      </c>
      <c r="C11116">
        <v>4.8062000274658203</v>
      </c>
      <c r="D11116">
        <v>8062.173828125</v>
      </c>
      <c r="E11116">
        <v>4.8062000274658203</v>
      </c>
    </row>
    <row r="11117" spans="1:5" x14ac:dyDescent="0.3">
      <c r="A11117">
        <v>539.18999999994412</v>
      </c>
      <c r="B11117">
        <v>-769.74660253906336</v>
      </c>
      <c r="C11117">
        <v>4.8062000274658203</v>
      </c>
      <c r="D11117">
        <v>8063.22021484375</v>
      </c>
      <c r="E11117">
        <v>4.8062000274658203</v>
      </c>
    </row>
    <row r="11118" spans="1:5" x14ac:dyDescent="0.3">
      <c r="A11118">
        <v>539.20000000018626</v>
      </c>
      <c r="B11118">
        <v>-769.74642420196619</v>
      </c>
      <c r="C11118">
        <v>4.8062000274658203</v>
      </c>
      <c r="D11118">
        <v>8064.28466796875</v>
      </c>
      <c r="E11118">
        <v>4.8062000274658203</v>
      </c>
    </row>
    <row r="11119" spans="1:5" x14ac:dyDescent="0.3">
      <c r="A11119">
        <v>539.20999999996275</v>
      </c>
      <c r="B11119">
        <v>-769.74625444793787</v>
      </c>
      <c r="C11119">
        <v>4.8063998222351074</v>
      </c>
      <c r="D11119">
        <v>8065.3408203125</v>
      </c>
      <c r="E11119">
        <v>4.8063998222351074</v>
      </c>
    </row>
    <row r="11120" spans="1:5" x14ac:dyDescent="0.3">
      <c r="A11120">
        <v>539.22999999998137</v>
      </c>
      <c r="B11120">
        <v>-769.74593305969324</v>
      </c>
      <c r="C11120">
        <v>4.8065900802612305</v>
      </c>
      <c r="D11120">
        <v>8067.345703125</v>
      </c>
      <c r="E11120">
        <v>4.8065900802612305</v>
      </c>
    </row>
    <row r="11121" spans="1:5" x14ac:dyDescent="0.3">
      <c r="A11121">
        <v>539.24000000022352</v>
      </c>
      <c r="B11121">
        <v>-769.74576235199061</v>
      </c>
      <c r="C11121">
        <v>4.8066000938415527</v>
      </c>
      <c r="D11121">
        <v>8068.37255859375</v>
      </c>
      <c r="E11121">
        <v>4.8066000938415527</v>
      </c>
    </row>
    <row r="11122" spans="1:5" x14ac:dyDescent="0.3">
      <c r="A11122">
        <v>539.25</v>
      </c>
      <c r="B11122">
        <v>-769.7455935516366</v>
      </c>
      <c r="C11122">
        <v>4.8066000938415527</v>
      </c>
      <c r="D11122">
        <v>8069.39013671875</v>
      </c>
      <c r="E11122">
        <v>4.8066000938415527</v>
      </c>
    </row>
    <row r="11123" spans="1:5" x14ac:dyDescent="0.3">
      <c r="A11123">
        <v>539.27000000001863</v>
      </c>
      <c r="B11123">
        <v>-769.74527120971766</v>
      </c>
      <c r="C11123">
        <v>4.8067998886108398</v>
      </c>
      <c r="D11123">
        <v>8071.34521484375</v>
      </c>
      <c r="E11123">
        <v>4.8067998886108398</v>
      </c>
    </row>
    <row r="11124" spans="1:5" x14ac:dyDescent="0.3">
      <c r="A11124">
        <v>539.29000000003725</v>
      </c>
      <c r="B11124">
        <v>-769.74492693328943</v>
      </c>
      <c r="C11124">
        <v>4.8067998886108398</v>
      </c>
      <c r="D11124">
        <v>8073.28125</v>
      </c>
      <c r="E11124">
        <v>4.8067998886108398</v>
      </c>
    </row>
    <row r="11125" spans="1:5" x14ac:dyDescent="0.3">
      <c r="A11125">
        <v>539.31000000005588</v>
      </c>
      <c r="B11125">
        <v>-769.74460459137049</v>
      </c>
      <c r="C11125">
        <v>4.8070001602172852</v>
      </c>
      <c r="D11125">
        <v>8075.154296875</v>
      </c>
      <c r="E11125">
        <v>4.8070001602172852</v>
      </c>
    </row>
    <row r="11126" spans="1:5" x14ac:dyDescent="0.3">
      <c r="A11126">
        <v>539.33000000007451</v>
      </c>
      <c r="B11126">
        <v>-769.7442679443368</v>
      </c>
      <c r="C11126">
        <v>4.8071999549865723</v>
      </c>
      <c r="D11126">
        <v>8077.04150390625</v>
      </c>
      <c r="E11126">
        <v>4.8071999549865723</v>
      </c>
    </row>
    <row r="11127" spans="1:5" x14ac:dyDescent="0.3">
      <c r="A11127">
        <v>539.35000000009313</v>
      </c>
      <c r="B11127">
        <v>-769.74392843628016</v>
      </c>
      <c r="C11127">
        <v>4.8074002265930176</v>
      </c>
      <c r="D11127">
        <v>8078.88671875</v>
      </c>
      <c r="E11127">
        <v>4.8074002265930176</v>
      </c>
    </row>
    <row r="11128" spans="1:5" x14ac:dyDescent="0.3">
      <c r="A11128">
        <v>539.37000000011176</v>
      </c>
      <c r="B11128">
        <v>-769.74359751129236</v>
      </c>
      <c r="C11128">
        <v>4.8074002265930176</v>
      </c>
      <c r="D11128">
        <v>8080.6826171875</v>
      </c>
      <c r="E11128">
        <v>4.8074002265930176</v>
      </c>
    </row>
    <row r="11129" spans="1:5" x14ac:dyDescent="0.3">
      <c r="A11129">
        <v>539.39000000013039</v>
      </c>
      <c r="B11129">
        <v>-769.74326277160731</v>
      </c>
      <c r="C11129">
        <v>4.8076000213623047</v>
      </c>
      <c r="D11129">
        <v>8082.4384765625</v>
      </c>
      <c r="E11129">
        <v>4.8076000213623047</v>
      </c>
    </row>
    <row r="11130" spans="1:5" x14ac:dyDescent="0.3">
      <c r="A11130">
        <v>539.41000000014901</v>
      </c>
      <c r="B11130">
        <v>-769.74292803192225</v>
      </c>
      <c r="C11130">
        <v>4.8077998161315918</v>
      </c>
      <c r="D11130">
        <v>8084.22021484375</v>
      </c>
      <c r="E11130">
        <v>4.8077998161315918</v>
      </c>
    </row>
    <row r="11131" spans="1:5" x14ac:dyDescent="0.3">
      <c r="A11131">
        <v>539.43000000016764</v>
      </c>
      <c r="B11131">
        <v>-769.74260092163172</v>
      </c>
      <c r="C11131">
        <v>4.8077998161315918</v>
      </c>
      <c r="D11131">
        <v>8085.9541015625</v>
      </c>
      <c r="E11131">
        <v>4.8077998161315918</v>
      </c>
    </row>
    <row r="11132" spans="1:5" x14ac:dyDescent="0.3">
      <c r="A11132">
        <v>539.45000000018626</v>
      </c>
      <c r="B11132">
        <v>-769.74226045990076</v>
      </c>
      <c r="C11132">
        <v>4.8080000877380371</v>
      </c>
      <c r="D11132">
        <v>8087.62841796875</v>
      </c>
      <c r="E11132">
        <v>4.8080000877380371</v>
      </c>
    </row>
    <row r="11133" spans="1:5" x14ac:dyDescent="0.3">
      <c r="A11133">
        <v>539.47000000020489</v>
      </c>
      <c r="B11133">
        <v>-769.74193048858729</v>
      </c>
      <c r="C11133">
        <v>4.8081998825073242</v>
      </c>
      <c r="D11133">
        <v>8089.294921875</v>
      </c>
      <c r="E11133">
        <v>4.8081998825073242</v>
      </c>
    </row>
    <row r="11134" spans="1:5" x14ac:dyDescent="0.3">
      <c r="A11134">
        <v>539.49000000022352</v>
      </c>
      <c r="B11134">
        <v>-769.74159574890223</v>
      </c>
      <c r="C11134">
        <v>4.8084001541137695</v>
      </c>
      <c r="D11134">
        <v>8090.9580078125</v>
      </c>
      <c r="E11134">
        <v>4.8084001541137695</v>
      </c>
    </row>
    <row r="11135" spans="1:5" x14ac:dyDescent="0.3">
      <c r="A11135">
        <v>539.51000000024214</v>
      </c>
      <c r="B11135">
        <v>-769.74126768493738</v>
      </c>
      <c r="C11135">
        <v>4.8085899353027344</v>
      </c>
      <c r="D11135">
        <v>8092.55078125</v>
      </c>
      <c r="E11135">
        <v>4.8085899353027344</v>
      </c>
    </row>
    <row r="11136" spans="1:5" x14ac:dyDescent="0.3">
      <c r="A11136">
        <v>539.53000000026077</v>
      </c>
      <c r="B11136">
        <v>-769.74093008422938</v>
      </c>
      <c r="C11136">
        <v>4.8085999488830566</v>
      </c>
      <c r="D11136">
        <v>8094.12744140625</v>
      </c>
      <c r="E11136">
        <v>4.8085999488830566</v>
      </c>
    </row>
    <row r="11137" spans="1:5" x14ac:dyDescent="0.3">
      <c r="A11137">
        <v>539.5500000002794</v>
      </c>
      <c r="B11137">
        <v>-769.74059820556727</v>
      </c>
      <c r="C11137">
        <v>4.808800220489502</v>
      </c>
      <c r="D11137">
        <v>8095.658203125</v>
      </c>
      <c r="E11137">
        <v>4.808800220489502</v>
      </c>
    </row>
    <row r="11138" spans="1:5" x14ac:dyDescent="0.3">
      <c r="A11138">
        <v>539.57000000029802</v>
      </c>
      <c r="B11138">
        <v>-769.74026060485926</v>
      </c>
      <c r="C11138">
        <v>4.8090000152587891</v>
      </c>
      <c r="D11138">
        <v>8097.15234375</v>
      </c>
      <c r="E11138">
        <v>4.8090000152587891</v>
      </c>
    </row>
    <row r="11139" spans="1:5" x14ac:dyDescent="0.3">
      <c r="A11139">
        <v>539.59000000031665</v>
      </c>
      <c r="B11139">
        <v>-769.73992872619715</v>
      </c>
      <c r="C11139">
        <v>4.8091897964477539</v>
      </c>
      <c r="D11139">
        <v>8098.658203125</v>
      </c>
      <c r="E11139">
        <v>4.8091897964477539</v>
      </c>
    </row>
    <row r="11140" spans="1:5" x14ac:dyDescent="0.3">
      <c r="A11140">
        <v>539.60999999986961</v>
      </c>
      <c r="B11140">
        <v>-769.73959970855799</v>
      </c>
      <c r="C11140">
        <v>4.8093900680541992</v>
      </c>
      <c r="D11140">
        <v>8100.0068359375</v>
      </c>
      <c r="E11140">
        <v>4.8093900680541992</v>
      </c>
    </row>
    <row r="11141" spans="1:5" x14ac:dyDescent="0.3">
      <c r="A11141">
        <v>539.62999999988824</v>
      </c>
      <c r="B11141">
        <v>-769.73926115417567</v>
      </c>
      <c r="C11141">
        <v>4.8094000816345215</v>
      </c>
      <c r="D11141">
        <v>8101.35546875</v>
      </c>
      <c r="E11141">
        <v>4.8094000816345215</v>
      </c>
    </row>
    <row r="11142" spans="1:5" x14ac:dyDescent="0.3">
      <c r="A11142">
        <v>539.64999999990687</v>
      </c>
      <c r="B11142">
        <v>-769.73893309021082</v>
      </c>
      <c r="C11142">
        <v>4.8095998764038086</v>
      </c>
      <c r="D11142">
        <v>8102.69580078125</v>
      </c>
      <c r="E11142">
        <v>4.8095998764038086</v>
      </c>
    </row>
    <row r="11143" spans="1:5" x14ac:dyDescent="0.3">
      <c r="A11143">
        <v>539.66999999992549</v>
      </c>
      <c r="B11143">
        <v>-769.73859835052576</v>
      </c>
      <c r="C11143">
        <v>4.8098001480102539</v>
      </c>
      <c r="D11143">
        <v>8103.990234375</v>
      </c>
      <c r="E11143">
        <v>4.8098001480102539</v>
      </c>
    </row>
    <row r="11144" spans="1:5" x14ac:dyDescent="0.3">
      <c r="A11144">
        <v>539.68999999994412</v>
      </c>
      <c r="B11144">
        <v>-769.73826551818934</v>
      </c>
      <c r="C11144">
        <v>4.809999942779541</v>
      </c>
      <c r="D11144">
        <v>8105.2216796875</v>
      </c>
      <c r="E11144">
        <v>4.809999942779541</v>
      </c>
    </row>
    <row r="11145" spans="1:5" x14ac:dyDescent="0.3">
      <c r="A11145">
        <v>539.70999999996275</v>
      </c>
      <c r="B11145">
        <v>-769.73792982482996</v>
      </c>
      <c r="C11145">
        <v>4.8102002143859863</v>
      </c>
      <c r="D11145">
        <v>8106.46142578125</v>
      </c>
      <c r="E11145">
        <v>4.8102002143859863</v>
      </c>
    </row>
    <row r="11146" spans="1:5" x14ac:dyDescent="0.3">
      <c r="A11146">
        <v>539.72999999998137</v>
      </c>
      <c r="B11146">
        <v>-769.73759603881922</v>
      </c>
      <c r="C11146">
        <v>4.8103899955749512</v>
      </c>
      <c r="D11146">
        <v>8107.70166015625</v>
      </c>
      <c r="E11146">
        <v>4.8103899955749512</v>
      </c>
    </row>
    <row r="11147" spans="1:5" x14ac:dyDescent="0.3">
      <c r="A11147">
        <v>539.75</v>
      </c>
      <c r="B11147">
        <v>-769.73726511383143</v>
      </c>
      <c r="C11147">
        <v>4.8104000091552734</v>
      </c>
      <c r="D11147">
        <v>8108.87744140625</v>
      </c>
      <c r="E11147">
        <v>4.8104000091552734</v>
      </c>
    </row>
    <row r="11148" spans="1:5" x14ac:dyDescent="0.3">
      <c r="A11148">
        <v>539.77000000001863</v>
      </c>
      <c r="B11148">
        <v>-769.73692560577479</v>
      </c>
      <c r="C11148">
        <v>4.8105998039245605</v>
      </c>
      <c r="D11148">
        <v>8110.0009765625</v>
      </c>
      <c r="E11148">
        <v>4.8105998039245605</v>
      </c>
    </row>
    <row r="11149" spans="1:5" x14ac:dyDescent="0.3">
      <c r="A11149">
        <v>539.79000000003725</v>
      </c>
      <c r="B11149">
        <v>-769.73658895874109</v>
      </c>
      <c r="C11149">
        <v>4.8108000755310059</v>
      </c>
      <c r="D11149">
        <v>8111.06640625</v>
      </c>
      <c r="E11149">
        <v>4.8108000755310059</v>
      </c>
    </row>
    <row r="11150" spans="1:5" x14ac:dyDescent="0.3">
      <c r="A11150">
        <v>539.81000000005588</v>
      </c>
      <c r="B11150">
        <v>-769.73626852417078</v>
      </c>
      <c r="C11150">
        <v>4.8109898567199707</v>
      </c>
      <c r="D11150">
        <v>8112.14453125</v>
      </c>
      <c r="E11150">
        <v>4.8109898567199707</v>
      </c>
    </row>
    <row r="11151" spans="1:5" x14ac:dyDescent="0.3">
      <c r="A11151">
        <v>539.84000000031665</v>
      </c>
      <c r="B11151">
        <v>-769.7357640304574</v>
      </c>
      <c r="C11151">
        <v>4.8112001419067383</v>
      </c>
      <c r="D11151">
        <v>8113.56689453125</v>
      </c>
      <c r="E11151">
        <v>4.8112001419067383</v>
      </c>
    </row>
    <row r="11152" spans="1:5" x14ac:dyDescent="0.3">
      <c r="A11152">
        <v>539.87000000011176</v>
      </c>
      <c r="B11152">
        <v>-769.73526716613856</v>
      </c>
      <c r="C11152">
        <v>4.8113999366760254</v>
      </c>
      <c r="D11152">
        <v>8114.982421875</v>
      </c>
      <c r="E11152">
        <v>4.8113999366760254</v>
      </c>
    </row>
    <row r="11153" spans="1:5" x14ac:dyDescent="0.3">
      <c r="A11153">
        <v>539.89999999990687</v>
      </c>
      <c r="B11153">
        <v>-769.73477220916834</v>
      </c>
      <c r="C11153">
        <v>4.8116002082824707</v>
      </c>
      <c r="D11153">
        <v>8116.37841796875</v>
      </c>
      <c r="E11153">
        <v>4.8116002082824707</v>
      </c>
    </row>
    <row r="11154" spans="1:5" x14ac:dyDescent="0.3">
      <c r="A11154">
        <v>539.93000000016764</v>
      </c>
      <c r="B11154">
        <v>-769.7342581787118</v>
      </c>
      <c r="C11154">
        <v>4.8119997978210449</v>
      </c>
      <c r="D11154">
        <v>8117.7236328125</v>
      </c>
      <c r="E11154">
        <v>4.8119997978210449</v>
      </c>
    </row>
    <row r="11155" spans="1:5" x14ac:dyDescent="0.3">
      <c r="A11155">
        <v>539.95999999996275</v>
      </c>
      <c r="B11155">
        <v>-769.73376608276453</v>
      </c>
      <c r="C11155">
        <v>4.8122000694274902</v>
      </c>
      <c r="D11155">
        <v>8118.92919921875</v>
      </c>
      <c r="E11155">
        <v>4.8122000694274902</v>
      </c>
    </row>
    <row r="11156" spans="1:5" x14ac:dyDescent="0.3">
      <c r="A11156">
        <v>539.99000000022352</v>
      </c>
      <c r="B11156">
        <v>-769.7332644500741</v>
      </c>
      <c r="C11156">
        <v>4.8123998641967773</v>
      </c>
      <c r="D11156">
        <v>8120.06005859375</v>
      </c>
      <c r="E11156">
        <v>4.8123998641967773</v>
      </c>
    </row>
    <row r="11157" spans="1:5" x14ac:dyDescent="0.3">
      <c r="A11157">
        <v>540.02000000001863</v>
      </c>
      <c r="B11157">
        <v>-769.73276377105799</v>
      </c>
      <c r="C11157">
        <v>4.8126001358032227</v>
      </c>
      <c r="D11157">
        <v>8121.19921875</v>
      </c>
      <c r="E11157">
        <v>4.8126001358032227</v>
      </c>
    </row>
    <row r="11158" spans="1:5" x14ac:dyDescent="0.3">
      <c r="A11158">
        <v>540.0500000002794</v>
      </c>
      <c r="B11158">
        <v>-769.73226595306483</v>
      </c>
      <c r="C11158">
        <v>4.8130002021789551</v>
      </c>
      <c r="D11158">
        <v>8122.34033203125</v>
      </c>
      <c r="E11158">
        <v>4.8130002021789551</v>
      </c>
    </row>
    <row r="11159" spans="1:5" x14ac:dyDescent="0.3">
      <c r="A11159">
        <v>540.08000000007451</v>
      </c>
      <c r="B11159">
        <v>-769.73176622772303</v>
      </c>
      <c r="C11159">
        <v>4.8131999969482422</v>
      </c>
      <c r="D11159">
        <v>8123.49658203125</v>
      </c>
      <c r="E11159">
        <v>4.8131999969482422</v>
      </c>
    </row>
    <row r="11160" spans="1:5" x14ac:dyDescent="0.3">
      <c r="A11160">
        <v>540.10999999986961</v>
      </c>
      <c r="B11160">
        <v>-769.73126173400965</v>
      </c>
      <c r="C11160">
        <v>4.8133997917175293</v>
      </c>
      <c r="D11160">
        <v>8124.650390625</v>
      </c>
      <c r="E11160">
        <v>4.8133997917175293</v>
      </c>
    </row>
    <row r="11161" spans="1:5" x14ac:dyDescent="0.3">
      <c r="A11161">
        <v>540.14000000013039</v>
      </c>
      <c r="B11161">
        <v>-769.73076963806238</v>
      </c>
      <c r="C11161">
        <v>4.8137998580932617</v>
      </c>
      <c r="D11161">
        <v>8125.76171875</v>
      </c>
      <c r="E11161">
        <v>4.8137998580932617</v>
      </c>
    </row>
    <row r="11162" spans="1:5" x14ac:dyDescent="0.3">
      <c r="A11162">
        <v>540.16999999992549</v>
      </c>
      <c r="B11162">
        <v>-769.73025846862879</v>
      </c>
      <c r="C11162">
        <v>4.814000129699707</v>
      </c>
      <c r="D11162">
        <v>8126.8203125</v>
      </c>
      <c r="E11162">
        <v>4.814000129699707</v>
      </c>
    </row>
    <row r="11163" spans="1:5" x14ac:dyDescent="0.3">
      <c r="A11163">
        <v>540.20000000018626</v>
      </c>
      <c r="B11163">
        <v>-769.72976541900721</v>
      </c>
      <c r="C11163">
        <v>4.8143901824951172</v>
      </c>
      <c r="D11163">
        <v>8127.86669921875</v>
      </c>
      <c r="E11163">
        <v>4.8143901824951172</v>
      </c>
    </row>
    <row r="11164" spans="1:5" x14ac:dyDescent="0.3">
      <c r="A11164">
        <v>540.24000000022352</v>
      </c>
      <c r="B11164">
        <v>-769.72909593963709</v>
      </c>
      <c r="C11164">
        <v>4.8145999908447266</v>
      </c>
      <c r="D11164">
        <v>8129.1904296875</v>
      </c>
      <c r="E11164">
        <v>4.8145999908447266</v>
      </c>
    </row>
    <row r="11165" spans="1:5" x14ac:dyDescent="0.3">
      <c r="A11165">
        <v>540.27000000001863</v>
      </c>
      <c r="B11165">
        <v>-769.72860002899256</v>
      </c>
      <c r="C11165">
        <v>4.8149900436401367</v>
      </c>
      <c r="D11165">
        <v>8130.22119140625</v>
      </c>
      <c r="E11165">
        <v>4.8149900436401367</v>
      </c>
    </row>
    <row r="11166" spans="1:5" x14ac:dyDescent="0.3">
      <c r="A11166">
        <v>540.31000000005588</v>
      </c>
      <c r="B11166">
        <v>-769.72793150329676</v>
      </c>
      <c r="C11166">
        <v>4.8151998519897461</v>
      </c>
      <c r="D11166">
        <v>8131.53564453125</v>
      </c>
      <c r="E11166">
        <v>4.8151998519897461</v>
      </c>
    </row>
    <row r="11167" spans="1:5" x14ac:dyDescent="0.3">
      <c r="A11167">
        <v>540.35000000009313</v>
      </c>
      <c r="B11167">
        <v>-769.72726679229822</v>
      </c>
      <c r="C11167">
        <v>4.8155999183654785</v>
      </c>
      <c r="D11167">
        <v>8132.84619140625</v>
      </c>
      <c r="E11167">
        <v>4.8155999183654785</v>
      </c>
    </row>
    <row r="11168" spans="1:5" x14ac:dyDescent="0.3">
      <c r="A11168">
        <v>540.39000000013039</v>
      </c>
      <c r="B11168">
        <v>-769.72659635925379</v>
      </c>
      <c r="C11168">
        <v>4.8159999847412109</v>
      </c>
      <c r="D11168">
        <v>8134.0390625</v>
      </c>
      <c r="E11168">
        <v>4.8159999847412109</v>
      </c>
    </row>
    <row r="11169" spans="1:5" x14ac:dyDescent="0.3">
      <c r="A11169">
        <v>540.43000000016764</v>
      </c>
      <c r="B11169">
        <v>-769.72592783355799</v>
      </c>
      <c r="C11169">
        <v>4.8164000511169434</v>
      </c>
      <c r="D11169">
        <v>8135.1494140625</v>
      </c>
      <c r="E11169">
        <v>4.8164000511169434</v>
      </c>
    </row>
    <row r="11170" spans="1:5" x14ac:dyDescent="0.3">
      <c r="A11170">
        <v>540.47000000020489</v>
      </c>
      <c r="B11170">
        <v>-769.72526502990809</v>
      </c>
      <c r="C11170">
        <v>4.8168001174926758</v>
      </c>
      <c r="D11170">
        <v>8136.15234375</v>
      </c>
      <c r="E11170">
        <v>4.8168001174926758</v>
      </c>
    </row>
    <row r="11171" spans="1:5" x14ac:dyDescent="0.3">
      <c r="A11171">
        <v>540.52000000001863</v>
      </c>
      <c r="B11171">
        <v>-769.72442770385828</v>
      </c>
      <c r="C11171">
        <v>4.8172001838684082</v>
      </c>
      <c r="D11171">
        <v>8137.23779296875</v>
      </c>
      <c r="E11171">
        <v>4.8172001838684082</v>
      </c>
    </row>
    <row r="11172" spans="1:5" x14ac:dyDescent="0.3">
      <c r="A11172">
        <v>540.57000000029802</v>
      </c>
      <c r="B11172">
        <v>-769.72360277557459</v>
      </c>
      <c r="C11172">
        <v>4.8175997734069824</v>
      </c>
      <c r="D11172">
        <v>8138.3662109375</v>
      </c>
      <c r="E11172">
        <v>4.8175997734069824</v>
      </c>
    </row>
    <row r="11173" spans="1:5" x14ac:dyDescent="0.3">
      <c r="A11173">
        <v>540.62000000011176</v>
      </c>
      <c r="B11173">
        <v>-769.72276354217615</v>
      </c>
      <c r="C11173">
        <v>4.8182001113891602</v>
      </c>
      <c r="D11173">
        <v>8139.45166015625</v>
      </c>
      <c r="E11173">
        <v>4.8182001113891602</v>
      </c>
    </row>
    <row r="11174" spans="1:5" x14ac:dyDescent="0.3">
      <c r="A11174">
        <v>540.68000000016764</v>
      </c>
      <c r="B11174">
        <v>-769.72176409149256</v>
      </c>
      <c r="C11174">
        <v>4.8186001777648926</v>
      </c>
      <c r="D11174">
        <v>8140.626953125</v>
      </c>
      <c r="E11174">
        <v>4.8186001777648926</v>
      </c>
    </row>
    <row r="11175" spans="1:5" x14ac:dyDescent="0.3">
      <c r="A11175">
        <v>540.75</v>
      </c>
      <c r="B11175">
        <v>-769.72059488678065</v>
      </c>
      <c r="C11175">
        <v>4.8193998336791992</v>
      </c>
      <c r="D11175">
        <v>8141.75341796875</v>
      </c>
      <c r="E11175">
        <v>4.8193998336791992</v>
      </c>
    </row>
    <row r="11176" spans="1:5" x14ac:dyDescent="0.3">
      <c r="A11176">
        <v>540.82000000029802</v>
      </c>
      <c r="B11176">
        <v>-769.719429496766</v>
      </c>
      <c r="C11176">
        <v>4.820000171661377</v>
      </c>
      <c r="D11176">
        <v>8142.8623046875</v>
      </c>
      <c r="E11176">
        <v>4.820000171661377</v>
      </c>
    </row>
    <row r="11177" spans="1:5" x14ac:dyDescent="0.3">
      <c r="A11177">
        <v>540.87999999988824</v>
      </c>
      <c r="B11177">
        <v>-769.71842527771082</v>
      </c>
      <c r="C11177">
        <v>4.8206000328063965</v>
      </c>
      <c r="D11177">
        <v>8143.87255859375</v>
      </c>
      <c r="E11177">
        <v>4.8206000328063965</v>
      </c>
    </row>
    <row r="11178" spans="1:5" x14ac:dyDescent="0.3">
      <c r="A11178">
        <v>540.93000000016764</v>
      </c>
      <c r="B11178">
        <v>-769.71759462738123</v>
      </c>
      <c r="C11178">
        <v>4.8210000991821289</v>
      </c>
      <c r="D11178">
        <v>8144.8798828125</v>
      </c>
      <c r="E11178">
        <v>4.8210000991821289</v>
      </c>
    </row>
    <row r="11179" spans="1:5" x14ac:dyDescent="0.3">
      <c r="A11179">
        <v>540.99000000022352</v>
      </c>
      <c r="B11179">
        <v>-769.71659613037195</v>
      </c>
      <c r="C11179">
        <v>4.8215999603271484</v>
      </c>
      <c r="D11179">
        <v>8146.05859375</v>
      </c>
      <c r="E11179">
        <v>4.8215999603271484</v>
      </c>
    </row>
    <row r="11180" spans="1:5" x14ac:dyDescent="0.3">
      <c r="A11180">
        <v>541.0500000002794</v>
      </c>
      <c r="B11180">
        <v>-769.71559858703699</v>
      </c>
      <c r="C11180">
        <v>4.822199821472168</v>
      </c>
      <c r="D11180">
        <v>8147.1689453125</v>
      </c>
      <c r="E11180">
        <v>4.822199821472168</v>
      </c>
    </row>
    <row r="11181" spans="1:5" x14ac:dyDescent="0.3">
      <c r="A11181">
        <v>541.10999999986961</v>
      </c>
      <c r="B11181">
        <v>-769.7146048583993</v>
      </c>
      <c r="C11181">
        <v>4.8228001594543457</v>
      </c>
      <c r="D11181">
        <v>8148.220703125</v>
      </c>
      <c r="E11181">
        <v>4.8228001594543457</v>
      </c>
    </row>
    <row r="11182" spans="1:5" x14ac:dyDescent="0.3">
      <c r="A11182">
        <v>541.18000000016764</v>
      </c>
      <c r="B11182">
        <v>-769.71343279266443</v>
      </c>
      <c r="C11182">
        <v>4.8234000205993652</v>
      </c>
      <c r="D11182">
        <v>8149.3291015625</v>
      </c>
      <c r="E11182">
        <v>4.8234000205993652</v>
      </c>
    </row>
    <row r="11183" spans="1:5" x14ac:dyDescent="0.3">
      <c r="A11183">
        <v>541.27000000001863</v>
      </c>
      <c r="B11183">
        <v>-769.71193457031336</v>
      </c>
      <c r="C11183">
        <v>4.8243999481201172</v>
      </c>
      <c r="D11183">
        <v>8150.38818359375</v>
      </c>
      <c r="E11183">
        <v>4.8243999481201172</v>
      </c>
    </row>
    <row r="11184" spans="1:5" x14ac:dyDescent="0.3">
      <c r="A11184">
        <v>541.37000000011176</v>
      </c>
      <c r="B11184">
        <v>-769.71026564025965</v>
      </c>
      <c r="C11184">
        <v>4.825200080871582</v>
      </c>
      <c r="D11184">
        <v>8151.48779296875</v>
      </c>
      <c r="E11184">
        <v>4.825200080871582</v>
      </c>
    </row>
    <row r="11185" spans="1:5" x14ac:dyDescent="0.3">
      <c r="A11185">
        <v>541.47000000020489</v>
      </c>
      <c r="B11185">
        <v>-769.70859861755457</v>
      </c>
      <c r="C11185">
        <v>4.826200008392334</v>
      </c>
      <c r="D11185">
        <v>8152.4853515625</v>
      </c>
      <c r="E11185">
        <v>4.826200008392334</v>
      </c>
    </row>
    <row r="11186" spans="1:5" x14ac:dyDescent="0.3">
      <c r="A11186">
        <v>541.57000000029802</v>
      </c>
      <c r="B11186">
        <v>-769.70692587280359</v>
      </c>
      <c r="C11186">
        <v>4.8271999359130859</v>
      </c>
      <c r="D11186">
        <v>8153.24169921875</v>
      </c>
      <c r="E11186">
        <v>4.8271999359130859</v>
      </c>
    </row>
    <row r="11187" spans="1:5" x14ac:dyDescent="0.3">
      <c r="A11187">
        <v>541.66999999992549</v>
      </c>
      <c r="B11187">
        <v>-769.70526838684168</v>
      </c>
      <c r="C11187">
        <v>4.8281998634338379</v>
      </c>
      <c r="D11187">
        <v>8154.15087890625</v>
      </c>
      <c r="E11187">
        <v>4.8281998634338379</v>
      </c>
    </row>
    <row r="11188" spans="1:5" x14ac:dyDescent="0.3">
      <c r="A11188">
        <v>541.76000000024214</v>
      </c>
      <c r="B11188">
        <v>-769.70376348877039</v>
      </c>
      <c r="C11188">
        <v>4.8289999961853027</v>
      </c>
      <c r="D11188">
        <v>8155.201171875</v>
      </c>
      <c r="E11188">
        <v>4.8289999961853027</v>
      </c>
    </row>
    <row r="11189" spans="1:5" x14ac:dyDescent="0.3">
      <c r="A11189">
        <v>541.85000000009313</v>
      </c>
      <c r="B11189">
        <v>-769.70225954437342</v>
      </c>
      <c r="C11189">
        <v>4.8299999237060547</v>
      </c>
      <c r="D11189">
        <v>8156.2626953125</v>
      </c>
      <c r="E11189">
        <v>4.8299999237060547</v>
      </c>
    </row>
    <row r="11190" spans="1:5" x14ac:dyDescent="0.3">
      <c r="A11190">
        <v>541.95000000018626</v>
      </c>
      <c r="B11190">
        <v>-769.70059252166834</v>
      </c>
      <c r="C11190">
        <v>4.8309998512268066</v>
      </c>
      <c r="D11190">
        <v>8157.14404296875</v>
      </c>
      <c r="E11190">
        <v>4.8309998512268066</v>
      </c>
    </row>
    <row r="11191" spans="1:5" x14ac:dyDescent="0.3">
      <c r="A11191">
        <v>542.0500000002794</v>
      </c>
      <c r="B11191">
        <v>-769.69893503570643</v>
      </c>
      <c r="C11191">
        <v>4.8319997787475586</v>
      </c>
      <c r="D11191">
        <v>8157.81201171875</v>
      </c>
      <c r="E11191">
        <v>4.8319997787475586</v>
      </c>
    </row>
    <row r="11192" spans="1:5" x14ac:dyDescent="0.3">
      <c r="A11192">
        <v>542.14999999990687</v>
      </c>
      <c r="B11192">
        <v>-769.69726801300135</v>
      </c>
      <c r="C11192">
        <v>4.8330001831054688</v>
      </c>
      <c r="D11192">
        <v>8158.572265625</v>
      </c>
      <c r="E11192">
        <v>4.8330001831054688</v>
      </c>
    </row>
    <row r="11193" spans="1:5" x14ac:dyDescent="0.3">
      <c r="A11193">
        <v>542.25</v>
      </c>
      <c r="B11193">
        <v>-769.69559526825037</v>
      </c>
      <c r="C11193">
        <v>4.8340001106262207</v>
      </c>
      <c r="D11193">
        <v>8158.98046875</v>
      </c>
      <c r="E11193">
        <v>4.8340001106262207</v>
      </c>
    </row>
    <row r="11194" spans="1:5" x14ac:dyDescent="0.3">
      <c r="A11194">
        <v>542.35000000009313</v>
      </c>
      <c r="B11194">
        <v>-769.69393587493983</v>
      </c>
      <c r="C11194">
        <v>4.8350000381469727</v>
      </c>
      <c r="D11194">
        <v>8159.29833984375</v>
      </c>
      <c r="E11194">
        <v>4.8350000381469727</v>
      </c>
    </row>
    <row r="11195" spans="1:5" x14ac:dyDescent="0.3">
      <c r="A11195">
        <v>542.45000000018626</v>
      </c>
      <c r="B11195">
        <v>-769.69226408386317</v>
      </c>
      <c r="C11195">
        <v>4.8359999656677246</v>
      </c>
      <c r="D11195">
        <v>8159.93603515625</v>
      </c>
      <c r="E11195">
        <v>4.8359999656677246</v>
      </c>
    </row>
    <row r="11196" spans="1:5" x14ac:dyDescent="0.3">
      <c r="A11196">
        <v>542.5500000002794</v>
      </c>
      <c r="B11196">
        <v>-769.69059610748377</v>
      </c>
      <c r="C11196">
        <v>4.8368000984191895</v>
      </c>
      <c r="D11196">
        <v>8160.69921875</v>
      </c>
      <c r="E11196">
        <v>4.8368000984191895</v>
      </c>
    </row>
    <row r="11197" spans="1:5" x14ac:dyDescent="0.3">
      <c r="A11197">
        <v>542.64999999990687</v>
      </c>
      <c r="B11197">
        <v>-769.68893289947596</v>
      </c>
      <c r="C11197">
        <v>4.8379998207092285</v>
      </c>
      <c r="D11197">
        <v>8161.5419921875</v>
      </c>
      <c r="E11197">
        <v>4.8379998207092285</v>
      </c>
    </row>
    <row r="11198" spans="1:5" x14ac:dyDescent="0.3">
      <c r="A11198">
        <v>542.75</v>
      </c>
      <c r="B11198">
        <v>-769.68725824737635</v>
      </c>
      <c r="C11198">
        <v>4.8390002250671387</v>
      </c>
      <c r="D11198">
        <v>8161.8466796875</v>
      </c>
      <c r="E11198">
        <v>4.8390002250671387</v>
      </c>
    </row>
    <row r="11199" spans="1:5" x14ac:dyDescent="0.3">
      <c r="A11199">
        <v>542.85000000009313</v>
      </c>
      <c r="B11199">
        <v>-769.68560171508875</v>
      </c>
      <c r="C11199">
        <v>4.8400001525878906</v>
      </c>
      <c r="D11199">
        <v>8162.10888671875</v>
      </c>
      <c r="E11199">
        <v>4.8400001525878906</v>
      </c>
    </row>
    <row r="11200" spans="1:5" x14ac:dyDescent="0.3">
      <c r="A11200">
        <v>542.95000000018626</v>
      </c>
      <c r="B11200">
        <v>-769.68393087768641</v>
      </c>
      <c r="C11200">
        <v>4.8410000801086426</v>
      </c>
      <c r="D11200">
        <v>8162.52001953125</v>
      </c>
      <c r="E11200">
        <v>4.8410000801086426</v>
      </c>
    </row>
    <row r="11201" spans="1:5" x14ac:dyDescent="0.3">
      <c r="A11201">
        <v>543.0500000002794</v>
      </c>
      <c r="B11201">
        <v>-769.68226004028406</v>
      </c>
      <c r="C11201">
        <v>4.8420000076293945</v>
      </c>
      <c r="D11201">
        <v>8162.7724609375</v>
      </c>
      <c r="E11201">
        <v>4.8420000076293945</v>
      </c>
    </row>
    <row r="11202" spans="1:5" x14ac:dyDescent="0.3">
      <c r="A11202">
        <v>543.14999999990687</v>
      </c>
      <c r="B11202">
        <v>-769.68059778595057</v>
      </c>
      <c r="C11202">
        <v>4.8429999351501465</v>
      </c>
      <c r="D11202">
        <v>8162.90966796875</v>
      </c>
      <c r="E11202">
        <v>4.8429999351501465</v>
      </c>
    </row>
    <row r="11203" spans="1:5" x14ac:dyDescent="0.3">
      <c r="A11203">
        <v>543.25</v>
      </c>
      <c r="B11203">
        <v>-769.67892599487391</v>
      </c>
      <c r="C11203">
        <v>4.8439998626708984</v>
      </c>
      <c r="D11203">
        <v>8163.26318359375</v>
      </c>
      <c r="E11203">
        <v>4.8439998626708984</v>
      </c>
    </row>
    <row r="11204" spans="1:5" x14ac:dyDescent="0.3">
      <c r="A11204">
        <v>543.35000000009313</v>
      </c>
      <c r="B11204">
        <v>-769.67726755523768</v>
      </c>
      <c r="C11204">
        <v>4.8449997901916504</v>
      </c>
      <c r="D11204">
        <v>8163.8955078125</v>
      </c>
      <c r="E11204">
        <v>4.8449997901916504</v>
      </c>
    </row>
    <row r="11205" spans="1:5" x14ac:dyDescent="0.3">
      <c r="A11205">
        <v>543.45000000018626</v>
      </c>
      <c r="B11205">
        <v>-769.6755948104867</v>
      </c>
      <c r="C11205">
        <v>4.8461899757385254</v>
      </c>
      <c r="D11205">
        <v>8164.52099609375</v>
      </c>
      <c r="E11205">
        <v>4.8461899757385254</v>
      </c>
    </row>
    <row r="11206" spans="1:5" x14ac:dyDescent="0.3">
      <c r="A11206">
        <v>543.5500000002794</v>
      </c>
      <c r="B11206">
        <v>-769.67392778778162</v>
      </c>
      <c r="C11206">
        <v>4.8470001220703125</v>
      </c>
      <c r="D11206">
        <v>8164.61962890625</v>
      </c>
      <c r="E11206">
        <v>4.8470001220703125</v>
      </c>
    </row>
    <row r="11207" spans="1:5" x14ac:dyDescent="0.3">
      <c r="A11207">
        <v>543.64999999990687</v>
      </c>
      <c r="B11207">
        <v>-769.67226076507654</v>
      </c>
      <c r="C11207">
        <v>4.8480000495910645</v>
      </c>
      <c r="D11207">
        <v>8164.71435546875</v>
      </c>
      <c r="E11207">
        <v>4.8480000495910645</v>
      </c>
    </row>
    <row r="11208" spans="1:5" x14ac:dyDescent="0.3">
      <c r="A11208">
        <v>543.75</v>
      </c>
      <c r="B11208">
        <v>-769.67059851074305</v>
      </c>
      <c r="C11208">
        <v>4.8491997718811035</v>
      </c>
      <c r="D11208">
        <v>8164.9912109375</v>
      </c>
      <c r="E11208">
        <v>4.8491997718811035</v>
      </c>
    </row>
    <row r="11209" spans="1:5" x14ac:dyDescent="0.3">
      <c r="A11209">
        <v>543.85000000009313</v>
      </c>
      <c r="B11209">
        <v>-769.66892862701502</v>
      </c>
      <c r="C11209">
        <v>4.8502001762390137</v>
      </c>
      <c r="D11209">
        <v>8164.853515625</v>
      </c>
      <c r="E11209">
        <v>4.8502001762390137</v>
      </c>
    </row>
    <row r="11210" spans="1:5" x14ac:dyDescent="0.3">
      <c r="A11210">
        <v>543.95000000018626</v>
      </c>
      <c r="B11210">
        <v>-769.66727114105311</v>
      </c>
      <c r="C11210">
        <v>4.8512001037597656</v>
      </c>
      <c r="D11210">
        <v>8164.98193359375</v>
      </c>
      <c r="E11210">
        <v>4.8512001037597656</v>
      </c>
    </row>
    <row r="11211" spans="1:5" x14ac:dyDescent="0.3">
      <c r="A11211">
        <v>544.0500000002794</v>
      </c>
      <c r="B11211">
        <v>-769.66559172058192</v>
      </c>
      <c r="C11211">
        <v>4.8522000312805176</v>
      </c>
      <c r="D11211">
        <v>8165.4580078125</v>
      </c>
      <c r="E11211">
        <v>4.8522000312805176</v>
      </c>
    </row>
    <row r="11212" spans="1:5" x14ac:dyDescent="0.3">
      <c r="A11212">
        <v>544.14999999990687</v>
      </c>
      <c r="B11212">
        <v>-769.66393041992274</v>
      </c>
      <c r="C11212">
        <v>4.8531999588012695</v>
      </c>
      <c r="D11212">
        <v>8166.04638671875</v>
      </c>
      <c r="E11212">
        <v>4.8531999588012695</v>
      </c>
    </row>
    <row r="11213" spans="1:5" x14ac:dyDescent="0.3">
      <c r="A11213">
        <v>544.25</v>
      </c>
      <c r="B11213">
        <v>-769.66226053619471</v>
      </c>
      <c r="C11213">
        <v>4.8541998863220215</v>
      </c>
      <c r="D11213">
        <v>8166.3125</v>
      </c>
      <c r="E11213">
        <v>4.8541998863220215</v>
      </c>
    </row>
    <row r="11214" spans="1:5" x14ac:dyDescent="0.3">
      <c r="A11214">
        <v>544.35000000009313</v>
      </c>
      <c r="B11214">
        <v>-769.66059446716395</v>
      </c>
      <c r="C11214">
        <v>4.8553900718688965</v>
      </c>
      <c r="D11214">
        <v>8166.21923828125</v>
      </c>
      <c r="E11214">
        <v>4.8553900718688965</v>
      </c>
    </row>
    <row r="11215" spans="1:5" x14ac:dyDescent="0.3">
      <c r="A11215">
        <v>544.45000000018626</v>
      </c>
      <c r="B11215">
        <v>-769.65892744445887</v>
      </c>
      <c r="C11215">
        <v>4.8564000129699707</v>
      </c>
      <c r="D11215">
        <v>8166.24267578125</v>
      </c>
      <c r="E11215">
        <v>4.8564000129699707</v>
      </c>
    </row>
    <row r="11216" spans="1:5" x14ac:dyDescent="0.3">
      <c r="A11216">
        <v>544.5500000002794</v>
      </c>
      <c r="B11216">
        <v>-769.65726519012537</v>
      </c>
      <c r="C11216">
        <v>4.8573999404907227</v>
      </c>
      <c r="D11216">
        <v>8166.107421875</v>
      </c>
      <c r="E11216">
        <v>4.8573999404907227</v>
      </c>
    </row>
    <row r="11217" spans="1:5" x14ac:dyDescent="0.3">
      <c r="A11217">
        <v>544.64999999990687</v>
      </c>
      <c r="B11217">
        <v>-769.65559435272303</v>
      </c>
      <c r="C11217">
        <v>4.8583998680114746</v>
      </c>
      <c r="D11217">
        <v>8166.0927734375</v>
      </c>
      <c r="E11217">
        <v>4.8583998680114746</v>
      </c>
    </row>
    <row r="11218" spans="1:5" x14ac:dyDescent="0.3">
      <c r="A11218">
        <v>544.75</v>
      </c>
      <c r="B11218">
        <v>-769.65393495941248</v>
      </c>
      <c r="C11218">
        <v>4.8593997955322266</v>
      </c>
      <c r="D11218">
        <v>8166.20751953125</v>
      </c>
      <c r="E11218">
        <v>4.8593997955322266</v>
      </c>
    </row>
    <row r="11219" spans="1:5" x14ac:dyDescent="0.3">
      <c r="A11219">
        <v>544.85000000009313</v>
      </c>
      <c r="B11219">
        <v>-769.65226507568445</v>
      </c>
      <c r="C11219">
        <v>4.8605999946594238</v>
      </c>
      <c r="D11219">
        <v>8166.70361328125</v>
      </c>
      <c r="E11219">
        <v>4.8605999946594238</v>
      </c>
    </row>
    <row r="11220" spans="1:5" x14ac:dyDescent="0.3">
      <c r="A11220">
        <v>544.95000000018626</v>
      </c>
      <c r="B11220">
        <v>-769.65060282135096</v>
      </c>
      <c r="C11220">
        <v>4.8615999221801758</v>
      </c>
      <c r="D11220">
        <v>8167.11279296875</v>
      </c>
      <c r="E11220">
        <v>4.8615999221801758</v>
      </c>
    </row>
    <row r="11221" spans="1:5" x14ac:dyDescent="0.3">
      <c r="A11221">
        <v>545.0500000002794</v>
      </c>
      <c r="B11221">
        <v>-769.64893007659998</v>
      </c>
      <c r="C11221">
        <v>4.8625998497009277</v>
      </c>
      <c r="D11221">
        <v>8167.388671875</v>
      </c>
      <c r="E11221">
        <v>4.8625998497009277</v>
      </c>
    </row>
    <row r="11222" spans="1:5" x14ac:dyDescent="0.3">
      <c r="A11222">
        <v>545.14999999990687</v>
      </c>
      <c r="B11222">
        <v>-769.64726210022059</v>
      </c>
      <c r="C11222">
        <v>4.8635997772216797</v>
      </c>
      <c r="D11222">
        <v>8167.21044921875</v>
      </c>
      <c r="E11222">
        <v>4.8635997772216797</v>
      </c>
    </row>
    <row r="11223" spans="1:5" x14ac:dyDescent="0.3">
      <c r="A11223">
        <v>545.25</v>
      </c>
      <c r="B11223">
        <v>-769.64559317016688</v>
      </c>
      <c r="C11223">
        <v>4.864799976348877</v>
      </c>
      <c r="D11223">
        <v>8167.1396484375</v>
      </c>
      <c r="E11223">
        <v>4.864799976348877</v>
      </c>
    </row>
    <row r="11224" spans="1:5" x14ac:dyDescent="0.3">
      <c r="A11224">
        <v>545.35000000009313</v>
      </c>
      <c r="B11224">
        <v>-769.64393282318201</v>
      </c>
      <c r="C11224">
        <v>4.8657999038696289</v>
      </c>
      <c r="D11224">
        <v>8166.9140625</v>
      </c>
      <c r="E11224">
        <v>4.8657999038696289</v>
      </c>
    </row>
    <row r="11225" spans="1:5" x14ac:dyDescent="0.3">
      <c r="A11225">
        <v>545.45000000018626</v>
      </c>
      <c r="B11225">
        <v>-769.64226866149988</v>
      </c>
      <c r="C11225">
        <v>4.8669900894165039</v>
      </c>
      <c r="D11225">
        <v>8166.93798828125</v>
      </c>
      <c r="E11225">
        <v>4.8669900894165039</v>
      </c>
    </row>
    <row r="11226" spans="1:5" x14ac:dyDescent="0.3">
      <c r="A11226">
        <v>545.5500000002794</v>
      </c>
      <c r="B11226">
        <v>-769.64059973144617</v>
      </c>
      <c r="C11226">
        <v>4.8680000305175781</v>
      </c>
      <c r="D11226">
        <v>8167.0068359375</v>
      </c>
      <c r="E11226">
        <v>4.8680000305175781</v>
      </c>
    </row>
    <row r="11227" spans="1:5" x14ac:dyDescent="0.3">
      <c r="A11227">
        <v>545.64999999990687</v>
      </c>
      <c r="B11227">
        <v>-769.63893366241541</v>
      </c>
      <c r="C11227">
        <v>4.8689999580383301</v>
      </c>
      <c r="D11227">
        <v>8167.40625</v>
      </c>
      <c r="E11227">
        <v>4.8689999580383301</v>
      </c>
    </row>
    <row r="11228" spans="1:5" x14ac:dyDescent="0.3">
      <c r="A11228">
        <v>545.75</v>
      </c>
      <c r="B11228">
        <v>-769.63726663971033</v>
      </c>
      <c r="C11228">
        <v>4.869999885559082</v>
      </c>
      <c r="D11228">
        <v>8167.54443359375</v>
      </c>
      <c r="E11228">
        <v>4.869999885559082</v>
      </c>
    </row>
    <row r="11229" spans="1:5" x14ac:dyDescent="0.3">
      <c r="A11229">
        <v>545.85000000009313</v>
      </c>
      <c r="B11229">
        <v>-769.63559484863367</v>
      </c>
      <c r="C11229">
        <v>4.8712000846862793</v>
      </c>
      <c r="D11229">
        <v>8167.64599609375</v>
      </c>
      <c r="E11229">
        <v>4.8712000846862793</v>
      </c>
    </row>
    <row r="11230" spans="1:5" x14ac:dyDescent="0.3">
      <c r="A11230">
        <v>545.95000000018626</v>
      </c>
      <c r="B11230">
        <v>-769.63392973327723</v>
      </c>
      <c r="C11230">
        <v>4.8722000122070313</v>
      </c>
      <c r="D11230">
        <v>8167.5654296875</v>
      </c>
      <c r="E11230">
        <v>4.8722000122070313</v>
      </c>
    </row>
    <row r="11231" spans="1:5" x14ac:dyDescent="0.3">
      <c r="A11231">
        <v>546.0500000002794</v>
      </c>
      <c r="B11231">
        <v>-769.63226080322352</v>
      </c>
      <c r="C11231">
        <v>4.8731999397277832</v>
      </c>
      <c r="D11231">
        <v>8167.4853515625</v>
      </c>
      <c r="E11231">
        <v>4.8731999397277832</v>
      </c>
    </row>
    <row r="11232" spans="1:5" x14ac:dyDescent="0.3">
      <c r="A11232">
        <v>546.14999999990687</v>
      </c>
      <c r="B11232">
        <v>-769.63059950256434</v>
      </c>
      <c r="C11232">
        <v>4.8741998672485352</v>
      </c>
      <c r="D11232">
        <v>8167.31103515625</v>
      </c>
      <c r="E11232">
        <v>4.8741998672485352</v>
      </c>
    </row>
    <row r="11233" spans="1:5" x14ac:dyDescent="0.3">
      <c r="A11233">
        <v>546.25</v>
      </c>
      <c r="B11233">
        <v>-769.62892675781336</v>
      </c>
      <c r="C11233">
        <v>4.8753900527954102</v>
      </c>
      <c r="D11233">
        <v>8167.3662109375</v>
      </c>
      <c r="E11233">
        <v>4.8753900527954102</v>
      </c>
    </row>
    <row r="11234" spans="1:5" x14ac:dyDescent="0.3">
      <c r="A11234">
        <v>546.35000000009313</v>
      </c>
      <c r="B11234">
        <v>-769.6272664108285</v>
      </c>
      <c r="C11234">
        <v>4.8763999938964844</v>
      </c>
      <c r="D11234">
        <v>8167.47216796875</v>
      </c>
      <c r="E11234">
        <v>4.8763999938964844</v>
      </c>
    </row>
    <row r="11235" spans="1:5" x14ac:dyDescent="0.3">
      <c r="A11235">
        <v>546.45000000018626</v>
      </c>
      <c r="B11235">
        <v>-769.62559938812342</v>
      </c>
      <c r="C11235">
        <v>4.8773999214172363</v>
      </c>
      <c r="D11235">
        <v>8167.83740234375</v>
      </c>
      <c r="E11235">
        <v>4.8773999214172363</v>
      </c>
    </row>
    <row r="11236" spans="1:5" x14ac:dyDescent="0.3">
      <c r="A11236">
        <v>546.5500000002794</v>
      </c>
      <c r="B11236">
        <v>-769.62393045806971</v>
      </c>
      <c r="C11236">
        <v>4.8783998489379883</v>
      </c>
      <c r="D11236">
        <v>8167.9951171875</v>
      </c>
      <c r="E11236">
        <v>4.8783998489379883</v>
      </c>
    </row>
    <row r="11237" spans="1:5" x14ac:dyDescent="0.3">
      <c r="A11237">
        <v>546.64999999990687</v>
      </c>
      <c r="B11237">
        <v>-769.62226057434168</v>
      </c>
      <c r="C11237">
        <v>4.8796000480651855</v>
      </c>
      <c r="D11237">
        <v>8167.9033203125</v>
      </c>
      <c r="E11237">
        <v>4.8796000480651855</v>
      </c>
    </row>
    <row r="11238" spans="1:5" x14ac:dyDescent="0.3">
      <c r="A11238">
        <v>546.75</v>
      </c>
      <c r="B11238">
        <v>-769.62059450531092</v>
      </c>
      <c r="C11238">
        <v>4.8805999755859375</v>
      </c>
      <c r="D11238">
        <v>8167.6650390625</v>
      </c>
      <c r="E11238">
        <v>4.8805999755859375</v>
      </c>
    </row>
    <row r="11239" spans="1:5" x14ac:dyDescent="0.3">
      <c r="A11239">
        <v>546.85000000009313</v>
      </c>
      <c r="B11239">
        <v>-769.61893034362879</v>
      </c>
      <c r="C11239">
        <v>4.8815999031066895</v>
      </c>
      <c r="D11239">
        <v>8167.55322265625</v>
      </c>
      <c r="E11239">
        <v>4.8815999031066895</v>
      </c>
    </row>
    <row r="11240" spans="1:5" x14ac:dyDescent="0.3">
      <c r="A11240">
        <v>546.95000000018626</v>
      </c>
      <c r="B11240">
        <v>-769.61725855255213</v>
      </c>
      <c r="C11240">
        <v>4.8825998306274414</v>
      </c>
      <c r="D11240">
        <v>8167.384765625</v>
      </c>
      <c r="E11240">
        <v>4.8825998306274414</v>
      </c>
    </row>
    <row r="11241" spans="1:5" x14ac:dyDescent="0.3">
      <c r="A11241">
        <v>547.0500000002794</v>
      </c>
      <c r="B11241">
        <v>-769.61559343719568</v>
      </c>
      <c r="C11241">
        <v>4.8836002349853516</v>
      </c>
      <c r="D11241">
        <v>8167.54541015625</v>
      </c>
      <c r="E11241">
        <v>4.8836002349853516</v>
      </c>
    </row>
    <row r="11242" spans="1:5" x14ac:dyDescent="0.3">
      <c r="A11242">
        <v>547.14999999990687</v>
      </c>
      <c r="B11242">
        <v>-769.61393404388514</v>
      </c>
      <c r="C11242">
        <v>4.8846001625061035</v>
      </c>
      <c r="D11242">
        <v>8167.74169921875</v>
      </c>
      <c r="E11242">
        <v>4.8846001625061035</v>
      </c>
    </row>
    <row r="11243" spans="1:5" x14ac:dyDescent="0.3">
      <c r="A11243">
        <v>547.25</v>
      </c>
      <c r="B11243">
        <v>-769.61226225280848</v>
      </c>
      <c r="C11243">
        <v>4.8857998847961426</v>
      </c>
      <c r="D11243">
        <v>8168.0400390625</v>
      </c>
      <c r="E11243">
        <v>4.8857998847961426</v>
      </c>
    </row>
    <row r="11244" spans="1:5" x14ac:dyDescent="0.3">
      <c r="A11244">
        <v>547.35000000009313</v>
      </c>
      <c r="B11244">
        <v>-769.61059046173182</v>
      </c>
      <c r="C11244">
        <v>4.8867998123168945</v>
      </c>
      <c r="D11244">
        <v>8167.99951171875</v>
      </c>
      <c r="E11244">
        <v>4.8867998123168945</v>
      </c>
    </row>
    <row r="11245" spans="1:5" x14ac:dyDescent="0.3">
      <c r="A11245">
        <v>547.45000000018626</v>
      </c>
      <c r="B11245">
        <v>-769.60893392944422</v>
      </c>
      <c r="C11245">
        <v>4.8878002166748047</v>
      </c>
      <c r="D11245">
        <v>8168.07666015625</v>
      </c>
      <c r="E11245">
        <v>4.8878002166748047</v>
      </c>
    </row>
    <row r="11246" spans="1:5" x14ac:dyDescent="0.3">
      <c r="A11246">
        <v>547.5500000002794</v>
      </c>
      <c r="B11246">
        <v>-769.60726118469324</v>
      </c>
      <c r="C11246">
        <v>4.8888001441955566</v>
      </c>
      <c r="D11246">
        <v>8167.900390625</v>
      </c>
      <c r="E11246">
        <v>4.8888001441955566</v>
      </c>
    </row>
    <row r="11247" spans="1:5" x14ac:dyDescent="0.3">
      <c r="A11247">
        <v>547.64999999990687</v>
      </c>
      <c r="B11247">
        <v>-769.60559225463953</v>
      </c>
      <c r="C11247">
        <v>4.8899998664855957</v>
      </c>
      <c r="D11247">
        <v>8167.7880859375</v>
      </c>
      <c r="E11247">
        <v>4.8899998664855957</v>
      </c>
    </row>
    <row r="11248" spans="1:5" x14ac:dyDescent="0.3">
      <c r="A11248">
        <v>547.75</v>
      </c>
      <c r="B11248">
        <v>-769.60393286132899</v>
      </c>
      <c r="C11248">
        <v>4.8909997940063477</v>
      </c>
      <c r="D11248">
        <v>8167.72509765625</v>
      </c>
      <c r="E11248">
        <v>4.8909997940063477</v>
      </c>
    </row>
    <row r="11249" spans="1:5" x14ac:dyDescent="0.3">
      <c r="A11249">
        <v>547.85000000009313</v>
      </c>
      <c r="B11249">
        <v>-769.60227156066981</v>
      </c>
      <c r="C11249">
        <v>4.8920001983642578</v>
      </c>
      <c r="D11249">
        <v>8168.01318359375</v>
      </c>
      <c r="E11249">
        <v>4.8920001983642578</v>
      </c>
    </row>
    <row r="11250" spans="1:5" x14ac:dyDescent="0.3">
      <c r="A11250">
        <v>547.95000000018626</v>
      </c>
      <c r="B11250">
        <v>-769.60059595489588</v>
      </c>
      <c r="C11250">
        <v>4.8930001258850098</v>
      </c>
      <c r="D11250">
        <v>8168.42919921875</v>
      </c>
      <c r="E11250">
        <v>4.8930001258850098</v>
      </c>
    </row>
    <row r="11251" spans="1:5" x14ac:dyDescent="0.3">
      <c r="A11251">
        <v>548.0500000002794</v>
      </c>
      <c r="B11251">
        <v>-769.59893083953943</v>
      </c>
      <c r="C11251">
        <v>4.8941998481750488</v>
      </c>
      <c r="D11251">
        <v>8168.56689453125</v>
      </c>
      <c r="E11251">
        <v>4.8941998481750488</v>
      </c>
    </row>
    <row r="11252" spans="1:5" x14ac:dyDescent="0.3">
      <c r="A11252">
        <v>548.14999999990687</v>
      </c>
      <c r="B11252">
        <v>-769.59726763153162</v>
      </c>
      <c r="C11252">
        <v>4.8951997756958008</v>
      </c>
      <c r="D11252">
        <v>8168.47412109375</v>
      </c>
      <c r="E11252">
        <v>4.8951997756958008</v>
      </c>
    </row>
    <row r="11253" spans="1:5" x14ac:dyDescent="0.3">
      <c r="A11253">
        <v>548.25</v>
      </c>
      <c r="B11253">
        <v>-769.59560060882654</v>
      </c>
      <c r="C11253">
        <v>4.8962001800537109</v>
      </c>
      <c r="D11253">
        <v>8168.5068359375</v>
      </c>
      <c r="E11253">
        <v>4.8962001800537109</v>
      </c>
    </row>
    <row r="11254" spans="1:5" x14ac:dyDescent="0.3">
      <c r="A11254">
        <v>548.35000000009313</v>
      </c>
      <c r="B11254">
        <v>-769.59393453979578</v>
      </c>
      <c r="C11254">
        <v>4.89739990234375</v>
      </c>
      <c r="D11254">
        <v>8168.3291015625</v>
      </c>
      <c r="E11254">
        <v>4.89739990234375</v>
      </c>
    </row>
    <row r="11255" spans="1:5" x14ac:dyDescent="0.3">
      <c r="A11255">
        <v>548.45000000018626</v>
      </c>
      <c r="B11255">
        <v>-769.59227037811365</v>
      </c>
      <c r="C11255">
        <v>4.898399829864502</v>
      </c>
      <c r="D11255">
        <v>8168.080078125</v>
      </c>
      <c r="E11255">
        <v>4.898399829864502</v>
      </c>
    </row>
    <row r="11256" spans="1:5" x14ac:dyDescent="0.3">
      <c r="A11256">
        <v>548.5500000002794</v>
      </c>
      <c r="B11256">
        <v>-769.59059954071131</v>
      </c>
      <c r="C11256">
        <v>4.8994002342224121</v>
      </c>
      <c r="D11256">
        <v>8168.23193359375</v>
      </c>
      <c r="E11256">
        <v>4.8994002342224121</v>
      </c>
    </row>
    <row r="11257" spans="1:5" x14ac:dyDescent="0.3">
      <c r="A11257">
        <v>548.64999999990687</v>
      </c>
      <c r="B11257">
        <v>-769.5889306106576</v>
      </c>
      <c r="C11257">
        <v>4.9004001617431641</v>
      </c>
      <c r="D11257">
        <v>8168.72900390625</v>
      </c>
      <c r="E11257">
        <v>4.9004001617431641</v>
      </c>
    </row>
    <row r="11258" spans="1:5" x14ac:dyDescent="0.3">
      <c r="A11258">
        <v>548.75</v>
      </c>
      <c r="B11258">
        <v>-769.58725881958094</v>
      </c>
      <c r="C11258">
        <v>4.9015998840332031</v>
      </c>
      <c r="D11258">
        <v>8169.1396484375</v>
      </c>
      <c r="E11258">
        <v>4.9015998840332031</v>
      </c>
    </row>
    <row r="11259" spans="1:5" x14ac:dyDescent="0.3">
      <c r="A11259">
        <v>548.85000000009313</v>
      </c>
      <c r="B11259">
        <v>-769.58559656524744</v>
      </c>
      <c r="C11259">
        <v>4.9027900695800781</v>
      </c>
      <c r="D11259">
        <v>8169.09423828125</v>
      </c>
      <c r="E11259">
        <v>4.9027900695800781</v>
      </c>
    </row>
    <row r="11260" spans="1:5" x14ac:dyDescent="0.3">
      <c r="A11260">
        <v>548.95000000018626</v>
      </c>
      <c r="B11260">
        <v>-769.58393621826258</v>
      </c>
      <c r="C11260">
        <v>4.9038000106811523</v>
      </c>
      <c r="D11260">
        <v>8169.05224609375</v>
      </c>
      <c r="E11260">
        <v>4.9038000106811523</v>
      </c>
    </row>
    <row r="11261" spans="1:5" x14ac:dyDescent="0.3">
      <c r="A11261">
        <v>549.0500000002794</v>
      </c>
      <c r="B11261">
        <v>-769.58226251983729</v>
      </c>
      <c r="C11261">
        <v>4.9047999382019043</v>
      </c>
      <c r="D11261">
        <v>8168.93701171875</v>
      </c>
      <c r="E11261">
        <v>4.9047999382019043</v>
      </c>
    </row>
    <row r="11262" spans="1:5" x14ac:dyDescent="0.3">
      <c r="A11262">
        <v>549.14999999990687</v>
      </c>
      <c r="B11262">
        <v>-769.58058977508631</v>
      </c>
      <c r="C11262">
        <v>4.9057998657226563</v>
      </c>
      <c r="D11262">
        <v>8168.7119140625</v>
      </c>
      <c r="E11262">
        <v>4.9057998657226563</v>
      </c>
    </row>
    <row r="11263" spans="1:5" x14ac:dyDescent="0.3">
      <c r="A11263">
        <v>549.25</v>
      </c>
      <c r="B11263">
        <v>-769.57893610382166</v>
      </c>
      <c r="C11263">
        <v>4.9070000648498535</v>
      </c>
      <c r="D11263">
        <v>8168.6494140625</v>
      </c>
      <c r="E11263">
        <v>4.9070000648498535</v>
      </c>
    </row>
    <row r="11264" spans="1:5" x14ac:dyDescent="0.3">
      <c r="A11264">
        <v>549.35000000009313</v>
      </c>
      <c r="B11264">
        <v>-769.57726622009363</v>
      </c>
      <c r="C11264">
        <v>4.9079999923706055</v>
      </c>
      <c r="D11264">
        <v>8168.8701171875</v>
      </c>
      <c r="E11264">
        <v>4.9079999923706055</v>
      </c>
    </row>
    <row r="11265" spans="1:5" x14ac:dyDescent="0.3">
      <c r="A11265">
        <v>549.45000000018626</v>
      </c>
      <c r="B11265">
        <v>-769.57559538269129</v>
      </c>
      <c r="C11265">
        <v>4.9091901779174805</v>
      </c>
      <c r="D11265">
        <v>8169.36328125</v>
      </c>
      <c r="E11265">
        <v>4.9091901779174805</v>
      </c>
    </row>
    <row r="11266" spans="1:5" x14ac:dyDescent="0.3">
      <c r="A11266">
        <v>549.5500000002794</v>
      </c>
      <c r="B11266">
        <v>-769.57392835998621</v>
      </c>
      <c r="C11266">
        <v>4.9102001190185547</v>
      </c>
      <c r="D11266">
        <v>8169.6171875</v>
      </c>
      <c r="E11266">
        <v>4.9102001190185547</v>
      </c>
    </row>
    <row r="11267" spans="1:5" x14ac:dyDescent="0.3">
      <c r="A11267">
        <v>549.64999999990687</v>
      </c>
      <c r="B11267">
        <v>-769.57226801300135</v>
      </c>
      <c r="C11267">
        <v>4.9112000465393066</v>
      </c>
      <c r="D11267">
        <v>8169.44873046875</v>
      </c>
      <c r="E11267">
        <v>4.9112000465393066</v>
      </c>
    </row>
    <row r="11268" spans="1:5" x14ac:dyDescent="0.3">
      <c r="A11268">
        <v>549.75</v>
      </c>
      <c r="B11268">
        <v>-769.57060099029627</v>
      </c>
      <c r="C11268">
        <v>4.9123997688293457</v>
      </c>
      <c r="D11268">
        <v>8169.3427734375</v>
      </c>
      <c r="E11268">
        <v>4.9123997688293457</v>
      </c>
    </row>
    <row r="11269" spans="1:5" x14ac:dyDescent="0.3">
      <c r="A11269">
        <v>549.85000000009313</v>
      </c>
      <c r="B11269">
        <v>-769.56893301391688</v>
      </c>
      <c r="C11269">
        <v>4.9134001731872559</v>
      </c>
      <c r="D11269">
        <v>8169.31591796875</v>
      </c>
      <c r="E11269">
        <v>4.9134001731872559</v>
      </c>
    </row>
    <row r="11270" spans="1:5" x14ac:dyDescent="0.3">
      <c r="A11270">
        <v>549.95000000018626</v>
      </c>
      <c r="B11270">
        <v>-769.56726217651453</v>
      </c>
      <c r="C11270">
        <v>4.9145998954772949</v>
      </c>
      <c r="D11270">
        <v>8168.98095703125</v>
      </c>
      <c r="E11270">
        <v>4.9145998954772949</v>
      </c>
    </row>
    <row r="11271" spans="1:5" x14ac:dyDescent="0.3">
      <c r="A11271">
        <v>550.0500000002794</v>
      </c>
      <c r="B11271">
        <v>-769.56560850524988</v>
      </c>
      <c r="C11271">
        <v>4.9155998229980469</v>
      </c>
      <c r="D11271">
        <v>8168.8984375</v>
      </c>
      <c r="E11271">
        <v>4.9155998229980469</v>
      </c>
    </row>
    <row r="11272" spans="1:5" x14ac:dyDescent="0.3">
      <c r="A11272">
        <v>550.14999999990687</v>
      </c>
      <c r="B11272">
        <v>-769.56392813110438</v>
      </c>
      <c r="C11272">
        <v>4.9168000221252441</v>
      </c>
      <c r="D11272">
        <v>8169.09814453125</v>
      </c>
      <c r="E11272">
        <v>4.9168000221252441</v>
      </c>
    </row>
    <row r="11273" spans="1:5" x14ac:dyDescent="0.3">
      <c r="A11273">
        <v>550.25</v>
      </c>
      <c r="B11273">
        <v>-769.56227350616541</v>
      </c>
      <c r="C11273">
        <v>4.9177999496459961</v>
      </c>
      <c r="D11273">
        <v>8169.42431640625</v>
      </c>
      <c r="E11273">
        <v>4.9177999496459961</v>
      </c>
    </row>
    <row r="11274" spans="1:5" x14ac:dyDescent="0.3">
      <c r="A11274">
        <v>550.35000000009313</v>
      </c>
      <c r="B11274">
        <v>-769.56059790039149</v>
      </c>
      <c r="C11274">
        <v>4.9190001487731934</v>
      </c>
      <c r="D11274">
        <v>8169.5869140625</v>
      </c>
      <c r="E11274">
        <v>4.9190001487731934</v>
      </c>
    </row>
    <row r="11275" spans="1:5" x14ac:dyDescent="0.3">
      <c r="A11275">
        <v>550.45000000018626</v>
      </c>
      <c r="B11275">
        <v>-769.55892706298914</v>
      </c>
      <c r="C11275">
        <v>4.9200000762939453</v>
      </c>
      <c r="D11275">
        <v>8169.39794921875</v>
      </c>
      <c r="E11275">
        <v>4.9200000762939453</v>
      </c>
    </row>
    <row r="11276" spans="1:5" x14ac:dyDescent="0.3">
      <c r="A11276">
        <v>550.5500000002794</v>
      </c>
      <c r="B11276">
        <v>-769.55726099395838</v>
      </c>
      <c r="C11276">
        <v>4.9210000038146973</v>
      </c>
      <c r="D11276">
        <v>8169.45849609375</v>
      </c>
      <c r="E11276">
        <v>4.9210000038146973</v>
      </c>
    </row>
    <row r="11277" spans="1:5" x14ac:dyDescent="0.3">
      <c r="A11277">
        <v>550.64999999990687</v>
      </c>
      <c r="B11277">
        <v>-769.55559683227625</v>
      </c>
      <c r="C11277">
        <v>4.9222002029418945</v>
      </c>
      <c r="D11277">
        <v>8169.46533203125</v>
      </c>
      <c r="E11277">
        <v>4.9222002029418945</v>
      </c>
    </row>
    <row r="11278" spans="1:5" x14ac:dyDescent="0.3">
      <c r="A11278">
        <v>550.75</v>
      </c>
      <c r="B11278">
        <v>-769.55393171691981</v>
      </c>
      <c r="C11278">
        <v>4.9232001304626465</v>
      </c>
      <c r="D11278">
        <v>8169.2080078125</v>
      </c>
      <c r="E11278">
        <v>4.9232001304626465</v>
      </c>
    </row>
    <row r="11279" spans="1:5" x14ac:dyDescent="0.3">
      <c r="A11279">
        <v>550.85000000009313</v>
      </c>
      <c r="B11279">
        <v>-769.55226755523768</v>
      </c>
      <c r="C11279">
        <v>4.9243998527526855</v>
      </c>
      <c r="D11279">
        <v>8169.103515625</v>
      </c>
      <c r="E11279">
        <v>4.9243998527526855</v>
      </c>
    </row>
    <row r="11280" spans="1:5" x14ac:dyDescent="0.3">
      <c r="A11280">
        <v>550.95000000018626</v>
      </c>
      <c r="B11280">
        <v>-769.55059671783533</v>
      </c>
      <c r="C11280">
        <v>4.9253997802734375</v>
      </c>
      <c r="D11280">
        <v>8169.4345703125</v>
      </c>
      <c r="E11280">
        <v>4.9253997802734375</v>
      </c>
    </row>
    <row r="11281" spans="1:5" x14ac:dyDescent="0.3">
      <c r="A11281">
        <v>551.0500000002794</v>
      </c>
      <c r="B11281">
        <v>-769.5489325561532</v>
      </c>
      <c r="C11281">
        <v>4.9264001846313477</v>
      </c>
      <c r="D11281">
        <v>8169.86767578125</v>
      </c>
      <c r="E11281">
        <v>4.9264001846313477</v>
      </c>
    </row>
    <row r="11282" spans="1:5" x14ac:dyDescent="0.3">
      <c r="A11282">
        <v>551.14999999990687</v>
      </c>
      <c r="B11282">
        <v>-769.54725885772791</v>
      </c>
      <c r="C11282">
        <v>4.9275999069213867</v>
      </c>
      <c r="D11282">
        <v>8169.8232421875</v>
      </c>
      <c r="E11282">
        <v>4.9275999069213867</v>
      </c>
    </row>
    <row r="11283" spans="1:5" x14ac:dyDescent="0.3">
      <c r="A11283">
        <v>551.25</v>
      </c>
      <c r="B11283">
        <v>-769.54559851074305</v>
      </c>
      <c r="C11283">
        <v>4.9285998344421387</v>
      </c>
      <c r="D11283">
        <v>8169.7578125</v>
      </c>
      <c r="E11283">
        <v>4.9285998344421387</v>
      </c>
    </row>
    <row r="11284" spans="1:5" x14ac:dyDescent="0.3">
      <c r="A11284">
        <v>551.35000000009313</v>
      </c>
      <c r="B11284">
        <v>-769.54393053436365</v>
      </c>
      <c r="C11284">
        <v>4.9298000335693359</v>
      </c>
      <c r="D11284">
        <v>8169.6884765625</v>
      </c>
      <c r="E11284">
        <v>4.9298000335693359</v>
      </c>
    </row>
    <row r="11285" spans="1:5" x14ac:dyDescent="0.3">
      <c r="A11285">
        <v>551.45000000018626</v>
      </c>
      <c r="B11285">
        <v>-769.54226923370447</v>
      </c>
      <c r="C11285">
        <v>4.9307999610900879</v>
      </c>
      <c r="D11285">
        <v>8169.43212890625</v>
      </c>
      <c r="E11285">
        <v>4.9307999610900879</v>
      </c>
    </row>
    <row r="11286" spans="1:5" x14ac:dyDescent="0.3">
      <c r="A11286">
        <v>551.5500000002794</v>
      </c>
      <c r="B11286">
        <v>-769.54059839630213</v>
      </c>
      <c r="C11286">
        <v>4.9317998886108398</v>
      </c>
      <c r="D11286">
        <v>8169.39111328125</v>
      </c>
      <c r="E11286">
        <v>4.9317998886108398</v>
      </c>
    </row>
    <row r="11287" spans="1:5" x14ac:dyDescent="0.3">
      <c r="A11287">
        <v>551.64999999990687</v>
      </c>
      <c r="B11287">
        <v>-769.53893041992274</v>
      </c>
      <c r="C11287">
        <v>4.9330000877380371</v>
      </c>
      <c r="D11287">
        <v>8169.61865234375</v>
      </c>
      <c r="E11287">
        <v>4.9330000877380371</v>
      </c>
    </row>
    <row r="11288" spans="1:5" x14ac:dyDescent="0.3">
      <c r="A11288">
        <v>551.75</v>
      </c>
      <c r="B11288">
        <v>-769.53726625824061</v>
      </c>
      <c r="C11288">
        <v>4.9340000152587891</v>
      </c>
      <c r="D11288">
        <v>8169.98388671875</v>
      </c>
      <c r="E11288">
        <v>4.9340000152587891</v>
      </c>
    </row>
    <row r="11289" spans="1:5" x14ac:dyDescent="0.3">
      <c r="A11289">
        <v>551.85000000009313</v>
      </c>
      <c r="B11289">
        <v>-769.53559828186121</v>
      </c>
      <c r="C11289">
        <v>4.9352002143859863</v>
      </c>
      <c r="D11289">
        <v>8170.1279296875</v>
      </c>
      <c r="E11289">
        <v>4.9352002143859863</v>
      </c>
    </row>
    <row r="11290" spans="1:5" x14ac:dyDescent="0.3">
      <c r="A11290">
        <v>551.95000000018626</v>
      </c>
      <c r="B11290">
        <v>-769.53392076873865</v>
      </c>
      <c r="C11290">
        <v>4.9362001419067383</v>
      </c>
      <c r="D11290">
        <v>8170.228515625</v>
      </c>
      <c r="E11290">
        <v>4.9362001419067383</v>
      </c>
    </row>
    <row r="11291" spans="1:5" x14ac:dyDescent="0.3">
      <c r="A11291">
        <v>552.0500000002794</v>
      </c>
      <c r="B11291">
        <v>-769.53226614379969</v>
      </c>
      <c r="C11291">
        <v>4.9372000694274902</v>
      </c>
      <c r="D11291">
        <v>8170.1796875</v>
      </c>
      <c r="E11291">
        <v>4.9372000694274902</v>
      </c>
    </row>
    <row r="11292" spans="1:5" x14ac:dyDescent="0.3">
      <c r="A11292">
        <v>552.14999999990687</v>
      </c>
      <c r="B11292">
        <v>-769.53059721374598</v>
      </c>
      <c r="C11292">
        <v>4.9383997917175293</v>
      </c>
      <c r="D11292">
        <v>8170.00146484375</v>
      </c>
      <c r="E11292">
        <v>4.9383997917175293</v>
      </c>
    </row>
    <row r="11293" spans="1:5" x14ac:dyDescent="0.3">
      <c r="A11293">
        <v>552.25</v>
      </c>
      <c r="B11293">
        <v>-769.5289301910409</v>
      </c>
      <c r="C11293">
        <v>4.9394001960754395</v>
      </c>
      <c r="D11293">
        <v>8169.94091796875</v>
      </c>
      <c r="E11293">
        <v>4.9394001960754395</v>
      </c>
    </row>
    <row r="11294" spans="1:5" x14ac:dyDescent="0.3">
      <c r="A11294">
        <v>552.35000000009313</v>
      </c>
      <c r="B11294">
        <v>-769.5272622146615</v>
      </c>
      <c r="C11294">
        <v>4.9405999183654785</v>
      </c>
      <c r="D11294">
        <v>8170.1279296875</v>
      </c>
      <c r="E11294">
        <v>4.9405999183654785</v>
      </c>
    </row>
    <row r="11295" spans="1:5" x14ac:dyDescent="0.3">
      <c r="A11295">
        <v>552.45000000018626</v>
      </c>
      <c r="B11295">
        <v>-769.52560568237391</v>
      </c>
      <c r="C11295">
        <v>4.9415998458862305</v>
      </c>
      <c r="D11295">
        <v>8170.4814453125</v>
      </c>
      <c r="E11295">
        <v>4.9415998458862305</v>
      </c>
    </row>
    <row r="11296" spans="1:5" x14ac:dyDescent="0.3">
      <c r="A11296">
        <v>552.5500000002794</v>
      </c>
      <c r="B11296">
        <v>-769.52393198394861</v>
      </c>
      <c r="C11296">
        <v>4.9427900314331055</v>
      </c>
      <c r="D11296">
        <v>8170.83837890625</v>
      </c>
      <c r="E11296">
        <v>4.9427900314331055</v>
      </c>
    </row>
    <row r="11297" spans="1:5" x14ac:dyDescent="0.3">
      <c r="A11297">
        <v>552.64999999990687</v>
      </c>
      <c r="B11297">
        <v>-769.52227163696375</v>
      </c>
      <c r="C11297">
        <v>4.9437999725341797</v>
      </c>
      <c r="D11297">
        <v>8170.97216796875</v>
      </c>
      <c r="E11297">
        <v>4.9437999725341797</v>
      </c>
    </row>
    <row r="11298" spans="1:5" x14ac:dyDescent="0.3">
      <c r="A11298">
        <v>552.75</v>
      </c>
      <c r="B11298">
        <v>-769.52060270691004</v>
      </c>
      <c r="C11298">
        <v>4.9447999000549316</v>
      </c>
      <c r="D11298">
        <v>8170.94677734375</v>
      </c>
      <c r="E11298">
        <v>4.9447999000549316</v>
      </c>
    </row>
    <row r="11299" spans="1:5" x14ac:dyDescent="0.3">
      <c r="A11299">
        <v>552.85000000009313</v>
      </c>
      <c r="B11299">
        <v>-769.5189318695077</v>
      </c>
      <c r="C11299">
        <v>4.9460000991821289</v>
      </c>
      <c r="D11299">
        <v>8170.9091796875</v>
      </c>
      <c r="E11299">
        <v>4.9460000991821289</v>
      </c>
    </row>
    <row r="11300" spans="1:5" x14ac:dyDescent="0.3">
      <c r="A11300">
        <v>552.95000000018626</v>
      </c>
      <c r="B11300">
        <v>-769.51726580047693</v>
      </c>
      <c r="C11300">
        <v>4.9470000267028809</v>
      </c>
      <c r="D11300">
        <v>8170.6904296875</v>
      </c>
      <c r="E11300">
        <v>4.9470000267028809</v>
      </c>
    </row>
    <row r="11301" spans="1:5" x14ac:dyDescent="0.3">
      <c r="A11301">
        <v>553.0500000002794</v>
      </c>
      <c r="B11301">
        <v>-769.51559496307459</v>
      </c>
      <c r="C11301">
        <v>4.9482002258300781</v>
      </c>
      <c r="D11301">
        <v>8170.69189453125</v>
      </c>
      <c r="E11301">
        <v>4.9482002258300781</v>
      </c>
    </row>
    <row r="11302" spans="1:5" x14ac:dyDescent="0.3">
      <c r="A11302">
        <v>553.14999999990687</v>
      </c>
      <c r="B11302">
        <v>-769.51392984771815</v>
      </c>
      <c r="C11302">
        <v>4.9492001533508301</v>
      </c>
      <c r="D11302">
        <v>8170.828125</v>
      </c>
      <c r="E11302">
        <v>4.9492001533508301</v>
      </c>
    </row>
    <row r="11303" spans="1:5" x14ac:dyDescent="0.3">
      <c r="A11303">
        <v>553.25</v>
      </c>
      <c r="B11303">
        <v>-769.51226377868738</v>
      </c>
      <c r="C11303">
        <v>4.9503998756408691</v>
      </c>
      <c r="D11303">
        <v>8171.1591796875</v>
      </c>
      <c r="E11303">
        <v>4.9503998756408691</v>
      </c>
    </row>
    <row r="11304" spans="1:5" x14ac:dyDescent="0.3">
      <c r="A11304">
        <v>553.35000000009313</v>
      </c>
      <c r="B11304">
        <v>-769.51059961700525</v>
      </c>
      <c r="C11304">
        <v>4.9515900611877441</v>
      </c>
      <c r="D11304">
        <v>8171.40185546875</v>
      </c>
      <c r="E11304">
        <v>4.9515900611877441</v>
      </c>
    </row>
    <row r="11305" spans="1:5" x14ac:dyDescent="0.3">
      <c r="A11305">
        <v>553.45000000018626</v>
      </c>
      <c r="B11305">
        <v>-769.50893450164881</v>
      </c>
      <c r="C11305">
        <v>4.9526000022888184</v>
      </c>
      <c r="D11305">
        <v>8171.43603515625</v>
      </c>
      <c r="E11305">
        <v>4.9526000022888184</v>
      </c>
    </row>
    <row r="11306" spans="1:5" x14ac:dyDescent="0.3">
      <c r="A11306">
        <v>553.5500000002794</v>
      </c>
      <c r="B11306">
        <v>-769.50726080322352</v>
      </c>
      <c r="C11306">
        <v>4.9537901878356934</v>
      </c>
      <c r="D11306">
        <v>8171.43212890625</v>
      </c>
      <c r="E11306">
        <v>4.9537901878356934</v>
      </c>
    </row>
    <row r="11307" spans="1:5" x14ac:dyDescent="0.3">
      <c r="A11307">
        <v>553.64999999990687</v>
      </c>
      <c r="B11307">
        <v>-769.50559854889002</v>
      </c>
      <c r="C11307">
        <v>4.9548001289367676</v>
      </c>
      <c r="D11307">
        <v>8171.37158203125</v>
      </c>
      <c r="E11307">
        <v>4.9548001289367676</v>
      </c>
    </row>
    <row r="11308" spans="1:5" x14ac:dyDescent="0.3">
      <c r="A11308">
        <v>553.75</v>
      </c>
      <c r="B11308">
        <v>-769.50392961883631</v>
      </c>
      <c r="C11308">
        <v>4.9559998512268066</v>
      </c>
      <c r="D11308">
        <v>8171.1171875</v>
      </c>
      <c r="E11308">
        <v>4.9559998512268066</v>
      </c>
    </row>
    <row r="11309" spans="1:5" x14ac:dyDescent="0.3">
      <c r="A11309">
        <v>553.85000000009313</v>
      </c>
      <c r="B11309">
        <v>-769.50226259613123</v>
      </c>
      <c r="C11309">
        <v>4.9569997787475586</v>
      </c>
      <c r="D11309">
        <v>8171.17822265625</v>
      </c>
      <c r="E11309">
        <v>4.9569997787475586</v>
      </c>
    </row>
    <row r="11310" spans="1:5" x14ac:dyDescent="0.3">
      <c r="A11310">
        <v>553.95000000018626</v>
      </c>
      <c r="B11310">
        <v>-769.5005984344491</v>
      </c>
      <c r="C11310">
        <v>4.9581999778747559</v>
      </c>
      <c r="D11310">
        <v>8171.5185546875</v>
      </c>
      <c r="E11310">
        <v>4.9581999778747559</v>
      </c>
    </row>
    <row r="11311" spans="1:5" x14ac:dyDescent="0.3">
      <c r="A11311">
        <v>554.0500000002794</v>
      </c>
      <c r="B11311">
        <v>-769.49892664337244</v>
      </c>
      <c r="C11311">
        <v>4.9591999053955078</v>
      </c>
      <c r="D11311">
        <v>8171.78759765625</v>
      </c>
      <c r="E11311">
        <v>4.9591999053955078</v>
      </c>
    </row>
    <row r="11312" spans="1:5" x14ac:dyDescent="0.3">
      <c r="A11312">
        <v>554.14999999990687</v>
      </c>
      <c r="B11312">
        <v>-769.49726438903895</v>
      </c>
      <c r="C11312">
        <v>4.9604001045227051</v>
      </c>
      <c r="D11312">
        <v>8171.97412109375</v>
      </c>
      <c r="E11312">
        <v>4.9604001045227051</v>
      </c>
    </row>
    <row r="11313" spans="1:5" x14ac:dyDescent="0.3">
      <c r="A11313">
        <v>554.25</v>
      </c>
      <c r="B11313">
        <v>-769.49559450531092</v>
      </c>
      <c r="C11313">
        <v>4.9615998268127441</v>
      </c>
      <c r="D11313">
        <v>8171.86767578125</v>
      </c>
      <c r="E11313">
        <v>4.9615998268127441</v>
      </c>
    </row>
    <row r="11314" spans="1:5" x14ac:dyDescent="0.3">
      <c r="A11314">
        <v>554.35000000009313</v>
      </c>
      <c r="B11314">
        <v>-769.49392652893152</v>
      </c>
      <c r="C11314">
        <v>4.9626002311706543</v>
      </c>
      <c r="D11314">
        <v>8171.93115234375</v>
      </c>
      <c r="E11314">
        <v>4.9626002311706543</v>
      </c>
    </row>
    <row r="11315" spans="1:5" x14ac:dyDescent="0.3">
      <c r="A11315">
        <v>554.45000000018626</v>
      </c>
      <c r="B11315">
        <v>-769.49226141357508</v>
      </c>
      <c r="C11315">
        <v>4.9637999534606934</v>
      </c>
      <c r="D11315">
        <v>8171.84814453125</v>
      </c>
      <c r="E11315">
        <v>4.9637999534606934</v>
      </c>
    </row>
    <row r="11316" spans="1:5" x14ac:dyDescent="0.3">
      <c r="A11316">
        <v>554.5500000002794</v>
      </c>
      <c r="B11316">
        <v>-769.49060202026453</v>
      </c>
      <c r="C11316">
        <v>4.9650001525878906</v>
      </c>
      <c r="D11316">
        <v>8171.6943359375</v>
      </c>
      <c r="E11316">
        <v>4.9650001525878906</v>
      </c>
    </row>
    <row r="11317" spans="1:5" x14ac:dyDescent="0.3">
      <c r="A11317">
        <v>554.64999999990687</v>
      </c>
      <c r="B11317">
        <v>-769.48893404388514</v>
      </c>
      <c r="C11317">
        <v>4.9660000801086426</v>
      </c>
      <c r="D11317">
        <v>8171.79345703125</v>
      </c>
      <c r="E11317">
        <v>4.9660000801086426</v>
      </c>
    </row>
    <row r="11318" spans="1:5" x14ac:dyDescent="0.3">
      <c r="A11318">
        <v>554.75</v>
      </c>
      <c r="B11318">
        <v>-769.48726129913416</v>
      </c>
      <c r="C11318">
        <v>4.9671998023986816</v>
      </c>
      <c r="D11318">
        <v>8172.27685546875</v>
      </c>
      <c r="E11318">
        <v>4.9671998023986816</v>
      </c>
    </row>
    <row r="11319" spans="1:5" x14ac:dyDescent="0.3">
      <c r="A11319">
        <v>554.85000000009313</v>
      </c>
      <c r="B11319">
        <v>-769.48559809112635</v>
      </c>
      <c r="C11319">
        <v>4.9684000015258789</v>
      </c>
      <c r="D11319">
        <v>8172.51025390625</v>
      </c>
      <c r="E11319">
        <v>4.9684000015258789</v>
      </c>
    </row>
    <row r="11320" spans="1:5" x14ac:dyDescent="0.3">
      <c r="A11320">
        <v>554.95000000018626</v>
      </c>
      <c r="B11320">
        <v>-769.48393488311854</v>
      </c>
      <c r="C11320">
        <v>4.9696002006530762</v>
      </c>
      <c r="D11320">
        <v>8172.54833984375</v>
      </c>
      <c r="E11320">
        <v>4.9696002006530762</v>
      </c>
    </row>
    <row r="11321" spans="1:5" x14ac:dyDescent="0.3">
      <c r="A11321">
        <v>555.0500000002794</v>
      </c>
      <c r="B11321">
        <v>-769.48226118469324</v>
      </c>
      <c r="C11321">
        <v>4.9706001281738281</v>
      </c>
      <c r="D11321">
        <v>8172.55810546875</v>
      </c>
      <c r="E11321">
        <v>4.9706001281738281</v>
      </c>
    </row>
    <row r="11322" spans="1:5" x14ac:dyDescent="0.3">
      <c r="A11322">
        <v>555.14999999990687</v>
      </c>
      <c r="B11322">
        <v>-769.48059225463953</v>
      </c>
      <c r="C11322">
        <v>4.9717998504638672</v>
      </c>
      <c r="D11322">
        <v>8172.76708984375</v>
      </c>
      <c r="E11322">
        <v>4.9717998504638672</v>
      </c>
    </row>
    <row r="11323" spans="1:5" x14ac:dyDescent="0.3">
      <c r="A11323">
        <v>555.25</v>
      </c>
      <c r="B11323">
        <v>-769.47893095398035</v>
      </c>
      <c r="C11323">
        <v>4.9730000495910645</v>
      </c>
      <c r="D11323">
        <v>8172.6796875</v>
      </c>
      <c r="E11323">
        <v>4.9730000495910645</v>
      </c>
    </row>
    <row r="11324" spans="1:5" x14ac:dyDescent="0.3">
      <c r="A11324">
        <v>555.35000000009313</v>
      </c>
      <c r="B11324">
        <v>-769.47726583862391</v>
      </c>
      <c r="C11324">
        <v>4.9741997718811035</v>
      </c>
      <c r="D11324">
        <v>8172.64453125</v>
      </c>
      <c r="E11324">
        <v>4.9741997718811035</v>
      </c>
    </row>
    <row r="11325" spans="1:5" x14ac:dyDescent="0.3">
      <c r="A11325">
        <v>555.45000000018626</v>
      </c>
      <c r="B11325">
        <v>-769.47559500122156</v>
      </c>
      <c r="C11325">
        <v>4.9753999710083008</v>
      </c>
      <c r="D11325">
        <v>8172.8798828125</v>
      </c>
      <c r="E11325">
        <v>4.9753999710083008</v>
      </c>
    </row>
    <row r="11326" spans="1:5" x14ac:dyDescent="0.3">
      <c r="A11326">
        <v>555.5500000002794</v>
      </c>
      <c r="B11326">
        <v>-769.47393179321375</v>
      </c>
      <c r="C11326">
        <v>4.9763998985290527</v>
      </c>
      <c r="D11326">
        <v>8173.36474609375</v>
      </c>
      <c r="E11326">
        <v>4.9763998985290527</v>
      </c>
    </row>
    <row r="11327" spans="1:5" x14ac:dyDescent="0.3">
      <c r="A11327">
        <v>555.64999999990687</v>
      </c>
      <c r="B11327">
        <v>-769.47226763153162</v>
      </c>
      <c r="C11327">
        <v>4.97760009765625</v>
      </c>
      <c r="D11327">
        <v>8173.5751953125</v>
      </c>
      <c r="E11327">
        <v>4.97760009765625</v>
      </c>
    </row>
    <row r="11328" spans="1:5" x14ac:dyDescent="0.3">
      <c r="A11328">
        <v>555.75</v>
      </c>
      <c r="B11328">
        <v>-769.47060060882654</v>
      </c>
      <c r="C11328">
        <v>4.9787998199462891</v>
      </c>
      <c r="D11328">
        <v>8173.47509765625</v>
      </c>
      <c r="E11328">
        <v>4.9787998199462891</v>
      </c>
    </row>
    <row r="11329" spans="1:5" x14ac:dyDescent="0.3">
      <c r="A11329">
        <v>555.85000000009313</v>
      </c>
      <c r="B11329">
        <v>-769.4689297714242</v>
      </c>
      <c r="C11329">
        <v>4.9800000190734863</v>
      </c>
      <c r="D11329">
        <v>8173.52490234375</v>
      </c>
      <c r="E11329">
        <v>4.9800000190734863</v>
      </c>
    </row>
    <row r="11330" spans="1:5" x14ac:dyDescent="0.3">
      <c r="A11330">
        <v>555.95000000018626</v>
      </c>
      <c r="B11330">
        <v>-769.46726370239344</v>
      </c>
      <c r="C11330">
        <v>4.9812002182006836</v>
      </c>
      <c r="D11330">
        <v>8173.52392578125</v>
      </c>
      <c r="E11330">
        <v>4.9812002182006836</v>
      </c>
    </row>
    <row r="11331" spans="1:5" x14ac:dyDescent="0.3">
      <c r="A11331">
        <v>556.0500000002794</v>
      </c>
      <c r="B11331">
        <v>-769.46559572601404</v>
      </c>
      <c r="C11331">
        <v>4.9823899269104004</v>
      </c>
      <c r="D11331">
        <v>8173.40625</v>
      </c>
      <c r="E11331">
        <v>4.9823899269104004</v>
      </c>
    </row>
    <row r="11332" spans="1:5" x14ac:dyDescent="0.3">
      <c r="A11332">
        <v>556.14999999990687</v>
      </c>
      <c r="B11332">
        <v>-769.46393156433192</v>
      </c>
      <c r="C11332">
        <v>4.9836001396179199</v>
      </c>
      <c r="D11332">
        <v>8173.23681640625</v>
      </c>
      <c r="E11332">
        <v>4.9836001396179199</v>
      </c>
    </row>
    <row r="11333" spans="1:5" x14ac:dyDescent="0.3">
      <c r="A11333">
        <v>556.25</v>
      </c>
      <c r="B11333">
        <v>-769.46226644897547</v>
      </c>
      <c r="C11333">
        <v>4.9846000671386719</v>
      </c>
      <c r="D11333">
        <v>8173.73193359375</v>
      </c>
      <c r="E11333">
        <v>4.9846000671386719</v>
      </c>
    </row>
    <row r="11334" spans="1:5" x14ac:dyDescent="0.3">
      <c r="A11334">
        <v>556.35000000009313</v>
      </c>
      <c r="B11334">
        <v>-769.46059465789881</v>
      </c>
      <c r="C11334">
        <v>4.9857997894287109</v>
      </c>
      <c r="D11334">
        <v>8174.2255859375</v>
      </c>
      <c r="E11334">
        <v>4.9857997894287109</v>
      </c>
    </row>
    <row r="11335" spans="1:5" x14ac:dyDescent="0.3">
      <c r="A11335">
        <v>556.45000000018626</v>
      </c>
      <c r="B11335">
        <v>-769.45892858886805</v>
      </c>
      <c r="C11335">
        <v>4.9869999885559082</v>
      </c>
      <c r="D11335">
        <v>8174.46826171875</v>
      </c>
      <c r="E11335">
        <v>4.9869999885559082</v>
      </c>
    </row>
    <row r="11336" spans="1:5" x14ac:dyDescent="0.3">
      <c r="A11336">
        <v>556.5500000002794</v>
      </c>
      <c r="B11336">
        <v>-769.45727110290613</v>
      </c>
      <c r="C11336">
        <v>4.9882001876831055</v>
      </c>
      <c r="D11336">
        <v>8174.4462890625</v>
      </c>
      <c r="E11336">
        <v>4.9882001876831055</v>
      </c>
    </row>
    <row r="11337" spans="1:5" x14ac:dyDescent="0.3">
      <c r="A11337">
        <v>556.64999999990687</v>
      </c>
      <c r="B11337">
        <v>-769.45559835815516</v>
      </c>
      <c r="C11337">
        <v>4.9893999099731445</v>
      </c>
      <c r="D11337">
        <v>8174.41259765625</v>
      </c>
      <c r="E11337">
        <v>4.9893999099731445</v>
      </c>
    </row>
    <row r="11338" spans="1:5" x14ac:dyDescent="0.3">
      <c r="A11338">
        <v>556.75</v>
      </c>
      <c r="B11338">
        <v>-769.45393515014734</v>
      </c>
      <c r="C11338">
        <v>4.9903998374938965</v>
      </c>
      <c r="D11338">
        <v>8174.3193359375</v>
      </c>
      <c r="E11338">
        <v>4.9903998374938965</v>
      </c>
    </row>
    <row r="11339" spans="1:5" x14ac:dyDescent="0.3">
      <c r="A11339">
        <v>556.85000000009313</v>
      </c>
      <c r="B11339">
        <v>-769.45226812744227</v>
      </c>
      <c r="C11339">
        <v>4.9917998313903809</v>
      </c>
      <c r="D11339">
        <v>8174.32666015625</v>
      </c>
      <c r="E11339">
        <v>4.9917998313903809</v>
      </c>
    </row>
    <row r="11340" spans="1:5" x14ac:dyDescent="0.3">
      <c r="A11340">
        <v>556.95000000018626</v>
      </c>
      <c r="B11340">
        <v>-769.45060491943445</v>
      </c>
      <c r="C11340">
        <v>4.992800235748291</v>
      </c>
      <c r="D11340">
        <v>8174.58349609375</v>
      </c>
      <c r="E11340">
        <v>4.992800235748291</v>
      </c>
    </row>
    <row r="11341" spans="1:5" x14ac:dyDescent="0.3">
      <c r="A11341">
        <v>557.0500000002794</v>
      </c>
      <c r="B11341">
        <v>-769.44892931366053</v>
      </c>
      <c r="C11341">
        <v>4.9939999580383301</v>
      </c>
      <c r="D11341">
        <v>8175.1943359375</v>
      </c>
      <c r="E11341">
        <v>4.9939999580383301</v>
      </c>
    </row>
    <row r="11342" spans="1:5" x14ac:dyDescent="0.3">
      <c r="A11342">
        <v>557.14999999990687</v>
      </c>
      <c r="B11342">
        <v>-769.4472594299325</v>
      </c>
      <c r="C11342">
        <v>4.9952001571655273</v>
      </c>
      <c r="D11342">
        <v>8175.48291015625</v>
      </c>
      <c r="E11342">
        <v>4.9952001571655273</v>
      </c>
    </row>
    <row r="11343" spans="1:5" x14ac:dyDescent="0.3">
      <c r="A11343">
        <v>557.25</v>
      </c>
      <c r="B11343">
        <v>-769.44559812927332</v>
      </c>
      <c r="C11343">
        <v>4.9963998794555664</v>
      </c>
      <c r="D11343">
        <v>8175.5361328125</v>
      </c>
      <c r="E11343">
        <v>4.9963998794555664</v>
      </c>
    </row>
    <row r="11344" spans="1:5" x14ac:dyDescent="0.3">
      <c r="A11344">
        <v>557.35000000009313</v>
      </c>
      <c r="B11344">
        <v>-769.44393301391688</v>
      </c>
      <c r="C11344">
        <v>4.9976000785827637</v>
      </c>
      <c r="D11344">
        <v>8175.5126953125</v>
      </c>
      <c r="E11344">
        <v>4.9976000785827637</v>
      </c>
    </row>
    <row r="11345" spans="1:5" x14ac:dyDescent="0.3">
      <c r="A11345">
        <v>557.45000000018626</v>
      </c>
      <c r="B11345">
        <v>-769.44226313018885</v>
      </c>
      <c r="C11345">
        <v>4.9987998008728027</v>
      </c>
      <c r="D11345">
        <v>8175.41357421875</v>
      </c>
      <c r="E11345">
        <v>4.9987998008728027</v>
      </c>
    </row>
    <row r="11346" spans="1:5" x14ac:dyDescent="0.3">
      <c r="A11346">
        <v>557.5500000002794</v>
      </c>
      <c r="B11346">
        <v>-769.44059610748377</v>
      </c>
      <c r="C11346">
        <v>4.9998002052307129</v>
      </c>
      <c r="D11346">
        <v>8175.23583984375</v>
      </c>
      <c r="E11346">
        <v>4.9998002052307129</v>
      </c>
    </row>
    <row r="11347" spans="1:5" x14ac:dyDescent="0.3">
      <c r="A11347">
        <v>557.64999999990687</v>
      </c>
      <c r="B11347">
        <v>-769.43892336273279</v>
      </c>
      <c r="C11347">
        <v>5.000999927520752</v>
      </c>
      <c r="D11347">
        <v>8175.427734375</v>
      </c>
      <c r="E11347">
        <v>5.000999927520752</v>
      </c>
    </row>
    <row r="11348" spans="1:5" x14ac:dyDescent="0.3">
      <c r="A11348">
        <v>557.75</v>
      </c>
      <c r="B11348">
        <v>-769.43726873779383</v>
      </c>
      <c r="C11348">
        <v>5.0022001266479492</v>
      </c>
      <c r="D11348">
        <v>8175.708984375</v>
      </c>
      <c r="E11348">
        <v>5.0022001266479492</v>
      </c>
    </row>
    <row r="11349" spans="1:5" x14ac:dyDescent="0.3">
      <c r="A11349">
        <v>557.85000000009313</v>
      </c>
      <c r="B11349">
        <v>-769.43559217834559</v>
      </c>
      <c r="C11349">
        <v>5.0033998489379883</v>
      </c>
      <c r="D11349">
        <v>8176.095703125</v>
      </c>
      <c r="E11349">
        <v>5.0033998489379883</v>
      </c>
    </row>
    <row r="11350" spans="1:5" x14ac:dyDescent="0.3">
      <c r="A11350">
        <v>557.95000000018626</v>
      </c>
      <c r="B11350">
        <v>-769.43393278503504</v>
      </c>
      <c r="C11350">
        <v>5.0046000480651855</v>
      </c>
      <c r="D11350">
        <v>8176.33251953125</v>
      </c>
      <c r="E11350">
        <v>5.0046000480651855</v>
      </c>
    </row>
    <row r="11351" spans="1:5" x14ac:dyDescent="0.3">
      <c r="A11351">
        <v>558.0500000002794</v>
      </c>
      <c r="B11351">
        <v>-769.43226099395838</v>
      </c>
      <c r="C11351">
        <v>5.0055999755859375</v>
      </c>
      <c r="D11351">
        <v>8176.23291015625</v>
      </c>
      <c r="E11351">
        <v>5.0055999755859375</v>
      </c>
    </row>
    <row r="11352" spans="1:5" x14ac:dyDescent="0.3">
      <c r="A11352">
        <v>558.14999999990687</v>
      </c>
      <c r="B11352">
        <v>-769.43059587860193</v>
      </c>
      <c r="C11352">
        <v>5.0068001747131348</v>
      </c>
      <c r="D11352">
        <v>8176.126953125</v>
      </c>
      <c r="E11352">
        <v>5.0068001747131348</v>
      </c>
    </row>
    <row r="11353" spans="1:5" x14ac:dyDescent="0.3">
      <c r="A11353">
        <v>558.25</v>
      </c>
      <c r="B11353">
        <v>-769.42893171691981</v>
      </c>
      <c r="C11353">
        <v>5.0079998970031738</v>
      </c>
      <c r="D11353">
        <v>8176.0625</v>
      </c>
      <c r="E11353">
        <v>5.0079998970031738</v>
      </c>
    </row>
    <row r="11354" spans="1:5" x14ac:dyDescent="0.3">
      <c r="A11354">
        <v>558.35000000009313</v>
      </c>
      <c r="B11354">
        <v>-769.42726946258631</v>
      </c>
      <c r="C11354">
        <v>5.0092000961303711</v>
      </c>
      <c r="D11354">
        <v>8175.859375</v>
      </c>
      <c r="E11354">
        <v>5.0092000961303711</v>
      </c>
    </row>
    <row r="11355" spans="1:5" x14ac:dyDescent="0.3">
      <c r="A11355">
        <v>558.45000000018626</v>
      </c>
      <c r="B11355">
        <v>-769.4255948104867</v>
      </c>
      <c r="C11355">
        <v>5.0103898048400879</v>
      </c>
      <c r="D11355">
        <v>8175.9892578125</v>
      </c>
      <c r="E11355">
        <v>5.0103898048400879</v>
      </c>
    </row>
    <row r="11356" spans="1:5" x14ac:dyDescent="0.3">
      <c r="A11356">
        <v>558.5500000002794</v>
      </c>
      <c r="B11356">
        <v>-769.4239325561532</v>
      </c>
      <c r="C11356">
        <v>5.0114002227783203</v>
      </c>
      <c r="D11356">
        <v>8176.27978515625</v>
      </c>
      <c r="E11356">
        <v>5.0114002227783203</v>
      </c>
    </row>
    <row r="11357" spans="1:5" x14ac:dyDescent="0.3">
      <c r="A11357">
        <v>558.64999999990687</v>
      </c>
      <c r="B11357">
        <v>-769.42226171875086</v>
      </c>
      <c r="C11357">
        <v>5.0125999450683594</v>
      </c>
      <c r="D11357">
        <v>8176.58203125</v>
      </c>
      <c r="E11357">
        <v>5.0125999450683594</v>
      </c>
    </row>
    <row r="11358" spans="1:5" x14ac:dyDescent="0.3">
      <c r="A11358">
        <v>558.75</v>
      </c>
      <c r="B11358">
        <v>-769.42059088134852</v>
      </c>
      <c r="C11358">
        <v>5.0138001441955566</v>
      </c>
      <c r="D11358">
        <v>8176.63916015625</v>
      </c>
      <c r="E11358">
        <v>5.0138001441955566</v>
      </c>
    </row>
    <row r="11359" spans="1:5" x14ac:dyDescent="0.3">
      <c r="A11359">
        <v>558.85000000009313</v>
      </c>
      <c r="B11359">
        <v>-769.4189276733407</v>
      </c>
      <c r="C11359">
        <v>5.0149998664855957</v>
      </c>
      <c r="D11359">
        <v>8176.73828125</v>
      </c>
      <c r="E11359">
        <v>5.0149998664855957</v>
      </c>
    </row>
    <row r="11360" spans="1:5" x14ac:dyDescent="0.3">
      <c r="A11360">
        <v>558.95000000018626</v>
      </c>
      <c r="B11360">
        <v>-769.41726351165858</v>
      </c>
      <c r="C11360">
        <v>5.016200065612793</v>
      </c>
      <c r="D11360">
        <v>8176.6640625</v>
      </c>
      <c r="E11360">
        <v>5.016200065612793</v>
      </c>
    </row>
    <row r="11361" spans="1:5" x14ac:dyDescent="0.3">
      <c r="A11361">
        <v>559.0500000002794</v>
      </c>
      <c r="B11361">
        <v>-769.4155964889535</v>
      </c>
      <c r="C11361">
        <v>5.017399787902832</v>
      </c>
      <c r="D11361">
        <v>8176.53857421875</v>
      </c>
      <c r="E11361">
        <v>5.017399787902832</v>
      </c>
    </row>
    <row r="11362" spans="1:5" x14ac:dyDescent="0.3">
      <c r="A11362">
        <v>559.14999999990687</v>
      </c>
      <c r="B11362">
        <v>-769.41393137359705</v>
      </c>
      <c r="C11362">
        <v>5.018589973449707</v>
      </c>
      <c r="D11362">
        <v>8176.68310546875</v>
      </c>
      <c r="E11362">
        <v>5.018589973449707</v>
      </c>
    </row>
    <row r="11363" spans="1:5" x14ac:dyDescent="0.3">
      <c r="A11363">
        <v>559.25</v>
      </c>
      <c r="B11363">
        <v>-769.41225862884608</v>
      </c>
      <c r="C11363">
        <v>5.0195999145507813</v>
      </c>
      <c r="D11363">
        <v>8176.9013671875</v>
      </c>
      <c r="E11363">
        <v>5.0195999145507813</v>
      </c>
    </row>
    <row r="11364" spans="1:5" x14ac:dyDescent="0.3">
      <c r="A11364">
        <v>559.35000000009313</v>
      </c>
      <c r="B11364">
        <v>-769.41059542083826</v>
      </c>
      <c r="C11364">
        <v>5.0208001136779785</v>
      </c>
      <c r="D11364">
        <v>8177.22412109375</v>
      </c>
      <c r="E11364">
        <v>5.0208001136779785</v>
      </c>
    </row>
    <row r="11365" spans="1:5" x14ac:dyDescent="0.3">
      <c r="A11365">
        <v>559.45000000018626</v>
      </c>
      <c r="B11365">
        <v>-769.40893888855067</v>
      </c>
      <c r="C11365">
        <v>5.0219998359680176</v>
      </c>
      <c r="D11365">
        <v>8177.3486328125</v>
      </c>
      <c r="E11365">
        <v>5.0219998359680176</v>
      </c>
    </row>
    <row r="11366" spans="1:5" x14ac:dyDescent="0.3">
      <c r="A11366">
        <v>559.5500000002794</v>
      </c>
      <c r="B11366">
        <v>-769.407267097474</v>
      </c>
      <c r="C11366">
        <v>5.0232000350952148</v>
      </c>
      <c r="D11366">
        <v>8177.390625</v>
      </c>
      <c r="E11366">
        <v>5.0232000350952148</v>
      </c>
    </row>
    <row r="11367" spans="1:5" x14ac:dyDescent="0.3">
      <c r="A11367">
        <v>559.64999999990687</v>
      </c>
      <c r="B11367">
        <v>-769.4055924453744</v>
      </c>
      <c r="C11367">
        <v>5.0244002342224121</v>
      </c>
      <c r="D11367">
        <v>8177.41015625</v>
      </c>
      <c r="E11367">
        <v>5.0244002342224121</v>
      </c>
    </row>
    <row r="11368" spans="1:5" x14ac:dyDescent="0.3">
      <c r="A11368">
        <v>559.75</v>
      </c>
      <c r="B11368">
        <v>-769.40393495941248</v>
      </c>
      <c r="C11368">
        <v>5.0255999565124512</v>
      </c>
      <c r="D11368">
        <v>8177.26708984375</v>
      </c>
      <c r="E11368">
        <v>5.0255999565124512</v>
      </c>
    </row>
    <row r="11369" spans="1:5" x14ac:dyDescent="0.3">
      <c r="A11369">
        <v>559.85000000009313</v>
      </c>
      <c r="B11369">
        <v>-769.40226602935877</v>
      </c>
      <c r="C11369">
        <v>5.0268001556396484</v>
      </c>
      <c r="D11369">
        <v>8177.16259765625</v>
      </c>
      <c r="E11369">
        <v>5.0268001556396484</v>
      </c>
    </row>
    <row r="11370" spans="1:5" x14ac:dyDescent="0.3">
      <c r="A11370">
        <v>559.95000000018626</v>
      </c>
      <c r="B11370">
        <v>-769.40059900665369</v>
      </c>
      <c r="C11370">
        <v>5.0278000831604004</v>
      </c>
      <c r="D11370">
        <v>8177.1494140625</v>
      </c>
      <c r="E11370">
        <v>5.0278000831604004</v>
      </c>
    </row>
    <row r="11371" spans="1:5" x14ac:dyDescent="0.3">
      <c r="A11371">
        <v>560.0500000002794</v>
      </c>
      <c r="B11371">
        <v>-769.39892816925135</v>
      </c>
      <c r="C11371">
        <v>5.0289998054504395</v>
      </c>
      <c r="D11371">
        <v>8177.638671875</v>
      </c>
      <c r="E11371">
        <v>5.0289998054504395</v>
      </c>
    </row>
    <row r="11372" spans="1:5" x14ac:dyDescent="0.3">
      <c r="A11372">
        <v>560.14999999990687</v>
      </c>
      <c r="B11372">
        <v>-769.39726591491785</v>
      </c>
      <c r="C11372">
        <v>5.0302000045776367</v>
      </c>
      <c r="D11372">
        <v>8178.03076171875</v>
      </c>
      <c r="E11372">
        <v>5.0302000045776367</v>
      </c>
    </row>
    <row r="11373" spans="1:5" x14ac:dyDescent="0.3">
      <c r="A11373">
        <v>560.25</v>
      </c>
      <c r="B11373">
        <v>-769.39559698486414</v>
      </c>
      <c r="C11373">
        <v>5.031400203704834</v>
      </c>
      <c r="D11373">
        <v>8178.10888671875</v>
      </c>
      <c r="E11373">
        <v>5.031400203704834</v>
      </c>
    </row>
    <row r="11374" spans="1:5" x14ac:dyDescent="0.3">
      <c r="A11374">
        <v>560.35000000009313</v>
      </c>
      <c r="B11374">
        <v>-769.3939318695077</v>
      </c>
      <c r="C11374">
        <v>5.032599925994873</v>
      </c>
      <c r="D11374">
        <v>8178.1064453125</v>
      </c>
      <c r="E11374">
        <v>5.032599925994873</v>
      </c>
    </row>
    <row r="11375" spans="1:5" x14ac:dyDescent="0.3">
      <c r="A11375">
        <v>560.45000000018626</v>
      </c>
      <c r="B11375">
        <v>-769.39226007843104</v>
      </c>
      <c r="C11375">
        <v>5.0338001251220703</v>
      </c>
      <c r="D11375">
        <v>8178.1435546875</v>
      </c>
      <c r="E11375">
        <v>5.0338001251220703</v>
      </c>
    </row>
    <row r="11376" spans="1:5" x14ac:dyDescent="0.3">
      <c r="A11376">
        <v>560.5500000002794</v>
      </c>
      <c r="B11376">
        <v>-769.39059877777186</v>
      </c>
      <c r="C11376">
        <v>5.0349898338317871</v>
      </c>
      <c r="D11376">
        <v>8177.9560546875</v>
      </c>
      <c r="E11376">
        <v>5.0349898338317871</v>
      </c>
    </row>
    <row r="11377" spans="1:5" x14ac:dyDescent="0.3">
      <c r="A11377">
        <v>560.64999999990687</v>
      </c>
      <c r="B11377">
        <v>-769.38893556976404</v>
      </c>
      <c r="C11377">
        <v>5.0359997749328613</v>
      </c>
      <c r="D11377">
        <v>8177.8017578125</v>
      </c>
      <c r="E11377">
        <v>5.0359997749328613</v>
      </c>
    </row>
    <row r="11378" spans="1:5" x14ac:dyDescent="0.3">
      <c r="A11378">
        <v>560.75</v>
      </c>
      <c r="B11378">
        <v>-769.38726759338465</v>
      </c>
      <c r="C11378">
        <v>5.0371999740600586</v>
      </c>
      <c r="D11378">
        <v>8178.26025390625</v>
      </c>
      <c r="E11378">
        <v>5.0371999740600586</v>
      </c>
    </row>
    <row r="11379" spans="1:5" x14ac:dyDescent="0.3">
      <c r="A11379">
        <v>560.85000000009313</v>
      </c>
      <c r="B11379">
        <v>-769.38559389495936</v>
      </c>
      <c r="C11379">
        <v>5.0384001731872559</v>
      </c>
      <c r="D11379">
        <v>8178.62841796875</v>
      </c>
      <c r="E11379">
        <v>5.0384001731872559</v>
      </c>
    </row>
    <row r="11380" spans="1:5" x14ac:dyDescent="0.3">
      <c r="A11380">
        <v>560.95000000018626</v>
      </c>
      <c r="B11380">
        <v>-769.38393068695154</v>
      </c>
      <c r="C11380">
        <v>5.0395998954772949</v>
      </c>
      <c r="D11380">
        <v>8178.93896484375</v>
      </c>
      <c r="E11380">
        <v>5.0395998954772949</v>
      </c>
    </row>
    <row r="11381" spans="1:5" x14ac:dyDescent="0.3">
      <c r="A11381">
        <v>561.0500000002794</v>
      </c>
      <c r="B11381">
        <v>-769.38226747894373</v>
      </c>
      <c r="C11381">
        <v>5.0408000946044922</v>
      </c>
      <c r="D11381">
        <v>8178.97509765625</v>
      </c>
      <c r="E11381">
        <v>5.0408000946044922</v>
      </c>
    </row>
    <row r="11382" spans="1:5" x14ac:dyDescent="0.3">
      <c r="A11382">
        <v>561.14999999990687</v>
      </c>
      <c r="B11382">
        <v>-769.38059473419275</v>
      </c>
      <c r="C11382">
        <v>5.0419998168945313</v>
      </c>
      <c r="D11382">
        <v>8178.95556640625</v>
      </c>
      <c r="E11382">
        <v>5.0419998168945313</v>
      </c>
    </row>
    <row r="11383" spans="1:5" x14ac:dyDescent="0.3">
      <c r="A11383">
        <v>561.25</v>
      </c>
      <c r="B11383">
        <v>-769.37892961883631</v>
      </c>
      <c r="C11383">
        <v>5.0432000160217285</v>
      </c>
      <c r="D11383">
        <v>8178.9365234375</v>
      </c>
      <c r="E11383">
        <v>5.0432000160217285</v>
      </c>
    </row>
    <row r="11384" spans="1:5" x14ac:dyDescent="0.3">
      <c r="A11384">
        <v>561.35000000009313</v>
      </c>
      <c r="B11384">
        <v>-769.3772664108285</v>
      </c>
      <c r="C11384">
        <v>5.0444002151489258</v>
      </c>
      <c r="D11384">
        <v>8178.7041015625</v>
      </c>
      <c r="E11384">
        <v>5.0444002151489258</v>
      </c>
    </row>
    <row r="11385" spans="1:5" x14ac:dyDescent="0.3">
      <c r="A11385">
        <v>561.45000000018626</v>
      </c>
      <c r="B11385">
        <v>-769.37558985138025</v>
      </c>
      <c r="C11385">
        <v>5.0455999374389648</v>
      </c>
      <c r="D11385">
        <v>8178.78662109375</v>
      </c>
      <c r="E11385">
        <v>5.0455999374389648</v>
      </c>
    </row>
    <row r="11386" spans="1:5" x14ac:dyDescent="0.3">
      <c r="A11386">
        <v>561.5500000002794</v>
      </c>
      <c r="B11386">
        <v>-769.37393141174402</v>
      </c>
      <c r="C11386">
        <v>5.0467901229858398</v>
      </c>
      <c r="D11386">
        <v>8179.18115234375</v>
      </c>
      <c r="E11386">
        <v>5.0467901229858398</v>
      </c>
    </row>
    <row r="11387" spans="1:5" x14ac:dyDescent="0.3">
      <c r="A11387">
        <v>561.64999999990687</v>
      </c>
      <c r="B11387">
        <v>-769.37226343536463</v>
      </c>
      <c r="C11387">
        <v>5.0479898452758789</v>
      </c>
      <c r="D11387">
        <v>8179.7041015625</v>
      </c>
      <c r="E11387">
        <v>5.0479898452758789</v>
      </c>
    </row>
    <row r="11388" spans="1:5" x14ac:dyDescent="0.3">
      <c r="A11388">
        <v>561.75</v>
      </c>
      <c r="B11388">
        <v>-769.37059545898524</v>
      </c>
      <c r="C11388">
        <v>5.0491900444030762</v>
      </c>
      <c r="D11388">
        <v>8179.822265625</v>
      </c>
      <c r="E11388">
        <v>5.0491900444030762</v>
      </c>
    </row>
    <row r="11389" spans="1:5" x14ac:dyDescent="0.3">
      <c r="A11389">
        <v>561.85000000009313</v>
      </c>
      <c r="B11389">
        <v>-769.36893320465174</v>
      </c>
      <c r="C11389">
        <v>5.0501999855041504</v>
      </c>
      <c r="D11389">
        <v>8179.7158203125</v>
      </c>
      <c r="E11389">
        <v>5.0501999855041504</v>
      </c>
    </row>
    <row r="11390" spans="1:5" x14ac:dyDescent="0.3">
      <c r="A11390">
        <v>561.95000000018626</v>
      </c>
      <c r="B11390">
        <v>-769.36726713562098</v>
      </c>
      <c r="C11390">
        <v>5.0514001846313477</v>
      </c>
      <c r="D11390">
        <v>8179.7470703125</v>
      </c>
      <c r="E11390">
        <v>5.0514001846313477</v>
      </c>
    </row>
    <row r="11391" spans="1:5" x14ac:dyDescent="0.3">
      <c r="A11391">
        <v>562.0500000002794</v>
      </c>
      <c r="B11391">
        <v>-769.36559725189295</v>
      </c>
      <c r="C11391">
        <v>5.0525999069213867</v>
      </c>
      <c r="D11391">
        <v>8179.73779296875</v>
      </c>
      <c r="E11391">
        <v>5.0525999069213867</v>
      </c>
    </row>
    <row r="11392" spans="1:5" x14ac:dyDescent="0.3">
      <c r="A11392">
        <v>562.14999999990687</v>
      </c>
      <c r="B11392">
        <v>-769.36392736816492</v>
      </c>
      <c r="C11392">
        <v>5.053800106048584</v>
      </c>
      <c r="D11392">
        <v>8179.666015625</v>
      </c>
      <c r="E11392">
        <v>5.053800106048584</v>
      </c>
    </row>
    <row r="11393" spans="1:5" x14ac:dyDescent="0.3">
      <c r="A11393">
        <v>562.25</v>
      </c>
      <c r="B11393">
        <v>-769.36225939178553</v>
      </c>
      <c r="C11393">
        <v>5.054999828338623</v>
      </c>
      <c r="D11393">
        <v>8179.609375</v>
      </c>
      <c r="E11393">
        <v>5.054999828338623</v>
      </c>
    </row>
    <row r="11394" spans="1:5" x14ac:dyDescent="0.3">
      <c r="A11394">
        <v>562.35000000009313</v>
      </c>
      <c r="B11394">
        <v>-769.36059904480067</v>
      </c>
      <c r="C11394">
        <v>5.0562000274658203</v>
      </c>
      <c r="D11394">
        <v>8179.90380859375</v>
      </c>
      <c r="E11394">
        <v>5.0562000274658203</v>
      </c>
    </row>
    <row r="11395" spans="1:5" x14ac:dyDescent="0.3">
      <c r="A11395">
        <v>562.45000000018626</v>
      </c>
      <c r="B11395">
        <v>-769.35893011474695</v>
      </c>
      <c r="C11395">
        <v>5.0574002265930176</v>
      </c>
      <c r="D11395">
        <v>8180.34326171875</v>
      </c>
      <c r="E11395">
        <v>5.0574002265930176</v>
      </c>
    </row>
    <row r="11396" spans="1:5" x14ac:dyDescent="0.3">
      <c r="A11396">
        <v>562.5500000002794</v>
      </c>
      <c r="B11396">
        <v>-769.35726499939051</v>
      </c>
      <c r="C11396">
        <v>5.0584001541137695</v>
      </c>
      <c r="D11396">
        <v>8180.36328125</v>
      </c>
      <c r="E11396">
        <v>5.0584001541137695</v>
      </c>
    </row>
    <row r="11397" spans="1:5" x14ac:dyDescent="0.3">
      <c r="A11397">
        <v>562.64999999990687</v>
      </c>
      <c r="B11397">
        <v>-769.35560274505701</v>
      </c>
      <c r="C11397">
        <v>5.0595998764038086</v>
      </c>
      <c r="D11397">
        <v>8180.337890625</v>
      </c>
      <c r="E11397">
        <v>5.0595998764038086</v>
      </c>
    </row>
    <row r="11398" spans="1:5" x14ac:dyDescent="0.3">
      <c r="A11398">
        <v>562.75</v>
      </c>
      <c r="B11398">
        <v>-769.35393286132899</v>
      </c>
      <c r="C11398">
        <v>5.0608000755310059</v>
      </c>
      <c r="D11398">
        <v>8180.32373046875</v>
      </c>
      <c r="E11398">
        <v>5.0608000755310059</v>
      </c>
    </row>
    <row r="11399" spans="1:5" x14ac:dyDescent="0.3">
      <c r="A11399">
        <v>562.85000000009313</v>
      </c>
      <c r="B11399">
        <v>-769.35226393127527</v>
      </c>
      <c r="C11399">
        <v>5.0619997978210449</v>
      </c>
      <c r="D11399">
        <v>8180.3466796875</v>
      </c>
      <c r="E11399">
        <v>5.0619997978210449</v>
      </c>
    </row>
    <row r="11400" spans="1:5" x14ac:dyDescent="0.3">
      <c r="A11400">
        <v>562.95000000018626</v>
      </c>
      <c r="B11400">
        <v>-769.35059976959315</v>
      </c>
      <c r="C11400">
        <v>5.0631999969482422</v>
      </c>
      <c r="D11400">
        <v>8180.32080078125</v>
      </c>
      <c r="E11400">
        <v>5.0631999969482422</v>
      </c>
    </row>
    <row r="11401" spans="1:5" x14ac:dyDescent="0.3">
      <c r="A11401">
        <v>563.0500000002794</v>
      </c>
      <c r="B11401">
        <v>-769.34893370056238</v>
      </c>
      <c r="C11401">
        <v>5.0644001960754395</v>
      </c>
      <c r="D11401">
        <v>8180.404296875</v>
      </c>
      <c r="E11401">
        <v>5.0644001960754395</v>
      </c>
    </row>
    <row r="11402" spans="1:5" x14ac:dyDescent="0.3">
      <c r="A11402">
        <v>563.14999999990687</v>
      </c>
      <c r="B11402">
        <v>-769.34726477050867</v>
      </c>
      <c r="C11402">
        <v>5.0655999183654785</v>
      </c>
      <c r="D11402">
        <v>8180.92431640625</v>
      </c>
      <c r="E11402">
        <v>5.0655999183654785</v>
      </c>
    </row>
    <row r="11403" spans="1:5" x14ac:dyDescent="0.3">
      <c r="A11403">
        <v>563.25</v>
      </c>
      <c r="B11403">
        <v>-769.34559774780359</v>
      </c>
      <c r="C11403">
        <v>5.0667901039123535</v>
      </c>
      <c r="D11403">
        <v>8181.1376953125</v>
      </c>
      <c r="E11403">
        <v>5.0667901039123535</v>
      </c>
    </row>
    <row r="11404" spans="1:5" x14ac:dyDescent="0.3">
      <c r="A11404">
        <v>563.35000000009313</v>
      </c>
      <c r="B11404">
        <v>-769.34392881774988</v>
      </c>
      <c r="C11404">
        <v>5.0679998397827148</v>
      </c>
      <c r="D11404">
        <v>8181.08251953125</v>
      </c>
      <c r="E11404">
        <v>5.0679998397827148</v>
      </c>
    </row>
    <row r="11405" spans="1:5" x14ac:dyDescent="0.3">
      <c r="A11405">
        <v>563.45000000018626</v>
      </c>
      <c r="B11405">
        <v>-769.34226560974207</v>
      </c>
      <c r="C11405">
        <v>5.0689997673034668</v>
      </c>
      <c r="D11405">
        <v>8180.98046875</v>
      </c>
      <c r="E11405">
        <v>5.0689997673034668</v>
      </c>
    </row>
    <row r="11406" spans="1:5" x14ac:dyDescent="0.3">
      <c r="A11406">
        <v>563.5500000002794</v>
      </c>
      <c r="B11406">
        <v>-769.34058905029383</v>
      </c>
      <c r="C11406">
        <v>5.0701999664306641</v>
      </c>
      <c r="D11406">
        <v>8180.96533203125</v>
      </c>
      <c r="E11406">
        <v>5.0701999664306641</v>
      </c>
    </row>
    <row r="11407" spans="1:5" x14ac:dyDescent="0.3">
      <c r="A11407">
        <v>563.64999999990687</v>
      </c>
      <c r="B11407">
        <v>-769.33893824005213</v>
      </c>
      <c r="C11407">
        <v>5.0714001655578613</v>
      </c>
      <c r="D11407">
        <v>8180.8310546875</v>
      </c>
      <c r="E11407">
        <v>5.0714001655578613</v>
      </c>
    </row>
    <row r="11408" spans="1:5" x14ac:dyDescent="0.3">
      <c r="A11408">
        <v>563.75</v>
      </c>
      <c r="B11408">
        <v>-769.33726072692957</v>
      </c>
      <c r="C11408">
        <v>5.0725998878479004</v>
      </c>
      <c r="D11408">
        <v>8180.8720703125</v>
      </c>
      <c r="E11408">
        <v>5.0725998878479004</v>
      </c>
    </row>
    <row r="11409" spans="1:5" x14ac:dyDescent="0.3">
      <c r="A11409">
        <v>563.85000000009313</v>
      </c>
      <c r="B11409">
        <v>-769.33560228729334</v>
      </c>
      <c r="C11409">
        <v>5.0738000869750977</v>
      </c>
      <c r="D11409">
        <v>8181.02587890625</v>
      </c>
      <c r="E11409">
        <v>5.0738000869750977</v>
      </c>
    </row>
    <row r="11410" spans="1:5" x14ac:dyDescent="0.3">
      <c r="A11410">
        <v>563.95000000018626</v>
      </c>
      <c r="B11410">
        <v>-769.33393335723963</v>
      </c>
      <c r="C11410">
        <v>5.0749897956848145</v>
      </c>
      <c r="D11410">
        <v>8181.4814453125</v>
      </c>
      <c r="E11410">
        <v>5.0749897956848145</v>
      </c>
    </row>
    <row r="11411" spans="1:5" x14ac:dyDescent="0.3">
      <c r="A11411">
        <v>564.0500000002794</v>
      </c>
      <c r="B11411">
        <v>-769.3322634735116</v>
      </c>
      <c r="C11411">
        <v>5.0761899948120117</v>
      </c>
      <c r="D11411">
        <v>8181.70947265625</v>
      </c>
      <c r="E11411">
        <v>5.0761899948120117</v>
      </c>
    </row>
    <row r="11412" spans="1:5" x14ac:dyDescent="0.3">
      <c r="A11412">
        <v>564.14999999990687</v>
      </c>
      <c r="B11412">
        <v>-769.33060026550379</v>
      </c>
      <c r="C11412">
        <v>5.0771999359130859</v>
      </c>
      <c r="D11412">
        <v>8181.71875</v>
      </c>
      <c r="E11412">
        <v>5.0771999359130859</v>
      </c>
    </row>
    <row r="11413" spans="1:5" x14ac:dyDescent="0.3">
      <c r="A11413">
        <v>564.25</v>
      </c>
      <c r="B11413">
        <v>-769.32893515014734</v>
      </c>
      <c r="C11413">
        <v>5.0784001350402832</v>
      </c>
      <c r="D11413">
        <v>8181.71435546875</v>
      </c>
      <c r="E11413">
        <v>5.0784001350402832</v>
      </c>
    </row>
    <row r="11414" spans="1:5" x14ac:dyDescent="0.3">
      <c r="A11414">
        <v>564.35000000009313</v>
      </c>
      <c r="B11414">
        <v>-769.32726812744227</v>
      </c>
      <c r="C11414">
        <v>5.0795998573303223</v>
      </c>
      <c r="D11414">
        <v>8181.61865234375</v>
      </c>
      <c r="E11414">
        <v>5.0795998573303223</v>
      </c>
    </row>
    <row r="11415" spans="1:5" x14ac:dyDescent="0.3">
      <c r="A11415">
        <v>564.45000000018626</v>
      </c>
      <c r="B11415">
        <v>-769.32559538269129</v>
      </c>
      <c r="C11415">
        <v>5.0807900428771973</v>
      </c>
      <c r="D11415">
        <v>8181.55908203125</v>
      </c>
      <c r="E11415">
        <v>5.0807900428771973</v>
      </c>
    </row>
    <row r="11416" spans="1:5" x14ac:dyDescent="0.3">
      <c r="A11416">
        <v>564.5500000002794</v>
      </c>
      <c r="B11416">
        <v>-769.32393217468348</v>
      </c>
      <c r="C11416">
        <v>5.0817999839782715</v>
      </c>
      <c r="D11416">
        <v>8181.8193359375</v>
      </c>
      <c r="E11416">
        <v>5.0817999839782715</v>
      </c>
    </row>
    <row r="11417" spans="1:5" x14ac:dyDescent="0.3">
      <c r="A11417">
        <v>564.64999999990687</v>
      </c>
      <c r="B11417">
        <v>-769.32226610565272</v>
      </c>
      <c r="C11417">
        <v>5.0830001831054688</v>
      </c>
      <c r="D11417">
        <v>8182.33984375</v>
      </c>
      <c r="E11417">
        <v>5.0830001831054688</v>
      </c>
    </row>
    <row r="11418" spans="1:5" x14ac:dyDescent="0.3">
      <c r="A11418">
        <v>564.75</v>
      </c>
      <c r="B11418">
        <v>-769.32060099029627</v>
      </c>
      <c r="C11418">
        <v>5.0841999053955078</v>
      </c>
      <c r="D11418">
        <v>8182.63037109375</v>
      </c>
      <c r="E11418">
        <v>5.0841999053955078</v>
      </c>
    </row>
    <row r="11419" spans="1:5" x14ac:dyDescent="0.3">
      <c r="A11419">
        <v>564.85000000009313</v>
      </c>
      <c r="B11419">
        <v>-769.31892538452234</v>
      </c>
      <c r="C11419">
        <v>5.0854001045227051</v>
      </c>
      <c r="D11419">
        <v>8182.7724609375</v>
      </c>
      <c r="E11419">
        <v>5.0854001045227051</v>
      </c>
    </row>
    <row r="11420" spans="1:5" x14ac:dyDescent="0.3">
      <c r="A11420">
        <v>564.95000000018626</v>
      </c>
      <c r="B11420">
        <v>-769.31725645446863</v>
      </c>
      <c r="C11420">
        <v>5.0865998268127441</v>
      </c>
      <c r="D11420">
        <v>8182.66650390625</v>
      </c>
      <c r="E11420">
        <v>5.0865998268127441</v>
      </c>
    </row>
    <row r="11421" spans="1:5" x14ac:dyDescent="0.3">
      <c r="A11421">
        <v>565.0500000002794</v>
      </c>
      <c r="B11421">
        <v>-769.31559896850672</v>
      </c>
      <c r="C11421">
        <v>5.0878000259399414</v>
      </c>
      <c r="D11421">
        <v>8182.56005859375</v>
      </c>
      <c r="E11421">
        <v>5.0878000259399414</v>
      </c>
    </row>
    <row r="11422" spans="1:5" x14ac:dyDescent="0.3">
      <c r="A11422">
        <v>565.14999999990687</v>
      </c>
      <c r="B11422">
        <v>-769.31393099212733</v>
      </c>
      <c r="C11422">
        <v>5.0887999534606934</v>
      </c>
      <c r="D11422">
        <v>8182.44677734375</v>
      </c>
      <c r="E11422">
        <v>5.0887999534606934</v>
      </c>
    </row>
    <row r="11423" spans="1:5" x14ac:dyDescent="0.3">
      <c r="A11423">
        <v>565.25</v>
      </c>
      <c r="B11423">
        <v>-769.31227159881678</v>
      </c>
      <c r="C11423">
        <v>5.0900001525878906</v>
      </c>
      <c r="D11423">
        <v>8182.529296875</v>
      </c>
      <c r="E11423">
        <v>5.0900001525878906</v>
      </c>
    </row>
    <row r="11424" spans="1:5" x14ac:dyDescent="0.3">
      <c r="A11424">
        <v>565.35000000009313</v>
      </c>
      <c r="B11424">
        <v>-769.31059694671717</v>
      </c>
      <c r="C11424">
        <v>5.0911998748779297</v>
      </c>
      <c r="D11424">
        <v>8182.95849609375</v>
      </c>
      <c r="E11424">
        <v>5.0911998748779297</v>
      </c>
    </row>
    <row r="11425" spans="1:5" x14ac:dyDescent="0.3">
      <c r="A11425">
        <v>565.45000000018626</v>
      </c>
      <c r="B11425">
        <v>-769.30893755340662</v>
      </c>
      <c r="C11425">
        <v>5.092400074005127</v>
      </c>
      <c r="D11425">
        <v>8183.2939453125</v>
      </c>
      <c r="E11425">
        <v>5.092400074005127</v>
      </c>
    </row>
    <row r="11426" spans="1:5" x14ac:dyDescent="0.3">
      <c r="A11426">
        <v>565.5500000002794</v>
      </c>
      <c r="B11426">
        <v>-769.30726862335291</v>
      </c>
      <c r="C11426">
        <v>5.093599796295166</v>
      </c>
      <c r="D11426">
        <v>8183.49169921875</v>
      </c>
      <c r="E11426">
        <v>5.093599796295166</v>
      </c>
    </row>
    <row r="11427" spans="1:5" x14ac:dyDescent="0.3">
      <c r="A11427">
        <v>565.64999999990687</v>
      </c>
      <c r="B11427">
        <v>-769.30559587860193</v>
      </c>
      <c r="C11427">
        <v>5.0947999954223633</v>
      </c>
      <c r="D11427">
        <v>8183.59326171875</v>
      </c>
      <c r="E11427">
        <v>5.0947999954223633</v>
      </c>
    </row>
    <row r="11428" spans="1:5" x14ac:dyDescent="0.3">
      <c r="A11428">
        <v>565.75</v>
      </c>
      <c r="B11428">
        <v>-769.30393267059412</v>
      </c>
      <c r="C11428">
        <v>5.0960001945495605</v>
      </c>
      <c r="D11428">
        <v>8183.70361328125</v>
      </c>
      <c r="E11428">
        <v>5.0960001945495605</v>
      </c>
    </row>
    <row r="11429" spans="1:5" x14ac:dyDescent="0.3">
      <c r="A11429">
        <v>565.85000000009313</v>
      </c>
      <c r="B11429">
        <v>-769.30226850891199</v>
      </c>
      <c r="C11429">
        <v>5.0971999168395996</v>
      </c>
      <c r="D11429">
        <v>8183.56201171875</v>
      </c>
      <c r="E11429">
        <v>5.0971999168395996</v>
      </c>
    </row>
    <row r="11430" spans="1:5" x14ac:dyDescent="0.3">
      <c r="A11430">
        <v>565.95000000018626</v>
      </c>
      <c r="B11430">
        <v>-769.30060339355555</v>
      </c>
      <c r="C11430">
        <v>5.0984001159667969</v>
      </c>
      <c r="D11430">
        <v>8183.39208984375</v>
      </c>
      <c r="E11430">
        <v>5.0984001159667969</v>
      </c>
    </row>
    <row r="11431" spans="1:5" x14ac:dyDescent="0.3">
      <c r="A11431">
        <v>566.0500000002794</v>
      </c>
      <c r="B11431">
        <v>-769.2989325561532</v>
      </c>
      <c r="C11431">
        <v>5.0995998382568359</v>
      </c>
      <c r="D11431">
        <v>8183.6552734375</v>
      </c>
      <c r="E11431">
        <v>5.0995998382568359</v>
      </c>
    </row>
    <row r="11432" spans="1:5" x14ac:dyDescent="0.3">
      <c r="A11432">
        <v>566.14999999990687</v>
      </c>
      <c r="B11432">
        <v>-769.29726648712244</v>
      </c>
      <c r="C11432">
        <v>5.1008000373840332</v>
      </c>
      <c r="D11432">
        <v>8184.01171875</v>
      </c>
      <c r="E11432">
        <v>5.1008000373840332</v>
      </c>
    </row>
    <row r="11433" spans="1:5" x14ac:dyDescent="0.3">
      <c r="A11433">
        <v>566.25</v>
      </c>
      <c r="B11433">
        <v>-769.29560232544031</v>
      </c>
      <c r="C11433">
        <v>5.1020002365112305</v>
      </c>
      <c r="D11433">
        <v>8184.31640625</v>
      </c>
      <c r="E11433">
        <v>5.1020002365112305</v>
      </c>
    </row>
    <row r="11434" spans="1:5" x14ac:dyDescent="0.3">
      <c r="A11434">
        <v>566.35000000009313</v>
      </c>
      <c r="B11434">
        <v>-769.29393434906092</v>
      </c>
      <c r="C11434">
        <v>5.1031999588012695</v>
      </c>
      <c r="D11434">
        <v>8184.35791015625</v>
      </c>
      <c r="E11434">
        <v>5.1031999588012695</v>
      </c>
    </row>
    <row r="11435" spans="1:5" x14ac:dyDescent="0.3">
      <c r="A11435">
        <v>566.45000000018626</v>
      </c>
      <c r="B11435">
        <v>-769.29225874328699</v>
      </c>
      <c r="C11435">
        <v>5.1044001579284668</v>
      </c>
      <c r="D11435">
        <v>8184.35400390625</v>
      </c>
      <c r="E11435">
        <v>5.1044001579284668</v>
      </c>
    </row>
    <row r="11436" spans="1:5" x14ac:dyDescent="0.3">
      <c r="A11436">
        <v>566.5500000002794</v>
      </c>
      <c r="B11436">
        <v>-769.29059553527918</v>
      </c>
      <c r="C11436">
        <v>5.1055998802185059</v>
      </c>
      <c r="D11436">
        <v>8184.38232421875</v>
      </c>
      <c r="E11436">
        <v>5.1055998802185059</v>
      </c>
    </row>
    <row r="11437" spans="1:5" x14ac:dyDescent="0.3">
      <c r="A11437">
        <v>566.64999999990687</v>
      </c>
      <c r="B11437">
        <v>-769.28893518829432</v>
      </c>
      <c r="C11437">
        <v>5.1068000793457031</v>
      </c>
      <c r="D11437">
        <v>8184.25927734375</v>
      </c>
      <c r="E11437">
        <v>5.1068000793457031</v>
      </c>
    </row>
    <row r="11438" spans="1:5" x14ac:dyDescent="0.3">
      <c r="A11438">
        <v>566.75</v>
      </c>
      <c r="B11438">
        <v>-769.28726339721766</v>
      </c>
      <c r="C11438">
        <v>5.1079998016357422</v>
      </c>
      <c r="D11438">
        <v>8184.09033203125</v>
      </c>
      <c r="E11438">
        <v>5.1079998016357422</v>
      </c>
    </row>
    <row r="11439" spans="1:5" x14ac:dyDescent="0.3">
      <c r="A11439">
        <v>566.85000000009313</v>
      </c>
      <c r="B11439">
        <v>-769.28559828186121</v>
      </c>
      <c r="C11439">
        <v>5.1092000007629395</v>
      </c>
      <c r="D11439">
        <v>8184.44287109375</v>
      </c>
      <c r="E11439">
        <v>5.1092000007629395</v>
      </c>
    </row>
    <row r="11440" spans="1:5" x14ac:dyDescent="0.3">
      <c r="A11440">
        <v>566.95000000018626</v>
      </c>
      <c r="B11440">
        <v>-769.28393316650477</v>
      </c>
      <c r="C11440">
        <v>5.1104001998901367</v>
      </c>
      <c r="D11440">
        <v>8184.845703125</v>
      </c>
      <c r="E11440">
        <v>5.1104001998901367</v>
      </c>
    </row>
    <row r="11441" spans="1:5" x14ac:dyDescent="0.3">
      <c r="A11441">
        <v>567.0500000002794</v>
      </c>
      <c r="B11441">
        <v>-769.28226614379969</v>
      </c>
      <c r="C11441">
        <v>5.1115999221801758</v>
      </c>
      <c r="D11441">
        <v>8185.18212890625</v>
      </c>
      <c r="E11441">
        <v>5.1115999221801758</v>
      </c>
    </row>
    <row r="11442" spans="1:5" x14ac:dyDescent="0.3">
      <c r="A11442">
        <v>567.14999999990687</v>
      </c>
      <c r="B11442">
        <v>-769.28060007476893</v>
      </c>
      <c r="C11442">
        <v>5.112800121307373</v>
      </c>
      <c r="D11442">
        <v>8184.984375</v>
      </c>
      <c r="E11442">
        <v>5.112800121307373</v>
      </c>
    </row>
    <row r="11443" spans="1:5" x14ac:dyDescent="0.3">
      <c r="A11443">
        <v>567.25</v>
      </c>
      <c r="B11443">
        <v>-769.27893400573817</v>
      </c>
      <c r="C11443">
        <v>5.1139998435974121</v>
      </c>
      <c r="D11443">
        <v>8185.05419921875</v>
      </c>
      <c r="E11443">
        <v>5.1139998435974121</v>
      </c>
    </row>
    <row r="11444" spans="1:5" x14ac:dyDescent="0.3">
      <c r="A11444">
        <v>567.35000000009313</v>
      </c>
      <c r="B11444">
        <v>-769.27726030731287</v>
      </c>
      <c r="C11444">
        <v>5.1153998374938965</v>
      </c>
      <c r="D11444">
        <v>8185.0107421875</v>
      </c>
      <c r="E11444">
        <v>5.1153998374938965</v>
      </c>
    </row>
    <row r="11445" spans="1:5" x14ac:dyDescent="0.3">
      <c r="A11445">
        <v>567.45000000018626</v>
      </c>
      <c r="B11445">
        <v>-769.27559709930506</v>
      </c>
      <c r="C11445">
        <v>5.1166000366210938</v>
      </c>
      <c r="D11445">
        <v>8184.77490234375</v>
      </c>
      <c r="E11445">
        <v>5.1166000366210938</v>
      </c>
    </row>
    <row r="11446" spans="1:5" x14ac:dyDescent="0.3">
      <c r="A11446">
        <v>567.5500000002794</v>
      </c>
      <c r="B11446">
        <v>-769.27392721557703</v>
      </c>
      <c r="C11446">
        <v>5.117800235748291</v>
      </c>
      <c r="D11446">
        <v>8184.69677734375</v>
      </c>
      <c r="E11446">
        <v>5.117800235748291</v>
      </c>
    </row>
    <row r="11447" spans="1:5" x14ac:dyDescent="0.3">
      <c r="A11447">
        <v>567.64999999990687</v>
      </c>
      <c r="B11447">
        <v>-769.27226496124354</v>
      </c>
      <c r="C11447">
        <v>5.1189999580383301</v>
      </c>
      <c r="D11447">
        <v>8185.09228515625</v>
      </c>
      <c r="E11447">
        <v>5.1189999580383301</v>
      </c>
    </row>
    <row r="11448" spans="1:5" x14ac:dyDescent="0.3">
      <c r="A11448">
        <v>567.75</v>
      </c>
      <c r="B11448">
        <v>-769.27059603118983</v>
      </c>
      <c r="C11448">
        <v>5.1202001571655273</v>
      </c>
      <c r="D11448">
        <v>8185.43505859375</v>
      </c>
      <c r="E11448">
        <v>5.1202001571655273</v>
      </c>
    </row>
    <row r="11449" spans="1:5" x14ac:dyDescent="0.3">
      <c r="A11449">
        <v>567.85000000009313</v>
      </c>
      <c r="B11449">
        <v>-769.26892996215906</v>
      </c>
      <c r="C11449">
        <v>5.1216001510620117</v>
      </c>
      <c r="D11449">
        <v>8185.525390625</v>
      </c>
      <c r="E11449">
        <v>5.1216001510620117</v>
      </c>
    </row>
    <row r="11450" spans="1:5" x14ac:dyDescent="0.3">
      <c r="A11450">
        <v>567.95000000018626</v>
      </c>
      <c r="B11450">
        <v>-769.26726580047693</v>
      </c>
      <c r="C11450">
        <v>5.1227998733520508</v>
      </c>
      <c r="D11450">
        <v>8185.43359375</v>
      </c>
      <c r="E11450">
        <v>5.1227998733520508</v>
      </c>
    </row>
    <row r="11451" spans="1:5" x14ac:dyDescent="0.3">
      <c r="A11451">
        <v>568.0500000002794</v>
      </c>
      <c r="B11451">
        <v>-769.26559782409754</v>
      </c>
      <c r="C11451">
        <v>5.124000072479248</v>
      </c>
      <c r="D11451">
        <v>8185.47119140625</v>
      </c>
      <c r="E11451">
        <v>5.124000072479248</v>
      </c>
    </row>
    <row r="11452" spans="1:5" x14ac:dyDescent="0.3">
      <c r="A11452">
        <v>568.14999999990687</v>
      </c>
      <c r="B11452">
        <v>-769.26392603302088</v>
      </c>
      <c r="C11452">
        <v>5.1251997947692871</v>
      </c>
      <c r="D11452">
        <v>8185.35009765625</v>
      </c>
      <c r="E11452">
        <v>5.1251997947692871</v>
      </c>
    </row>
    <row r="11453" spans="1:5" x14ac:dyDescent="0.3">
      <c r="A11453">
        <v>568.25</v>
      </c>
      <c r="B11453">
        <v>-769.2622647323617</v>
      </c>
      <c r="C11453">
        <v>5.1263999938964844</v>
      </c>
      <c r="D11453">
        <v>8185.251953125</v>
      </c>
      <c r="E11453">
        <v>5.1263999938964844</v>
      </c>
    </row>
    <row r="11454" spans="1:5" x14ac:dyDescent="0.3">
      <c r="A11454">
        <v>568.35000000009313</v>
      </c>
      <c r="B11454">
        <v>-769.26060057067957</v>
      </c>
      <c r="C11454">
        <v>5.1277899742126465</v>
      </c>
      <c r="D11454">
        <v>8185.47802734375</v>
      </c>
      <c r="E11454">
        <v>5.1277899742126465</v>
      </c>
    </row>
    <row r="11455" spans="1:5" x14ac:dyDescent="0.3">
      <c r="A11455">
        <v>568.45000000018626</v>
      </c>
      <c r="B11455">
        <v>-769.25893450164881</v>
      </c>
      <c r="C11455">
        <v>5.129000186920166</v>
      </c>
      <c r="D11455">
        <v>8185.85888671875</v>
      </c>
      <c r="E11455">
        <v>5.129000186920166</v>
      </c>
    </row>
    <row r="11456" spans="1:5" x14ac:dyDescent="0.3">
      <c r="A11456">
        <v>568.5500000002794</v>
      </c>
      <c r="B11456">
        <v>-769.2572655715951</v>
      </c>
      <c r="C11456">
        <v>5.1301999092102051</v>
      </c>
      <c r="D11456">
        <v>8186.3857421875</v>
      </c>
      <c r="E11456">
        <v>5.1301999092102051</v>
      </c>
    </row>
    <row r="11457" spans="1:5" x14ac:dyDescent="0.3">
      <c r="A11457">
        <v>568.64999999990687</v>
      </c>
      <c r="B11457">
        <v>-769.25560427093592</v>
      </c>
      <c r="C11457">
        <v>5.1314001083374023</v>
      </c>
      <c r="D11457">
        <v>8186.3759765625</v>
      </c>
      <c r="E11457">
        <v>5.1314001083374023</v>
      </c>
    </row>
    <row r="11458" spans="1:5" x14ac:dyDescent="0.3">
      <c r="A11458">
        <v>568.75</v>
      </c>
      <c r="B11458">
        <v>-769.25392961883631</v>
      </c>
      <c r="C11458">
        <v>5.1328001022338867</v>
      </c>
      <c r="D11458">
        <v>8186.3125</v>
      </c>
      <c r="E11458">
        <v>5.1328001022338867</v>
      </c>
    </row>
    <row r="11459" spans="1:5" x14ac:dyDescent="0.3">
      <c r="A11459">
        <v>568.85000000009313</v>
      </c>
      <c r="B11459">
        <v>-769.25226259613123</v>
      </c>
      <c r="C11459">
        <v>5.1339998245239258</v>
      </c>
      <c r="D11459">
        <v>8186.3818359375</v>
      </c>
      <c r="E11459">
        <v>5.1339998245239258</v>
      </c>
    </row>
    <row r="11460" spans="1:5" x14ac:dyDescent="0.3">
      <c r="A11460">
        <v>568.95000000018626</v>
      </c>
      <c r="B11460">
        <v>-769.2505984344491</v>
      </c>
      <c r="C11460">
        <v>5.1353898048400879</v>
      </c>
      <c r="D11460">
        <v>8186.11376953125</v>
      </c>
      <c r="E11460">
        <v>5.1353898048400879</v>
      </c>
    </row>
    <row r="11461" spans="1:5" x14ac:dyDescent="0.3">
      <c r="A11461">
        <v>569.0500000002794</v>
      </c>
      <c r="B11461">
        <v>-769.24893141174402</v>
      </c>
      <c r="C11461">
        <v>5.1366000175476074</v>
      </c>
      <c r="D11461">
        <v>8186.17236328125</v>
      </c>
      <c r="E11461">
        <v>5.1366000175476074</v>
      </c>
    </row>
    <row r="11462" spans="1:5" x14ac:dyDescent="0.3">
      <c r="A11462">
        <v>569.14999999990687</v>
      </c>
      <c r="B11462">
        <v>-769.24726438903895</v>
      </c>
      <c r="C11462">
        <v>5.1378002166748047</v>
      </c>
      <c r="D11462">
        <v>8186.44091796875</v>
      </c>
      <c r="E11462">
        <v>5.1378002166748047</v>
      </c>
    </row>
    <row r="11463" spans="1:5" x14ac:dyDescent="0.3">
      <c r="A11463">
        <v>569.25</v>
      </c>
      <c r="B11463">
        <v>-769.24559832000818</v>
      </c>
      <c r="C11463">
        <v>5.1392002105712891</v>
      </c>
      <c r="D11463">
        <v>8187.0498046875</v>
      </c>
      <c r="E11463">
        <v>5.1392002105712891</v>
      </c>
    </row>
    <row r="11464" spans="1:5" x14ac:dyDescent="0.3">
      <c r="A11464">
        <v>569.35000000009313</v>
      </c>
      <c r="B11464">
        <v>-769.24392843628016</v>
      </c>
      <c r="C11464">
        <v>5.1403999328613281</v>
      </c>
      <c r="D11464">
        <v>8187.3759765625</v>
      </c>
      <c r="E11464">
        <v>5.1403999328613281</v>
      </c>
    </row>
    <row r="11465" spans="1:5" x14ac:dyDescent="0.3">
      <c r="A11465">
        <v>569.45000000018626</v>
      </c>
      <c r="B11465">
        <v>-769.24226522827234</v>
      </c>
      <c r="C11465">
        <v>5.1416001319885254</v>
      </c>
      <c r="D11465">
        <v>8187.3486328125</v>
      </c>
      <c r="E11465">
        <v>5.1416001319885254</v>
      </c>
    </row>
    <row r="11466" spans="1:5" x14ac:dyDescent="0.3">
      <c r="A11466">
        <v>569.5500000002794</v>
      </c>
      <c r="B11466">
        <v>-769.24059534454432</v>
      </c>
      <c r="C11466">
        <v>5.1429901123046875</v>
      </c>
      <c r="D11466">
        <v>8187.29833984375</v>
      </c>
      <c r="E11466">
        <v>5.1429901123046875</v>
      </c>
    </row>
    <row r="11467" spans="1:5" x14ac:dyDescent="0.3">
      <c r="A11467">
        <v>569.64999999990687</v>
      </c>
      <c r="B11467">
        <v>-769.23893022918787</v>
      </c>
      <c r="C11467">
        <v>5.1441998481750488</v>
      </c>
      <c r="D11467">
        <v>8187.16650390625</v>
      </c>
      <c r="E11467">
        <v>5.1441998481750488</v>
      </c>
    </row>
    <row r="11468" spans="1:5" x14ac:dyDescent="0.3">
      <c r="A11468">
        <v>569.75</v>
      </c>
      <c r="B11468">
        <v>-769.23726034545984</v>
      </c>
      <c r="C11468">
        <v>5.1454000473022461</v>
      </c>
      <c r="D11468">
        <v>8187.02978515625</v>
      </c>
      <c r="E11468">
        <v>5.1454000473022461</v>
      </c>
    </row>
    <row r="11469" spans="1:5" x14ac:dyDescent="0.3">
      <c r="A11469">
        <v>569.85000000009313</v>
      </c>
      <c r="B11469">
        <v>-769.23560572052088</v>
      </c>
      <c r="C11469">
        <v>5.1467900276184082</v>
      </c>
      <c r="D11469">
        <v>8187.1884765625</v>
      </c>
      <c r="E11469">
        <v>5.1467900276184082</v>
      </c>
    </row>
    <row r="11470" spans="1:5" x14ac:dyDescent="0.3">
      <c r="A11470">
        <v>569.95000000018626</v>
      </c>
      <c r="B11470">
        <v>-769.23393202209559</v>
      </c>
      <c r="C11470">
        <v>5.1479997634887695</v>
      </c>
      <c r="D11470">
        <v>8187.5712890625</v>
      </c>
      <c r="E11470">
        <v>5.1479997634887695</v>
      </c>
    </row>
    <row r="11471" spans="1:5" x14ac:dyDescent="0.3">
      <c r="A11471">
        <v>570.0500000002794</v>
      </c>
      <c r="B11471">
        <v>-769.23226595306483</v>
      </c>
      <c r="C11471">
        <v>5.1491999626159668</v>
      </c>
      <c r="D11471">
        <v>8187.96337890625</v>
      </c>
      <c r="E11471">
        <v>5.1491999626159668</v>
      </c>
    </row>
    <row r="11472" spans="1:5" x14ac:dyDescent="0.3">
      <c r="A11472">
        <v>570.14999999990687</v>
      </c>
      <c r="B11472">
        <v>-769.23059797668543</v>
      </c>
      <c r="C11472">
        <v>5.1504001617431641</v>
      </c>
      <c r="D11472">
        <v>8188.03662109375</v>
      </c>
      <c r="E11472">
        <v>5.1504001617431641</v>
      </c>
    </row>
    <row r="11473" spans="1:5" x14ac:dyDescent="0.3">
      <c r="A11473">
        <v>570.25</v>
      </c>
      <c r="B11473">
        <v>-769.2289280929574</v>
      </c>
      <c r="C11473">
        <v>5.1515998840332031</v>
      </c>
      <c r="D11473">
        <v>8188</v>
      </c>
      <c r="E11473">
        <v>5.1515998840332031</v>
      </c>
    </row>
    <row r="11474" spans="1:5" x14ac:dyDescent="0.3">
      <c r="A11474">
        <v>570.35000000009313</v>
      </c>
      <c r="B11474">
        <v>-769.22726774597254</v>
      </c>
      <c r="C11474">
        <v>5.1529898643493652</v>
      </c>
      <c r="D11474">
        <v>8188.02197265625</v>
      </c>
      <c r="E11474">
        <v>5.1529898643493652</v>
      </c>
    </row>
    <row r="11475" spans="1:5" x14ac:dyDescent="0.3">
      <c r="A11475">
        <v>570.45000000018626</v>
      </c>
      <c r="B11475">
        <v>-769.22559976959315</v>
      </c>
      <c r="C11475">
        <v>5.1539998054504395</v>
      </c>
      <c r="D11475">
        <v>8188.00537109375</v>
      </c>
      <c r="E11475">
        <v>5.1539998054504395</v>
      </c>
    </row>
    <row r="11476" spans="1:5" x14ac:dyDescent="0.3">
      <c r="A11476">
        <v>570.5500000002794</v>
      </c>
      <c r="B11476">
        <v>-769.2239289321908</v>
      </c>
      <c r="C11476">
        <v>5.1553897857666016</v>
      </c>
      <c r="D11476">
        <v>8187.84033203125</v>
      </c>
      <c r="E11476">
        <v>5.1553897857666016</v>
      </c>
    </row>
    <row r="11477" spans="1:5" x14ac:dyDescent="0.3">
      <c r="A11477">
        <v>570.64999999990687</v>
      </c>
      <c r="B11477">
        <v>-769.22226763153162</v>
      </c>
      <c r="C11477">
        <v>5.1565999984741211</v>
      </c>
      <c r="D11477">
        <v>8188.00390625</v>
      </c>
      <c r="E11477">
        <v>5.1565999984741211</v>
      </c>
    </row>
    <row r="11478" spans="1:5" x14ac:dyDescent="0.3">
      <c r="A11478">
        <v>570.75</v>
      </c>
      <c r="B11478">
        <v>-769.22059870147791</v>
      </c>
      <c r="C11478">
        <v>5.1578001976013184</v>
      </c>
      <c r="D11478">
        <v>8188.36767578125</v>
      </c>
      <c r="E11478">
        <v>5.1578001976013184</v>
      </c>
    </row>
    <row r="11479" spans="1:5" x14ac:dyDescent="0.3">
      <c r="A11479">
        <v>570.85000000009313</v>
      </c>
      <c r="B11479">
        <v>-769.21892786407557</v>
      </c>
      <c r="C11479">
        <v>5.1591901779174805</v>
      </c>
      <c r="D11479">
        <v>8188.5654296875</v>
      </c>
      <c r="E11479">
        <v>5.1591901779174805</v>
      </c>
    </row>
    <row r="11480" spans="1:5" x14ac:dyDescent="0.3">
      <c r="A11480">
        <v>570.95000000018626</v>
      </c>
      <c r="B11480">
        <v>-769.21726656341639</v>
      </c>
      <c r="C11480">
        <v>5.1603999137878418</v>
      </c>
      <c r="D11480">
        <v>8188.58837890625</v>
      </c>
      <c r="E11480">
        <v>5.1603999137878418</v>
      </c>
    </row>
    <row r="11481" spans="1:5" x14ac:dyDescent="0.3">
      <c r="A11481">
        <v>571.0500000002794</v>
      </c>
      <c r="B11481">
        <v>-769.21560049438563</v>
      </c>
      <c r="C11481">
        <v>5.1616001129150391</v>
      </c>
      <c r="D11481">
        <v>8188.5830078125</v>
      </c>
      <c r="E11481">
        <v>5.1616001129150391</v>
      </c>
    </row>
    <row r="11482" spans="1:5" x14ac:dyDescent="0.3">
      <c r="A11482">
        <v>571.14999999990687</v>
      </c>
      <c r="B11482">
        <v>-769.21392774963465</v>
      </c>
      <c r="C11482">
        <v>5.1627998352050781</v>
      </c>
      <c r="D11482">
        <v>8188.515625</v>
      </c>
      <c r="E11482">
        <v>5.1627998352050781</v>
      </c>
    </row>
    <row r="11483" spans="1:5" x14ac:dyDescent="0.3">
      <c r="A11483">
        <v>571.25</v>
      </c>
      <c r="B11483">
        <v>-769.21226358795252</v>
      </c>
      <c r="C11483">
        <v>5.1640000343322754</v>
      </c>
      <c r="D11483">
        <v>8188.423828125</v>
      </c>
      <c r="E11483">
        <v>5.1640000343322754</v>
      </c>
    </row>
    <row r="11484" spans="1:5" x14ac:dyDescent="0.3">
      <c r="A11484">
        <v>571.35000000009313</v>
      </c>
      <c r="B11484">
        <v>-769.21059465789881</v>
      </c>
      <c r="C11484">
        <v>5.1652002334594727</v>
      </c>
      <c r="D11484">
        <v>8188.54345703125</v>
      </c>
      <c r="E11484">
        <v>5.1652002334594727</v>
      </c>
    </row>
    <row r="11485" spans="1:5" x14ac:dyDescent="0.3">
      <c r="A11485">
        <v>571.45000000018626</v>
      </c>
      <c r="B11485">
        <v>-769.20893049621668</v>
      </c>
      <c r="C11485">
        <v>5.1663999557495117</v>
      </c>
      <c r="D11485">
        <v>8188.765625</v>
      </c>
      <c r="E11485">
        <v>5.1663999557495117</v>
      </c>
    </row>
    <row r="11486" spans="1:5" x14ac:dyDescent="0.3">
      <c r="A11486">
        <v>571.5500000002794</v>
      </c>
      <c r="B11486">
        <v>-769.20726156616297</v>
      </c>
      <c r="C11486">
        <v>5.1677999496459961</v>
      </c>
      <c r="D11486">
        <v>8189.12890625</v>
      </c>
      <c r="E11486">
        <v>5.1677999496459961</v>
      </c>
    </row>
    <row r="11487" spans="1:5" x14ac:dyDescent="0.3">
      <c r="A11487">
        <v>571.64999999990687</v>
      </c>
      <c r="B11487">
        <v>-769.20559835815516</v>
      </c>
      <c r="C11487">
        <v>5.1690001487731934</v>
      </c>
      <c r="D11487">
        <v>8189.2431640625</v>
      </c>
      <c r="E11487">
        <v>5.1690001487731934</v>
      </c>
    </row>
    <row r="11488" spans="1:5" x14ac:dyDescent="0.3">
      <c r="A11488">
        <v>571.75</v>
      </c>
      <c r="B11488">
        <v>-769.2039322891244</v>
      </c>
      <c r="C11488">
        <v>5.1701998710632324</v>
      </c>
      <c r="D11488">
        <v>8189.11962890625</v>
      </c>
      <c r="E11488">
        <v>5.1701998710632324</v>
      </c>
    </row>
    <row r="11489" spans="1:5" x14ac:dyDescent="0.3">
      <c r="A11489">
        <v>571.85000000009313</v>
      </c>
      <c r="B11489">
        <v>-769.20226335907068</v>
      </c>
      <c r="C11489">
        <v>5.1714000701904297</v>
      </c>
      <c r="D11489">
        <v>8189.15869140625</v>
      </c>
      <c r="E11489">
        <v>5.1714000701904297</v>
      </c>
    </row>
    <row r="11490" spans="1:5" x14ac:dyDescent="0.3">
      <c r="A11490">
        <v>571.95000000018626</v>
      </c>
      <c r="B11490">
        <v>-769.20059919738856</v>
      </c>
      <c r="C11490">
        <v>5.1725997924804688</v>
      </c>
      <c r="D11490">
        <v>8188.9384765625</v>
      </c>
      <c r="E11490">
        <v>5.1725997924804688</v>
      </c>
    </row>
    <row r="11491" spans="1:5" x14ac:dyDescent="0.3">
      <c r="A11491">
        <v>572.0500000002794</v>
      </c>
      <c r="B11491">
        <v>-769.19892835998621</v>
      </c>
      <c r="C11491">
        <v>5.173799991607666</v>
      </c>
      <c r="D11491">
        <v>8188.9306640625</v>
      </c>
      <c r="E11491">
        <v>5.173799991607666</v>
      </c>
    </row>
    <row r="11492" spans="1:5" x14ac:dyDescent="0.3">
      <c r="A11492">
        <v>572.14999999990687</v>
      </c>
      <c r="B11492">
        <v>-769.19726133728113</v>
      </c>
      <c r="C11492">
        <v>5.1750001907348633</v>
      </c>
      <c r="D11492">
        <v>8189.16259765625</v>
      </c>
      <c r="E11492">
        <v>5.1750001907348633</v>
      </c>
    </row>
    <row r="11493" spans="1:5" x14ac:dyDescent="0.3">
      <c r="A11493">
        <v>572.25</v>
      </c>
      <c r="B11493">
        <v>-769.195597175599</v>
      </c>
      <c r="C11493">
        <v>5.1761999130249023</v>
      </c>
      <c r="D11493">
        <v>8189.5673828125</v>
      </c>
      <c r="E11493">
        <v>5.1761999130249023</v>
      </c>
    </row>
    <row r="11494" spans="1:5" x14ac:dyDescent="0.3">
      <c r="A11494">
        <v>572.35000000009313</v>
      </c>
      <c r="B11494">
        <v>-769.19392824554529</v>
      </c>
      <c r="C11494">
        <v>5.1775999069213867</v>
      </c>
      <c r="D11494">
        <v>8189.79052734375</v>
      </c>
      <c r="E11494">
        <v>5.1775999069213867</v>
      </c>
    </row>
    <row r="11495" spans="1:5" x14ac:dyDescent="0.3">
      <c r="A11495">
        <v>572.45000000018626</v>
      </c>
      <c r="B11495">
        <v>-769.19226313018885</v>
      </c>
      <c r="C11495">
        <v>5.1785998344421387</v>
      </c>
      <c r="D11495">
        <v>8189.8134765625</v>
      </c>
      <c r="E11495">
        <v>5.1785998344421387</v>
      </c>
    </row>
    <row r="11496" spans="1:5" x14ac:dyDescent="0.3">
      <c r="A11496">
        <v>572.5500000002794</v>
      </c>
      <c r="B11496">
        <v>-769.1905980148324</v>
      </c>
      <c r="C11496">
        <v>5.1798000335693359</v>
      </c>
      <c r="D11496">
        <v>8189.85595703125</v>
      </c>
      <c r="E11496">
        <v>5.1798000335693359</v>
      </c>
    </row>
    <row r="11497" spans="1:5" x14ac:dyDescent="0.3">
      <c r="A11497">
        <v>572.64999999990687</v>
      </c>
      <c r="B11497">
        <v>-769.18892813110438</v>
      </c>
      <c r="C11497">
        <v>5.1810002326965332</v>
      </c>
      <c r="D11497">
        <v>8189.77685546875</v>
      </c>
      <c r="E11497">
        <v>5.1810002326965332</v>
      </c>
    </row>
    <row r="11498" spans="1:5" x14ac:dyDescent="0.3">
      <c r="A11498">
        <v>572.75</v>
      </c>
      <c r="B11498">
        <v>-769.18726206207361</v>
      </c>
      <c r="C11498">
        <v>5.1821999549865723</v>
      </c>
      <c r="D11498">
        <v>8189.52099609375</v>
      </c>
      <c r="E11498">
        <v>5.1821999549865723</v>
      </c>
    </row>
    <row r="11499" spans="1:5" x14ac:dyDescent="0.3">
      <c r="A11499">
        <v>572.85000000009313</v>
      </c>
      <c r="B11499">
        <v>-769.18560171508875</v>
      </c>
      <c r="C11499">
        <v>5.1834001541137695</v>
      </c>
      <c r="D11499">
        <v>8189.486328125</v>
      </c>
      <c r="E11499">
        <v>5.1834001541137695</v>
      </c>
    </row>
    <row r="11500" spans="1:5" x14ac:dyDescent="0.3">
      <c r="A11500">
        <v>572.95000000018626</v>
      </c>
      <c r="B11500">
        <v>-769.18392801666346</v>
      </c>
      <c r="C11500">
        <v>5.1845998764038086</v>
      </c>
      <c r="D11500">
        <v>8189.86376953125</v>
      </c>
      <c r="E11500">
        <v>5.1845998764038086</v>
      </c>
    </row>
    <row r="11501" spans="1:5" x14ac:dyDescent="0.3">
      <c r="A11501">
        <v>573.0500000002794</v>
      </c>
      <c r="B11501">
        <v>-769.18226099395838</v>
      </c>
      <c r="C11501">
        <v>5.1858000755310059</v>
      </c>
      <c r="D11501">
        <v>8190.3857421875</v>
      </c>
      <c r="E11501">
        <v>5.1858000755310059</v>
      </c>
    </row>
    <row r="11502" spans="1:5" x14ac:dyDescent="0.3">
      <c r="A11502">
        <v>573.14999999990687</v>
      </c>
      <c r="B11502">
        <v>-769.18060160064783</v>
      </c>
      <c r="C11502">
        <v>5.1869997978210449</v>
      </c>
      <c r="D11502">
        <v>8190.55078125</v>
      </c>
      <c r="E11502">
        <v>5.1869997978210449</v>
      </c>
    </row>
    <row r="11503" spans="1:5" x14ac:dyDescent="0.3">
      <c r="A11503">
        <v>573.25</v>
      </c>
      <c r="B11503">
        <v>-769.17892694854822</v>
      </c>
      <c r="C11503">
        <v>5.1881999969482422</v>
      </c>
      <c r="D11503">
        <v>8190.47412109375</v>
      </c>
      <c r="E11503">
        <v>5.1881999969482422</v>
      </c>
    </row>
    <row r="11504" spans="1:5" x14ac:dyDescent="0.3">
      <c r="A11504">
        <v>573.35000000009313</v>
      </c>
      <c r="B11504">
        <v>-769.17726374054041</v>
      </c>
      <c r="C11504">
        <v>5.1894001960754395</v>
      </c>
      <c r="D11504">
        <v>8190.56396484375</v>
      </c>
      <c r="E11504">
        <v>5.1894001960754395</v>
      </c>
    </row>
    <row r="11505" spans="1:5" x14ac:dyDescent="0.3">
      <c r="A11505">
        <v>573.45000000018626</v>
      </c>
      <c r="B11505">
        <v>-769.17560148620692</v>
      </c>
      <c r="C11505">
        <v>5.1905999183654785</v>
      </c>
      <c r="D11505">
        <v>8190.3623046875</v>
      </c>
      <c r="E11505">
        <v>5.1905999183654785</v>
      </c>
    </row>
    <row r="11506" spans="1:5" x14ac:dyDescent="0.3">
      <c r="A11506">
        <v>573.5500000002794</v>
      </c>
      <c r="B11506">
        <v>-769.17392874145594</v>
      </c>
      <c r="C11506">
        <v>5.1918001174926758</v>
      </c>
      <c r="D11506">
        <v>8190.28564453125</v>
      </c>
      <c r="E11506">
        <v>5.1918001174926758</v>
      </c>
    </row>
    <row r="11507" spans="1:5" x14ac:dyDescent="0.3">
      <c r="A11507">
        <v>573.64999999990687</v>
      </c>
      <c r="B11507">
        <v>-769.17227220916834</v>
      </c>
      <c r="C11507">
        <v>5.1928000450134277</v>
      </c>
      <c r="D11507">
        <v>8190.35498046875</v>
      </c>
      <c r="E11507">
        <v>5.1928000450134277</v>
      </c>
    </row>
    <row r="11508" spans="1:5" x14ac:dyDescent="0.3">
      <c r="A11508">
        <v>573.75</v>
      </c>
      <c r="B11508">
        <v>-769.17060232544031</v>
      </c>
      <c r="C11508">
        <v>5.1942000389099121</v>
      </c>
      <c r="D11508">
        <v>8190.685546875</v>
      </c>
      <c r="E11508">
        <v>5.1942000389099121</v>
      </c>
    </row>
    <row r="11509" spans="1:5" x14ac:dyDescent="0.3">
      <c r="A11509">
        <v>573.85000000009313</v>
      </c>
      <c r="B11509">
        <v>-769.16893148803797</v>
      </c>
      <c r="C11509">
        <v>5.1953902244567871</v>
      </c>
      <c r="D11509">
        <v>8191.10498046875</v>
      </c>
      <c r="E11509">
        <v>5.1953902244567871</v>
      </c>
    </row>
    <row r="11510" spans="1:5" x14ac:dyDescent="0.3">
      <c r="A11510">
        <v>573.95000000018626</v>
      </c>
      <c r="B11510">
        <v>-769.16726446533289</v>
      </c>
      <c r="C11510">
        <v>5.1964001655578613</v>
      </c>
      <c r="D11510">
        <v>8191.076171875</v>
      </c>
      <c r="E11510">
        <v>5.1964001655578613</v>
      </c>
    </row>
    <row r="11511" spans="1:5" x14ac:dyDescent="0.3">
      <c r="A11511">
        <v>574.0500000002794</v>
      </c>
      <c r="B11511">
        <v>-769.16560030365076</v>
      </c>
      <c r="C11511">
        <v>5.1975998878479004</v>
      </c>
      <c r="D11511">
        <v>8191.07666015625</v>
      </c>
      <c r="E11511">
        <v>5.1975998878479004</v>
      </c>
    </row>
    <row r="11512" spans="1:5" x14ac:dyDescent="0.3">
      <c r="A11512">
        <v>574.14999999990687</v>
      </c>
      <c r="B11512">
        <v>-769.16393137359705</v>
      </c>
      <c r="C11512">
        <v>5.1988000869750977</v>
      </c>
      <c r="D11512">
        <v>8191.02294921875</v>
      </c>
      <c r="E11512">
        <v>5.1988000869750977</v>
      </c>
    </row>
    <row r="11513" spans="1:5" x14ac:dyDescent="0.3">
      <c r="A11513">
        <v>574.25</v>
      </c>
      <c r="B11513">
        <v>-769.16226911926356</v>
      </c>
      <c r="C11513">
        <v>5.1999998092651367</v>
      </c>
      <c r="D11513">
        <v>8190.96240234375</v>
      </c>
      <c r="E11513">
        <v>5.1999998092651367</v>
      </c>
    </row>
    <row r="11514" spans="1:5" x14ac:dyDescent="0.3">
      <c r="A11514">
        <v>574.35000000009313</v>
      </c>
      <c r="B11514">
        <v>-769.16059637451258</v>
      </c>
      <c r="C11514">
        <v>5.201200008392334</v>
      </c>
      <c r="D11514">
        <v>8190.96044921875</v>
      </c>
      <c r="E11514">
        <v>5.201200008392334</v>
      </c>
    </row>
    <row r="11515" spans="1:5" x14ac:dyDescent="0.3">
      <c r="A11515">
        <v>574.45000000018626</v>
      </c>
      <c r="B11515">
        <v>-769.15893030548182</v>
      </c>
      <c r="C11515">
        <v>5.202390193939209</v>
      </c>
      <c r="D11515">
        <v>8191.08349609375</v>
      </c>
      <c r="E11515">
        <v>5.202390193939209</v>
      </c>
    </row>
    <row r="11516" spans="1:5" x14ac:dyDescent="0.3">
      <c r="A11516">
        <v>574.5500000002794</v>
      </c>
      <c r="B11516">
        <v>-769.15727758789149</v>
      </c>
      <c r="C11516">
        <v>5.2034001350402832</v>
      </c>
      <c r="D11516">
        <v>8191.376953125</v>
      </c>
      <c r="E11516">
        <v>5.2034001350402832</v>
      </c>
    </row>
    <row r="11517" spans="1:5" x14ac:dyDescent="0.3">
      <c r="A11517">
        <v>574.64999999990687</v>
      </c>
      <c r="B11517">
        <v>-769.15559721374598</v>
      </c>
      <c r="C11517">
        <v>5.2045998573303223</v>
      </c>
      <c r="D11517">
        <v>8191.63623046875</v>
      </c>
      <c r="E11517">
        <v>5.2045998573303223</v>
      </c>
    </row>
    <row r="11518" spans="1:5" x14ac:dyDescent="0.3">
      <c r="A11518">
        <v>574.75</v>
      </c>
      <c r="B11518">
        <v>-769.15393495941248</v>
      </c>
      <c r="C11518">
        <v>5.2058000564575195</v>
      </c>
      <c r="D11518">
        <v>8191.53466796875</v>
      </c>
      <c r="E11518">
        <v>5.2058000564575195</v>
      </c>
    </row>
    <row r="11519" spans="1:5" x14ac:dyDescent="0.3">
      <c r="A11519">
        <v>574.85000000009313</v>
      </c>
      <c r="B11519">
        <v>-769.15225744628992</v>
      </c>
      <c r="C11519">
        <v>5.2069997787475586</v>
      </c>
      <c r="D11519">
        <v>8191.51171875</v>
      </c>
      <c r="E11519">
        <v>5.2069997787475586</v>
      </c>
    </row>
    <row r="11520" spans="1:5" x14ac:dyDescent="0.3">
      <c r="A11520">
        <v>574.95000000018626</v>
      </c>
      <c r="B11520">
        <v>-769.15059805297938</v>
      </c>
      <c r="C11520">
        <v>5.2081999778747559</v>
      </c>
      <c r="D11520">
        <v>8191.45751953125</v>
      </c>
      <c r="E11520">
        <v>5.2081999778747559</v>
      </c>
    </row>
    <row r="11521" spans="1:5" x14ac:dyDescent="0.3">
      <c r="A11521">
        <v>575.0500000002794</v>
      </c>
      <c r="B11521">
        <v>-769.14892912292567</v>
      </c>
      <c r="C11521">
        <v>5.2094001770019531</v>
      </c>
      <c r="D11521">
        <v>8191.42431640625</v>
      </c>
      <c r="E11521">
        <v>5.2094001770019531</v>
      </c>
    </row>
    <row r="11522" spans="1:5" x14ac:dyDescent="0.3">
      <c r="A11522">
        <v>575.14999999990687</v>
      </c>
      <c r="B11522">
        <v>-769.14726019287195</v>
      </c>
      <c r="C11522">
        <v>5.2105998992919922</v>
      </c>
      <c r="D11522">
        <v>8191.34765625</v>
      </c>
      <c r="E11522">
        <v>5.2105998992919922</v>
      </c>
    </row>
    <row r="11523" spans="1:5" x14ac:dyDescent="0.3">
      <c r="A11523">
        <v>575.25</v>
      </c>
      <c r="B11523">
        <v>-769.14559889221277</v>
      </c>
      <c r="C11523">
        <v>5.2118000984191895</v>
      </c>
      <c r="D11523">
        <v>8191.55859375</v>
      </c>
      <c r="E11523">
        <v>5.2118000984191895</v>
      </c>
    </row>
    <row r="11524" spans="1:5" x14ac:dyDescent="0.3">
      <c r="A11524">
        <v>575.35000000009313</v>
      </c>
      <c r="B11524">
        <v>-769.14392710113611</v>
      </c>
      <c r="C11524">
        <v>5.2129998207092285</v>
      </c>
      <c r="D11524">
        <v>8192.02734375</v>
      </c>
      <c r="E11524">
        <v>5.2129998207092285</v>
      </c>
    </row>
    <row r="11525" spans="1:5" x14ac:dyDescent="0.3">
      <c r="A11525">
        <v>575.45000000018626</v>
      </c>
      <c r="B11525">
        <v>-769.14226484680262</v>
      </c>
      <c r="C11525">
        <v>5.2142000198364258</v>
      </c>
      <c r="D11525">
        <v>8192.1806640625</v>
      </c>
      <c r="E11525">
        <v>5.2142000198364258</v>
      </c>
    </row>
    <row r="11526" spans="1:5" x14ac:dyDescent="0.3">
      <c r="A11526">
        <v>575.5500000002794</v>
      </c>
      <c r="B11526">
        <v>-769.14060068512049</v>
      </c>
      <c r="C11526">
        <v>5.215400218963623</v>
      </c>
      <c r="D11526">
        <v>8191.98583984375</v>
      </c>
      <c r="E11526">
        <v>5.215400218963623</v>
      </c>
    </row>
    <row r="11527" spans="1:5" x14ac:dyDescent="0.3">
      <c r="A11527">
        <v>575.64999999990687</v>
      </c>
      <c r="B11527">
        <v>-769.13892889404383</v>
      </c>
      <c r="C11527">
        <v>5.2165999412536621</v>
      </c>
      <c r="D11527">
        <v>8191.9345703125</v>
      </c>
      <c r="E11527">
        <v>5.2165999412536621</v>
      </c>
    </row>
    <row r="11528" spans="1:5" x14ac:dyDescent="0.3">
      <c r="A11528">
        <v>575.75</v>
      </c>
      <c r="B11528">
        <v>-769.13726187133875</v>
      </c>
      <c r="C11528">
        <v>5.2178001403808594</v>
      </c>
      <c r="D11528">
        <v>8191.83203125</v>
      </c>
      <c r="E11528">
        <v>5.2178001403808594</v>
      </c>
    </row>
    <row r="11529" spans="1:5" x14ac:dyDescent="0.3">
      <c r="A11529">
        <v>575.85000000009313</v>
      </c>
      <c r="B11529">
        <v>-769.13559866333094</v>
      </c>
      <c r="C11529">
        <v>5.2189998626708984</v>
      </c>
      <c r="D11529">
        <v>8191.86181640625</v>
      </c>
      <c r="E11529">
        <v>5.2189998626708984</v>
      </c>
    </row>
    <row r="11530" spans="1:5" x14ac:dyDescent="0.3">
      <c r="A11530">
        <v>575.95000000018626</v>
      </c>
      <c r="B11530">
        <v>-769.13393164062586</v>
      </c>
      <c r="C11530">
        <v>5.2203898429870605</v>
      </c>
      <c r="D11530">
        <v>8191.9775390625</v>
      </c>
      <c r="E11530">
        <v>5.2203898429870605</v>
      </c>
    </row>
    <row r="11531" spans="1:5" x14ac:dyDescent="0.3">
      <c r="A11531">
        <v>576.0500000002794</v>
      </c>
      <c r="B11531">
        <v>-769.13226652526942</v>
      </c>
      <c r="C11531">
        <v>5.2216000556945801</v>
      </c>
      <c r="D11531">
        <v>8192.3642578125</v>
      </c>
      <c r="E11531">
        <v>5.2216000556945801</v>
      </c>
    </row>
    <row r="11532" spans="1:5" x14ac:dyDescent="0.3">
      <c r="A11532">
        <v>576.14999999990687</v>
      </c>
      <c r="B11532">
        <v>-769.13059378051844</v>
      </c>
      <c r="C11532">
        <v>5.2227997779846191</v>
      </c>
      <c r="D11532">
        <v>8192.68359375</v>
      </c>
      <c r="E11532">
        <v>5.2227997779846191</v>
      </c>
    </row>
    <row r="11533" spans="1:5" x14ac:dyDescent="0.3">
      <c r="A11533">
        <v>576.25</v>
      </c>
      <c r="B11533">
        <v>-769.12893343353358</v>
      </c>
      <c r="C11533">
        <v>5.2239999771118164</v>
      </c>
      <c r="D11533">
        <v>8192.87890625</v>
      </c>
      <c r="E11533">
        <v>5.2239999771118164</v>
      </c>
    </row>
    <row r="11534" spans="1:5" x14ac:dyDescent="0.3">
      <c r="A11534">
        <v>576.35000000009313</v>
      </c>
      <c r="B11534">
        <v>-769.12726450347986</v>
      </c>
      <c r="C11534">
        <v>5.2252001762390137</v>
      </c>
      <c r="D11534">
        <v>8192.8095703125</v>
      </c>
      <c r="E11534">
        <v>5.2252001762390137</v>
      </c>
    </row>
    <row r="11535" spans="1:5" x14ac:dyDescent="0.3">
      <c r="A11535">
        <v>576.45000000018626</v>
      </c>
      <c r="B11535">
        <v>-769.12559748077479</v>
      </c>
      <c r="C11535">
        <v>5.2263998985290527</v>
      </c>
      <c r="D11535">
        <v>8192.6552734375</v>
      </c>
      <c r="E11535">
        <v>5.2263998985290527</v>
      </c>
    </row>
    <row r="11536" spans="1:5" x14ac:dyDescent="0.3">
      <c r="A11536">
        <v>576.5500000002794</v>
      </c>
      <c r="B11536">
        <v>-769.12393236541834</v>
      </c>
      <c r="C11536">
        <v>5.22760009765625</v>
      </c>
      <c r="D11536">
        <v>8192.4599609375</v>
      </c>
      <c r="E11536">
        <v>5.22760009765625</v>
      </c>
    </row>
    <row r="11537" spans="1:5" x14ac:dyDescent="0.3">
      <c r="A11537">
        <v>576.64999999990687</v>
      </c>
      <c r="B11537">
        <v>-769.12227011108484</v>
      </c>
      <c r="C11537">
        <v>5.2287998199462891</v>
      </c>
      <c r="D11537">
        <v>8192.5205078125</v>
      </c>
      <c r="E11537">
        <v>5.2287998199462891</v>
      </c>
    </row>
    <row r="11538" spans="1:5" x14ac:dyDescent="0.3">
      <c r="A11538">
        <v>576.75</v>
      </c>
      <c r="B11538">
        <v>-769.12059736633387</v>
      </c>
      <c r="C11538">
        <v>5.2300000190734863</v>
      </c>
      <c r="D11538">
        <v>8192.7919921875</v>
      </c>
      <c r="E11538">
        <v>5.2300000190734863</v>
      </c>
    </row>
    <row r="11539" spans="1:5" x14ac:dyDescent="0.3">
      <c r="A11539">
        <v>576.85000000009313</v>
      </c>
      <c r="B11539">
        <v>-769.11893415832606</v>
      </c>
      <c r="C11539">
        <v>5.2312002182006836</v>
      </c>
      <c r="D11539">
        <v>8193.2470703125</v>
      </c>
      <c r="E11539">
        <v>5.2312002182006836</v>
      </c>
    </row>
    <row r="11540" spans="1:5" x14ac:dyDescent="0.3">
      <c r="A11540">
        <v>576.95000000018626</v>
      </c>
      <c r="B11540">
        <v>-769.11726141357508</v>
      </c>
      <c r="C11540">
        <v>5.2323999404907227</v>
      </c>
      <c r="D11540">
        <v>8193.4541015625</v>
      </c>
      <c r="E11540">
        <v>5.2323999404907227</v>
      </c>
    </row>
    <row r="11541" spans="1:5" x14ac:dyDescent="0.3">
      <c r="A11541">
        <v>577.0500000002794</v>
      </c>
      <c r="B11541">
        <v>-769.11560202026453</v>
      </c>
      <c r="C11541">
        <v>5.2336001396179199</v>
      </c>
      <c r="D11541">
        <v>8193.4423828125</v>
      </c>
      <c r="E11541">
        <v>5.2336001396179199</v>
      </c>
    </row>
    <row r="11542" spans="1:5" x14ac:dyDescent="0.3">
      <c r="A11542">
        <v>577.14999999990687</v>
      </c>
      <c r="B11542">
        <v>-769.11392355346766</v>
      </c>
      <c r="C11542">
        <v>5.234799861907959</v>
      </c>
      <c r="D11542">
        <v>8193.5146484375</v>
      </c>
      <c r="E11542">
        <v>5.234799861907959</v>
      </c>
    </row>
    <row r="11543" spans="1:5" x14ac:dyDescent="0.3">
      <c r="A11543">
        <v>577.25</v>
      </c>
      <c r="B11543">
        <v>-769.11226606750574</v>
      </c>
      <c r="C11543">
        <v>5.2360000610351563</v>
      </c>
      <c r="D11543">
        <v>8193.201171875</v>
      </c>
      <c r="E11543">
        <v>5.2360000610351563</v>
      </c>
    </row>
    <row r="11544" spans="1:5" x14ac:dyDescent="0.3">
      <c r="A11544">
        <v>577.35000000009313</v>
      </c>
      <c r="B11544">
        <v>-769.11059713745203</v>
      </c>
      <c r="C11544">
        <v>5.2374000549316406</v>
      </c>
      <c r="D11544">
        <v>8193.17578125</v>
      </c>
      <c r="E11544">
        <v>5.2374000549316406</v>
      </c>
    </row>
    <row r="11545" spans="1:5" x14ac:dyDescent="0.3">
      <c r="A11545">
        <v>577.45000000018626</v>
      </c>
      <c r="B11545">
        <v>-769.10893392944422</v>
      </c>
      <c r="C11545">
        <v>5.2385997772216797</v>
      </c>
      <c r="D11545">
        <v>8193.392578125</v>
      </c>
      <c r="E11545">
        <v>5.2385997772216797</v>
      </c>
    </row>
    <row r="11546" spans="1:5" x14ac:dyDescent="0.3">
      <c r="A11546">
        <v>577.5500000002794</v>
      </c>
      <c r="B11546">
        <v>-769.10725927734461</v>
      </c>
      <c r="C11546">
        <v>5.239799976348877</v>
      </c>
      <c r="D11546">
        <v>8193.8056640625</v>
      </c>
      <c r="E11546">
        <v>5.239799976348877</v>
      </c>
    </row>
    <row r="11547" spans="1:5" x14ac:dyDescent="0.3">
      <c r="A11547">
        <v>577.64999999990687</v>
      </c>
      <c r="B11547">
        <v>-769.10559702301111</v>
      </c>
      <c r="C11547">
        <v>5.2410001754760742</v>
      </c>
      <c r="D11547">
        <v>8194.1494140625</v>
      </c>
      <c r="E11547">
        <v>5.2410001754760742</v>
      </c>
    </row>
    <row r="11548" spans="1:5" x14ac:dyDescent="0.3">
      <c r="A11548">
        <v>577.75</v>
      </c>
      <c r="B11548">
        <v>-769.10393000030604</v>
      </c>
      <c r="C11548">
        <v>5.2421998977661133</v>
      </c>
      <c r="D11548">
        <v>8194.2646484375</v>
      </c>
      <c r="E11548">
        <v>5.2421998977661133</v>
      </c>
    </row>
    <row r="11549" spans="1:5" x14ac:dyDescent="0.3">
      <c r="A11549">
        <v>577.85000000009313</v>
      </c>
      <c r="B11549">
        <v>-769.10227156066981</v>
      </c>
      <c r="C11549">
        <v>5.2435898780822754</v>
      </c>
      <c r="D11549">
        <v>8194.2509765625</v>
      </c>
      <c r="E11549">
        <v>5.2435898780822754</v>
      </c>
    </row>
    <row r="11550" spans="1:5" x14ac:dyDescent="0.3">
      <c r="A11550">
        <v>577.95000000018626</v>
      </c>
      <c r="B11550">
        <v>-769.10059404754725</v>
      </c>
      <c r="C11550">
        <v>5.2448000907897949</v>
      </c>
      <c r="D11550">
        <v>8194.228515625</v>
      </c>
      <c r="E11550">
        <v>5.2448000907897949</v>
      </c>
    </row>
    <row r="11551" spans="1:5" x14ac:dyDescent="0.3">
      <c r="A11551">
        <v>578.0500000002794</v>
      </c>
      <c r="B11551">
        <v>-769.09893560791102</v>
      </c>
      <c r="C11551">
        <v>5.245999813079834</v>
      </c>
      <c r="D11551">
        <v>8194.13671875</v>
      </c>
      <c r="E11551">
        <v>5.245999813079834</v>
      </c>
    </row>
    <row r="11552" spans="1:5" x14ac:dyDescent="0.3">
      <c r="A11552">
        <v>578.14999999990687</v>
      </c>
      <c r="B11552">
        <v>-769.09726190948572</v>
      </c>
      <c r="C11552">
        <v>5.2472000122070313</v>
      </c>
      <c r="D11552">
        <v>8194.0556640625</v>
      </c>
      <c r="E11552">
        <v>5.2472000122070313</v>
      </c>
    </row>
    <row r="11553" spans="1:5" x14ac:dyDescent="0.3">
      <c r="A11553">
        <v>578.25</v>
      </c>
      <c r="B11553">
        <v>-769.09559774780359</v>
      </c>
      <c r="C11553">
        <v>5.2484002113342285</v>
      </c>
      <c r="D11553">
        <v>8194.2685546875</v>
      </c>
      <c r="E11553">
        <v>5.2484002113342285</v>
      </c>
    </row>
    <row r="11554" spans="1:5" x14ac:dyDescent="0.3">
      <c r="A11554">
        <v>578.35000000009313</v>
      </c>
      <c r="B11554">
        <v>-769.09392786407557</v>
      </c>
      <c r="C11554">
        <v>5.2498002052307129</v>
      </c>
      <c r="D11554">
        <v>8194.75</v>
      </c>
      <c r="E11554">
        <v>5.2498002052307129</v>
      </c>
    </row>
    <row r="11555" spans="1:5" x14ac:dyDescent="0.3">
      <c r="A11555">
        <v>578.45000000018626</v>
      </c>
      <c r="B11555">
        <v>-769.09226179504481</v>
      </c>
      <c r="C11555">
        <v>5.251190185546875</v>
      </c>
      <c r="D11555">
        <v>8194.9736328125</v>
      </c>
      <c r="E11555">
        <v>5.251190185546875</v>
      </c>
    </row>
    <row r="11556" spans="1:5" x14ac:dyDescent="0.3">
      <c r="A11556">
        <v>578.5500000002794</v>
      </c>
      <c r="B11556">
        <v>-769.09059381866541</v>
      </c>
      <c r="C11556">
        <v>5.2523999214172363</v>
      </c>
      <c r="D11556">
        <v>8194.919921875</v>
      </c>
      <c r="E11556">
        <v>5.2523999214172363</v>
      </c>
    </row>
    <row r="11557" spans="1:5" x14ac:dyDescent="0.3">
      <c r="A11557">
        <v>578.64999999990687</v>
      </c>
      <c r="B11557">
        <v>-769.08893537902918</v>
      </c>
      <c r="C11557">
        <v>5.2536001205444336</v>
      </c>
      <c r="D11557">
        <v>8194.912109375</v>
      </c>
      <c r="E11557">
        <v>5.2536001205444336</v>
      </c>
    </row>
    <row r="11558" spans="1:5" x14ac:dyDescent="0.3">
      <c r="A11558">
        <v>578.75</v>
      </c>
      <c r="B11558">
        <v>-769.08725881958094</v>
      </c>
      <c r="C11558">
        <v>5.2549901008605957</v>
      </c>
      <c r="D11558">
        <v>8194.912109375</v>
      </c>
      <c r="E11558">
        <v>5.2549901008605957</v>
      </c>
    </row>
    <row r="11559" spans="1:5" x14ac:dyDescent="0.3">
      <c r="A11559">
        <v>578.85000000009313</v>
      </c>
      <c r="B11559">
        <v>-769.08560133361902</v>
      </c>
      <c r="C11559">
        <v>5.256199836730957</v>
      </c>
      <c r="D11559">
        <v>8194.63671875</v>
      </c>
      <c r="E11559">
        <v>5.256199836730957</v>
      </c>
    </row>
    <row r="11560" spans="1:5" x14ac:dyDescent="0.3">
      <c r="A11560">
        <v>578.95000000018626</v>
      </c>
      <c r="B11560">
        <v>-769.08392763519373</v>
      </c>
      <c r="C11560">
        <v>5.2574000358581543</v>
      </c>
      <c r="D11560">
        <v>8194.6484375</v>
      </c>
      <c r="E11560">
        <v>5.2574000358581543</v>
      </c>
    </row>
    <row r="11561" spans="1:5" x14ac:dyDescent="0.3">
      <c r="A11561">
        <v>579.0500000002794</v>
      </c>
      <c r="B11561">
        <v>-769.08226156616297</v>
      </c>
      <c r="C11561">
        <v>5.2586002349853516</v>
      </c>
      <c r="D11561">
        <v>8194.88671875</v>
      </c>
      <c r="E11561">
        <v>5.2586002349853516</v>
      </c>
    </row>
    <row r="11562" spans="1:5" x14ac:dyDescent="0.3">
      <c r="A11562">
        <v>579.14999999990687</v>
      </c>
      <c r="B11562">
        <v>-769.08059931182947</v>
      </c>
      <c r="C11562">
        <v>5.2600002288818359</v>
      </c>
      <c r="D11562">
        <v>8195.2080078125</v>
      </c>
      <c r="E11562">
        <v>5.2600002288818359</v>
      </c>
    </row>
    <row r="11563" spans="1:5" x14ac:dyDescent="0.3">
      <c r="A11563">
        <v>579.25</v>
      </c>
      <c r="B11563">
        <v>-769.07892847442713</v>
      </c>
      <c r="C11563">
        <v>5.2614002227783203</v>
      </c>
      <c r="D11563">
        <v>8195.3154296875</v>
      </c>
      <c r="E11563">
        <v>5.2614002227783203</v>
      </c>
    </row>
    <row r="11564" spans="1:5" x14ac:dyDescent="0.3">
      <c r="A11564">
        <v>579.35000000009313</v>
      </c>
      <c r="B11564">
        <v>-769.077264312745</v>
      </c>
      <c r="C11564">
        <v>5.2625999450683594</v>
      </c>
      <c r="D11564">
        <v>8195.1474609375</v>
      </c>
      <c r="E11564">
        <v>5.2625999450683594</v>
      </c>
    </row>
    <row r="11565" spans="1:5" x14ac:dyDescent="0.3">
      <c r="A11565">
        <v>579.45000000018626</v>
      </c>
      <c r="B11565">
        <v>-769.07559156799402</v>
      </c>
      <c r="C11565">
        <v>5.2638001441955566</v>
      </c>
      <c r="D11565">
        <v>8195.208984375</v>
      </c>
      <c r="E11565">
        <v>5.2638001441955566</v>
      </c>
    </row>
    <row r="11566" spans="1:5" x14ac:dyDescent="0.3">
      <c r="A11566">
        <v>579.5500000002794</v>
      </c>
      <c r="B11566">
        <v>-769.073921684266</v>
      </c>
      <c r="C11566">
        <v>5.2651901245117188</v>
      </c>
      <c r="D11566">
        <v>8195.1328125</v>
      </c>
      <c r="E11566">
        <v>5.2651901245117188</v>
      </c>
    </row>
    <row r="11567" spans="1:5" x14ac:dyDescent="0.3">
      <c r="A11567">
        <v>579.64999999990687</v>
      </c>
      <c r="B11567">
        <v>-769.07226801300135</v>
      </c>
      <c r="C11567">
        <v>5.2663998603820801</v>
      </c>
      <c r="D11567">
        <v>8194.9287109375</v>
      </c>
      <c r="E11567">
        <v>5.2663998603820801</v>
      </c>
    </row>
    <row r="11568" spans="1:5" x14ac:dyDescent="0.3">
      <c r="A11568">
        <v>579.75</v>
      </c>
      <c r="B11568">
        <v>-769.070597175599</v>
      </c>
      <c r="C11568">
        <v>5.2676000595092773</v>
      </c>
      <c r="D11568">
        <v>8195.0244140625</v>
      </c>
      <c r="E11568">
        <v>5.2676000595092773</v>
      </c>
    </row>
    <row r="11569" spans="1:5" x14ac:dyDescent="0.3">
      <c r="A11569">
        <v>579.85000000009313</v>
      </c>
      <c r="B11569">
        <v>-769.06893587493983</v>
      </c>
      <c r="C11569">
        <v>5.2690000534057617</v>
      </c>
      <c r="D11569">
        <v>8195.451171875</v>
      </c>
      <c r="E11569">
        <v>5.2690000534057617</v>
      </c>
    </row>
    <row r="11570" spans="1:5" x14ac:dyDescent="0.3">
      <c r="A11570">
        <v>579.95000000018626</v>
      </c>
      <c r="B11570">
        <v>-769.06726217651453</v>
      </c>
      <c r="C11570">
        <v>5.2701997756958008</v>
      </c>
      <c r="D11570">
        <v>8195.8623046875</v>
      </c>
      <c r="E11570">
        <v>5.2701997756958008</v>
      </c>
    </row>
    <row r="11571" spans="1:5" x14ac:dyDescent="0.3">
      <c r="A11571">
        <v>580.0500000002794</v>
      </c>
      <c r="B11571">
        <v>-769.06559038543787</v>
      </c>
      <c r="C11571">
        <v>5.271399974822998</v>
      </c>
      <c r="D11571">
        <v>8195.7548828125</v>
      </c>
      <c r="E11571">
        <v>5.271399974822998</v>
      </c>
    </row>
    <row r="11572" spans="1:5" x14ac:dyDescent="0.3">
      <c r="A11572">
        <v>580.14999999990687</v>
      </c>
      <c r="B11572">
        <v>-769.06392527008143</v>
      </c>
      <c r="C11572">
        <v>5.2727999687194824</v>
      </c>
      <c r="D11572">
        <v>8195.6484375</v>
      </c>
      <c r="E11572">
        <v>5.2727999687194824</v>
      </c>
    </row>
    <row r="11573" spans="1:5" x14ac:dyDescent="0.3">
      <c r="A11573">
        <v>580.25</v>
      </c>
      <c r="B11573">
        <v>-769.06226015472498</v>
      </c>
      <c r="C11573">
        <v>5.2740001678466797</v>
      </c>
      <c r="D11573">
        <v>8195.6396484375</v>
      </c>
      <c r="E11573">
        <v>5.2740001678466797</v>
      </c>
    </row>
    <row r="11574" spans="1:5" x14ac:dyDescent="0.3">
      <c r="A11574">
        <v>580.35000000009313</v>
      </c>
      <c r="B11574">
        <v>-769.06060076141443</v>
      </c>
      <c r="C11574">
        <v>5.2754001617431641</v>
      </c>
      <c r="D11574">
        <v>8195.4736328125</v>
      </c>
      <c r="E11574">
        <v>5.2754001617431641</v>
      </c>
    </row>
    <row r="11575" spans="1:5" x14ac:dyDescent="0.3">
      <c r="A11575">
        <v>580.45000000018626</v>
      </c>
      <c r="B11575">
        <v>-769.05892706298914</v>
      </c>
      <c r="C11575">
        <v>5.2765998840332031</v>
      </c>
      <c r="D11575">
        <v>8195.33984375</v>
      </c>
      <c r="E11575">
        <v>5.2765998840332031</v>
      </c>
    </row>
    <row r="11576" spans="1:5" x14ac:dyDescent="0.3">
      <c r="A11576">
        <v>580.5500000002794</v>
      </c>
      <c r="B11576">
        <v>-769.0572562255868</v>
      </c>
      <c r="C11576">
        <v>5.2778000831604004</v>
      </c>
      <c r="D11576">
        <v>8195.5849609375</v>
      </c>
      <c r="E11576">
        <v>5.2778000831604004</v>
      </c>
    </row>
    <row r="11577" spans="1:5" x14ac:dyDescent="0.3">
      <c r="A11577">
        <v>580.64999999990687</v>
      </c>
      <c r="B11577">
        <v>-769.05559301757899</v>
      </c>
      <c r="C11577">
        <v>5.2792000770568848</v>
      </c>
      <c r="D11577">
        <v>8195.990234375</v>
      </c>
      <c r="E11577">
        <v>5.2792000770568848</v>
      </c>
    </row>
    <row r="11578" spans="1:5" x14ac:dyDescent="0.3">
      <c r="A11578">
        <v>580.75</v>
      </c>
      <c r="B11578">
        <v>-769.05393171691981</v>
      </c>
      <c r="C11578">
        <v>5.2803997993469238</v>
      </c>
      <c r="D11578">
        <v>8196.2353515625</v>
      </c>
      <c r="E11578">
        <v>5.2803997993469238</v>
      </c>
    </row>
    <row r="11579" spans="1:5" x14ac:dyDescent="0.3">
      <c r="A11579">
        <v>580.85000000009313</v>
      </c>
      <c r="B11579">
        <v>-769.05226660156336</v>
      </c>
      <c r="C11579">
        <v>5.2817997932434082</v>
      </c>
      <c r="D11579">
        <v>8196.173828125</v>
      </c>
      <c r="E11579">
        <v>5.2817997932434082</v>
      </c>
    </row>
    <row r="11580" spans="1:5" x14ac:dyDescent="0.3">
      <c r="A11580">
        <v>580.95000000018626</v>
      </c>
      <c r="B11580">
        <v>-769.05060434722986</v>
      </c>
      <c r="C11580">
        <v>5.2829999923706055</v>
      </c>
      <c r="D11580">
        <v>8196.0400390625</v>
      </c>
      <c r="E11580">
        <v>5.2829999923706055</v>
      </c>
    </row>
    <row r="11581" spans="1:5" x14ac:dyDescent="0.3">
      <c r="A11581">
        <v>581.0500000002794</v>
      </c>
      <c r="B11581">
        <v>-769.04893160247889</v>
      </c>
      <c r="C11581">
        <v>5.2843999862670898</v>
      </c>
      <c r="D11581">
        <v>8195.962890625</v>
      </c>
      <c r="E11581">
        <v>5.2843999862670898</v>
      </c>
    </row>
    <row r="11582" spans="1:5" x14ac:dyDescent="0.3">
      <c r="A11582">
        <v>581.14999999990687</v>
      </c>
      <c r="B11582">
        <v>-769.04726267242518</v>
      </c>
      <c r="C11582">
        <v>5.2856001853942871</v>
      </c>
      <c r="D11582">
        <v>8195.94921875</v>
      </c>
      <c r="E11582">
        <v>5.2856001853942871</v>
      </c>
    </row>
    <row r="11583" spans="1:5" x14ac:dyDescent="0.3">
      <c r="A11583">
        <v>581.25</v>
      </c>
      <c r="B11583">
        <v>-769.04559660339442</v>
      </c>
      <c r="C11583">
        <v>5.2867999076843262</v>
      </c>
      <c r="D11583">
        <v>8195.95703125</v>
      </c>
      <c r="E11583">
        <v>5.2867999076843262</v>
      </c>
    </row>
    <row r="11584" spans="1:5" x14ac:dyDescent="0.3">
      <c r="A11584">
        <v>581.35000000009313</v>
      </c>
      <c r="B11584">
        <v>-769.04393434906092</v>
      </c>
      <c r="C11584">
        <v>5.2881999015808105</v>
      </c>
      <c r="D11584">
        <v>8196.3037109375</v>
      </c>
      <c r="E11584">
        <v>5.2881999015808105</v>
      </c>
    </row>
    <row r="11585" spans="1:5" x14ac:dyDescent="0.3">
      <c r="A11585">
        <v>581.45000000018626</v>
      </c>
      <c r="B11585">
        <v>-769.04226351165858</v>
      </c>
      <c r="C11585">
        <v>5.2894001007080078</v>
      </c>
      <c r="D11585">
        <v>8196.6103515625</v>
      </c>
      <c r="E11585">
        <v>5.2894001007080078</v>
      </c>
    </row>
    <row r="11586" spans="1:5" x14ac:dyDescent="0.3">
      <c r="A11586">
        <v>581.5500000002794</v>
      </c>
      <c r="B11586">
        <v>-769.04059839630213</v>
      </c>
      <c r="C11586">
        <v>5.2907900810241699</v>
      </c>
      <c r="D11586">
        <v>8196.865234375</v>
      </c>
      <c r="E11586">
        <v>5.2907900810241699</v>
      </c>
    </row>
    <row r="11587" spans="1:5" x14ac:dyDescent="0.3">
      <c r="A11587">
        <v>581.64999999990687</v>
      </c>
      <c r="B11587">
        <v>-769.03893232727137</v>
      </c>
      <c r="C11587">
        <v>5.2919998168945313</v>
      </c>
      <c r="D11587">
        <v>8196.6484375</v>
      </c>
      <c r="E11587">
        <v>5.2919998168945313</v>
      </c>
    </row>
    <row r="11588" spans="1:5" x14ac:dyDescent="0.3">
      <c r="A11588">
        <v>581.75</v>
      </c>
      <c r="B11588">
        <v>-769.03726053619471</v>
      </c>
      <c r="C11588">
        <v>5.2932000160217285</v>
      </c>
      <c r="D11588">
        <v>8196.6201171875</v>
      </c>
      <c r="E11588">
        <v>5.2932000160217285</v>
      </c>
    </row>
    <row r="11589" spans="1:5" x14ac:dyDescent="0.3">
      <c r="A11589">
        <v>581.85000000009313</v>
      </c>
      <c r="B11589">
        <v>-769.03560305023279</v>
      </c>
      <c r="C11589">
        <v>5.2946000099182129</v>
      </c>
      <c r="D11589">
        <v>8196.396484375</v>
      </c>
      <c r="E11589">
        <v>5.2946000099182129</v>
      </c>
    </row>
    <row r="11590" spans="1:5" x14ac:dyDescent="0.3">
      <c r="A11590">
        <v>581.95000000018626</v>
      </c>
      <c r="B11590">
        <v>-769.03393316650477</v>
      </c>
      <c r="C11590">
        <v>5.2958002090454102</v>
      </c>
      <c r="D11590">
        <v>8196.380859375</v>
      </c>
      <c r="E11590">
        <v>5.2958002090454102</v>
      </c>
    </row>
    <row r="11591" spans="1:5" x14ac:dyDescent="0.3">
      <c r="A11591">
        <v>582.0500000002794</v>
      </c>
      <c r="B11591">
        <v>-769.03226805114832</v>
      </c>
      <c r="C11591">
        <v>5.2969999313354492</v>
      </c>
      <c r="D11591">
        <v>8196.48046875</v>
      </c>
      <c r="E11591">
        <v>5.2969999313354492</v>
      </c>
    </row>
    <row r="11592" spans="1:5" x14ac:dyDescent="0.3">
      <c r="A11592">
        <v>582.14999999990687</v>
      </c>
      <c r="B11592">
        <v>-769.03059816742029</v>
      </c>
      <c r="C11592">
        <v>5.2982001304626465</v>
      </c>
      <c r="D11592">
        <v>8196.9052734375</v>
      </c>
      <c r="E11592">
        <v>5.2982001304626465</v>
      </c>
    </row>
    <row r="11593" spans="1:5" x14ac:dyDescent="0.3">
      <c r="A11593">
        <v>582.25</v>
      </c>
      <c r="B11593">
        <v>-769.02893305206385</v>
      </c>
      <c r="C11593">
        <v>5.2995901107788086</v>
      </c>
      <c r="D11593">
        <v>8197.0859375</v>
      </c>
      <c r="E11593">
        <v>5.2995901107788086</v>
      </c>
    </row>
    <row r="11594" spans="1:5" x14ac:dyDescent="0.3">
      <c r="A11594">
        <v>582.35000000009313</v>
      </c>
      <c r="B11594">
        <v>-769.02725744628992</v>
      </c>
      <c r="C11594">
        <v>5.300990104675293</v>
      </c>
      <c r="D11594">
        <v>8197.08203125</v>
      </c>
      <c r="E11594">
        <v>5.300990104675293</v>
      </c>
    </row>
    <row r="11595" spans="1:5" x14ac:dyDescent="0.3">
      <c r="A11595">
        <v>582.45000000018626</v>
      </c>
      <c r="B11595">
        <v>-769.02559709930506</v>
      </c>
      <c r="C11595">
        <v>5.3021998405456543</v>
      </c>
      <c r="D11595">
        <v>8197.021484375</v>
      </c>
      <c r="E11595">
        <v>5.3021998405456543</v>
      </c>
    </row>
    <row r="11596" spans="1:5" x14ac:dyDescent="0.3">
      <c r="A11596">
        <v>582.5500000002794</v>
      </c>
      <c r="B11596">
        <v>-769.02392626190272</v>
      </c>
      <c r="C11596">
        <v>5.3034000396728516</v>
      </c>
      <c r="D11596">
        <v>8196.8125</v>
      </c>
      <c r="E11596">
        <v>5.3034000396728516</v>
      </c>
    </row>
    <row r="11597" spans="1:5" x14ac:dyDescent="0.3">
      <c r="A11597">
        <v>582.64999999990687</v>
      </c>
      <c r="B11597">
        <v>-769.02226400756922</v>
      </c>
      <c r="C11597">
        <v>5.3045997619628906</v>
      </c>
      <c r="D11597">
        <v>8196.66796875</v>
      </c>
      <c r="E11597">
        <v>5.3045997619628906</v>
      </c>
    </row>
    <row r="11598" spans="1:5" x14ac:dyDescent="0.3">
      <c r="A11598">
        <v>582.75</v>
      </c>
      <c r="B11598">
        <v>-769.02059507751551</v>
      </c>
      <c r="C11598">
        <v>5.3060002326965332</v>
      </c>
      <c r="D11598">
        <v>8196.615234375</v>
      </c>
      <c r="E11598">
        <v>5.3060002326965332</v>
      </c>
    </row>
    <row r="11599" spans="1:5" x14ac:dyDescent="0.3">
      <c r="A11599">
        <v>582.85000000009313</v>
      </c>
      <c r="B11599">
        <v>-769.01892805481043</v>
      </c>
      <c r="C11599">
        <v>5.3071999549865723</v>
      </c>
      <c r="D11599">
        <v>8196.8857421875</v>
      </c>
      <c r="E11599">
        <v>5.3071999549865723</v>
      </c>
    </row>
    <row r="11600" spans="1:5" x14ac:dyDescent="0.3">
      <c r="A11600">
        <v>582.95000000018626</v>
      </c>
      <c r="B11600">
        <v>-769.01726198577967</v>
      </c>
      <c r="C11600">
        <v>5.3085999488830566</v>
      </c>
      <c r="D11600">
        <v>8197.1337890625</v>
      </c>
      <c r="E11600">
        <v>5.3085999488830566</v>
      </c>
    </row>
    <row r="11601" spans="1:5" x14ac:dyDescent="0.3">
      <c r="A11601">
        <v>583.0500000002794</v>
      </c>
      <c r="B11601">
        <v>-769.01560163879481</v>
      </c>
      <c r="C11601">
        <v>5.3098001480102539</v>
      </c>
      <c r="D11601">
        <v>8197.265625</v>
      </c>
      <c r="E11601">
        <v>5.3098001480102539</v>
      </c>
    </row>
    <row r="11602" spans="1:5" x14ac:dyDescent="0.3">
      <c r="A11602">
        <v>583.14999999990687</v>
      </c>
      <c r="B11602">
        <v>-769.01392984771815</v>
      </c>
      <c r="C11602">
        <v>5.3112001419067383</v>
      </c>
      <c r="D11602">
        <v>8197.2646484375</v>
      </c>
      <c r="E11602">
        <v>5.3112001419067383</v>
      </c>
    </row>
    <row r="11603" spans="1:5" x14ac:dyDescent="0.3">
      <c r="A11603">
        <v>583.25</v>
      </c>
      <c r="B11603">
        <v>-769.01226568603602</v>
      </c>
      <c r="C11603">
        <v>5.3123998641967773</v>
      </c>
      <c r="D11603">
        <v>8197.2138671875</v>
      </c>
      <c r="E11603">
        <v>5.3123998641967773</v>
      </c>
    </row>
    <row r="11604" spans="1:5" x14ac:dyDescent="0.3">
      <c r="A11604">
        <v>583.35000000009313</v>
      </c>
      <c r="B11604">
        <v>-769.01059961700525</v>
      </c>
      <c r="C11604">
        <v>5.3137998580932617</v>
      </c>
      <c r="D11604">
        <v>8197.056640625</v>
      </c>
      <c r="E11604">
        <v>5.3137998580932617</v>
      </c>
    </row>
    <row r="11605" spans="1:5" x14ac:dyDescent="0.3">
      <c r="A11605">
        <v>583.45000000018626</v>
      </c>
      <c r="B11605">
        <v>-769.00892877960291</v>
      </c>
      <c r="C11605">
        <v>5.315000057220459</v>
      </c>
      <c r="D11605">
        <v>8196.8662109375</v>
      </c>
      <c r="E11605">
        <v>5.315000057220459</v>
      </c>
    </row>
    <row r="11606" spans="1:5" x14ac:dyDescent="0.3">
      <c r="A11606">
        <v>583.5500000002794</v>
      </c>
      <c r="B11606">
        <v>-769.00726271057215</v>
      </c>
      <c r="C11606">
        <v>5.3163900375366211</v>
      </c>
      <c r="D11606">
        <v>8196.9951171875</v>
      </c>
      <c r="E11606">
        <v>5.3163900375366211</v>
      </c>
    </row>
    <row r="11607" spans="1:5" x14ac:dyDescent="0.3">
      <c r="A11607">
        <v>583.64999999990687</v>
      </c>
      <c r="B11607">
        <v>-769.00560522461024</v>
      </c>
      <c r="C11607">
        <v>5.3175997734069824</v>
      </c>
      <c r="D11607">
        <v>8197.369140625</v>
      </c>
      <c r="E11607">
        <v>5.3175997734069824</v>
      </c>
    </row>
    <row r="11608" spans="1:5" x14ac:dyDescent="0.3">
      <c r="A11608">
        <v>583.75</v>
      </c>
      <c r="B11608">
        <v>-769.00393534088221</v>
      </c>
      <c r="C11608">
        <v>5.3187999725341797</v>
      </c>
      <c r="D11608">
        <v>8197.5859375</v>
      </c>
      <c r="E11608">
        <v>5.3187999725341797</v>
      </c>
    </row>
    <row r="11609" spans="1:5" x14ac:dyDescent="0.3">
      <c r="A11609">
        <v>583.85000000009313</v>
      </c>
      <c r="B11609">
        <v>-769.00226927185145</v>
      </c>
      <c r="C11609">
        <v>5.3201999664306641</v>
      </c>
      <c r="D11609">
        <v>8197.6259765625</v>
      </c>
      <c r="E11609">
        <v>5.3201999664306641</v>
      </c>
    </row>
    <row r="11610" spans="1:5" x14ac:dyDescent="0.3">
      <c r="A11610">
        <v>583.95000000018626</v>
      </c>
      <c r="B11610">
        <v>-769.00060701751795</v>
      </c>
      <c r="C11610">
        <v>5.3214001655578613</v>
      </c>
      <c r="D11610">
        <v>8197.501953125</v>
      </c>
      <c r="E11610">
        <v>5.3214001655578613</v>
      </c>
    </row>
    <row r="11611" spans="1:5" x14ac:dyDescent="0.3">
      <c r="A11611">
        <v>584.0500000002794</v>
      </c>
      <c r="B11611">
        <v>-768.99893141174402</v>
      </c>
      <c r="C11611">
        <v>5.3225998878479004</v>
      </c>
      <c r="D11611">
        <v>8197.462890625</v>
      </c>
      <c r="E11611">
        <v>5.3225998878479004</v>
      </c>
    </row>
    <row r="11612" spans="1:5" x14ac:dyDescent="0.3">
      <c r="A11612">
        <v>584.14999999990687</v>
      </c>
      <c r="B11612">
        <v>-768.99726820373621</v>
      </c>
      <c r="C11612">
        <v>5.3238000869750977</v>
      </c>
      <c r="D11612">
        <v>8197.19921875</v>
      </c>
      <c r="E11612">
        <v>5.3238000869750977</v>
      </c>
    </row>
    <row r="11613" spans="1:5" x14ac:dyDescent="0.3">
      <c r="A11613">
        <v>584.25</v>
      </c>
      <c r="B11613">
        <v>-768.99560118103113</v>
      </c>
      <c r="C11613">
        <v>5.325200080871582</v>
      </c>
      <c r="D11613">
        <v>8197.0927734375</v>
      </c>
      <c r="E11613">
        <v>5.325200080871582</v>
      </c>
    </row>
    <row r="11614" spans="1:5" x14ac:dyDescent="0.3">
      <c r="A11614">
        <v>584.35000000009313</v>
      </c>
      <c r="B11614">
        <v>-768.99393034362879</v>
      </c>
      <c r="C11614">
        <v>5.3265900611877441</v>
      </c>
      <c r="D11614">
        <v>8197.2900390625</v>
      </c>
      <c r="E11614">
        <v>5.3265900611877441</v>
      </c>
    </row>
    <row r="11615" spans="1:5" x14ac:dyDescent="0.3">
      <c r="A11615">
        <v>584.45000000018626</v>
      </c>
      <c r="B11615">
        <v>-768.99226618194666</v>
      </c>
      <c r="C11615">
        <v>5.3277997970581055</v>
      </c>
      <c r="D11615">
        <v>8197.658203125</v>
      </c>
      <c r="E11615">
        <v>5.3277997970581055</v>
      </c>
    </row>
    <row r="11616" spans="1:5" x14ac:dyDescent="0.3">
      <c r="A11616">
        <v>584.5500000002794</v>
      </c>
      <c r="B11616">
        <v>-768.99059629821863</v>
      </c>
      <c r="C11616">
        <v>5.3289999961853027</v>
      </c>
      <c r="D11616">
        <v>8197.95703125</v>
      </c>
      <c r="E11616">
        <v>5.3289999961853027</v>
      </c>
    </row>
    <row r="11617" spans="1:5" x14ac:dyDescent="0.3">
      <c r="A11617">
        <v>584.64999999990687</v>
      </c>
      <c r="B11617">
        <v>-768.98893022918787</v>
      </c>
      <c r="C11617">
        <v>5.3302001953125</v>
      </c>
      <c r="D11617">
        <v>8197.7998046875</v>
      </c>
      <c r="E11617">
        <v>5.3302001953125</v>
      </c>
    </row>
    <row r="11618" spans="1:5" x14ac:dyDescent="0.3">
      <c r="A11618">
        <v>584.75</v>
      </c>
      <c r="B11618">
        <v>-768.98726320648279</v>
      </c>
      <c r="C11618">
        <v>5.3316001892089844</v>
      </c>
      <c r="D11618">
        <v>8197.8134765625</v>
      </c>
      <c r="E11618">
        <v>5.3316001892089844</v>
      </c>
    </row>
    <row r="11619" spans="1:5" x14ac:dyDescent="0.3">
      <c r="A11619">
        <v>584.85000000009313</v>
      </c>
      <c r="B11619">
        <v>-768.98559618377772</v>
      </c>
      <c r="C11619">
        <v>5.3327999114990234</v>
      </c>
      <c r="D11619">
        <v>8197.5517578125</v>
      </c>
      <c r="E11619">
        <v>5.3327999114990234</v>
      </c>
    </row>
    <row r="11620" spans="1:5" x14ac:dyDescent="0.3">
      <c r="A11620">
        <v>584.95000000018626</v>
      </c>
      <c r="B11620">
        <v>-768.9839329757699</v>
      </c>
      <c r="C11620">
        <v>5.3340001106262207</v>
      </c>
      <c r="D11620">
        <v>8197.1552734375</v>
      </c>
      <c r="E11620">
        <v>5.3340001106262207</v>
      </c>
    </row>
    <row r="11621" spans="1:5" x14ac:dyDescent="0.3">
      <c r="A11621">
        <v>585.0500000002794</v>
      </c>
      <c r="B11621">
        <v>-768.98226023101893</v>
      </c>
      <c r="C11621">
        <v>5.3354001045227051</v>
      </c>
      <c r="D11621">
        <v>8197.3974609375</v>
      </c>
      <c r="E11621">
        <v>5.3354001045227051</v>
      </c>
    </row>
    <row r="11622" spans="1:5" x14ac:dyDescent="0.3">
      <c r="A11622">
        <v>585.14999999990687</v>
      </c>
      <c r="B11622">
        <v>-768.9806017913827</v>
      </c>
      <c r="C11622">
        <v>5.3365998268127441</v>
      </c>
      <c r="D11622">
        <v>8197.8466796875</v>
      </c>
      <c r="E11622">
        <v>5.3365998268127441</v>
      </c>
    </row>
    <row r="11623" spans="1:5" x14ac:dyDescent="0.3">
      <c r="A11623">
        <v>585.25</v>
      </c>
      <c r="B11623">
        <v>-768.97892904663172</v>
      </c>
      <c r="C11623">
        <v>5.3378000259399414</v>
      </c>
      <c r="D11623">
        <v>8198.2060546875</v>
      </c>
      <c r="E11623">
        <v>5.3378000259399414</v>
      </c>
    </row>
    <row r="11624" spans="1:5" x14ac:dyDescent="0.3">
      <c r="A11624">
        <v>585.35000000009313</v>
      </c>
      <c r="B11624">
        <v>-768.97726297760096</v>
      </c>
      <c r="C11624">
        <v>5.3392000198364258</v>
      </c>
      <c r="D11624">
        <v>8198.1640625</v>
      </c>
      <c r="E11624">
        <v>5.3392000198364258</v>
      </c>
    </row>
    <row r="11625" spans="1:5" x14ac:dyDescent="0.3">
      <c r="A11625">
        <v>585.45000000018626</v>
      </c>
      <c r="B11625">
        <v>-768.97559881591883</v>
      </c>
      <c r="C11625">
        <v>5.340400218963623</v>
      </c>
      <c r="D11625">
        <v>8198.1630859375</v>
      </c>
      <c r="E11625">
        <v>5.340400218963623</v>
      </c>
    </row>
    <row r="11626" spans="1:5" x14ac:dyDescent="0.3">
      <c r="A11626">
        <v>585.5500000002794</v>
      </c>
      <c r="B11626">
        <v>-768.97393274688807</v>
      </c>
      <c r="C11626">
        <v>5.3415999412536621</v>
      </c>
      <c r="D11626">
        <v>8198.119140625</v>
      </c>
      <c r="E11626">
        <v>5.3415999412536621</v>
      </c>
    </row>
    <row r="11627" spans="1:5" x14ac:dyDescent="0.3">
      <c r="A11627">
        <v>585.64999999990687</v>
      </c>
      <c r="B11627">
        <v>-768.97225618743983</v>
      </c>
      <c r="C11627">
        <v>5.3428001403808594</v>
      </c>
      <c r="D11627">
        <v>8198.009765625</v>
      </c>
      <c r="E11627">
        <v>5.3428001403808594</v>
      </c>
    </row>
    <row r="11628" spans="1:5" x14ac:dyDescent="0.3">
      <c r="A11628">
        <v>585.75</v>
      </c>
      <c r="B11628">
        <v>-768.97059584045496</v>
      </c>
      <c r="C11628">
        <v>5.3442001342773438</v>
      </c>
      <c r="D11628">
        <v>8197.8447265625</v>
      </c>
      <c r="E11628">
        <v>5.3442001342773438</v>
      </c>
    </row>
    <row r="11629" spans="1:5" x14ac:dyDescent="0.3">
      <c r="A11629">
        <v>585.85000000009313</v>
      </c>
      <c r="B11629">
        <v>-768.96893167877283</v>
      </c>
      <c r="C11629">
        <v>5.3453998565673828</v>
      </c>
      <c r="D11629">
        <v>8198.017578125</v>
      </c>
      <c r="E11629">
        <v>5.3453998565673828</v>
      </c>
    </row>
    <row r="11630" spans="1:5" x14ac:dyDescent="0.3">
      <c r="A11630">
        <v>585.95000000018626</v>
      </c>
      <c r="B11630">
        <v>-768.96726274871912</v>
      </c>
      <c r="C11630">
        <v>5.3466000556945801</v>
      </c>
      <c r="D11630">
        <v>8198.474609375</v>
      </c>
      <c r="E11630">
        <v>5.3466000556945801</v>
      </c>
    </row>
    <row r="11631" spans="1:5" x14ac:dyDescent="0.3">
      <c r="A11631">
        <v>586.0500000002794</v>
      </c>
      <c r="B11631">
        <v>-768.96559286499109</v>
      </c>
      <c r="C11631">
        <v>5.3480000495910645</v>
      </c>
      <c r="D11631">
        <v>8198.888671875</v>
      </c>
      <c r="E11631">
        <v>5.3480000495910645</v>
      </c>
    </row>
    <row r="11632" spans="1:5" x14ac:dyDescent="0.3">
      <c r="A11632">
        <v>586.14999999990687</v>
      </c>
      <c r="B11632">
        <v>-768.96393251800623</v>
      </c>
      <c r="C11632">
        <v>5.3491997718811035</v>
      </c>
      <c r="D11632">
        <v>8198.8046875</v>
      </c>
      <c r="E11632">
        <v>5.3491997718811035</v>
      </c>
    </row>
    <row r="11633" spans="1:5" x14ac:dyDescent="0.3">
      <c r="A11633">
        <v>586.25</v>
      </c>
      <c r="B11633">
        <v>-768.96226168060389</v>
      </c>
      <c r="C11633">
        <v>5.3503999710083008</v>
      </c>
      <c r="D11633">
        <v>8198.6669921875</v>
      </c>
      <c r="E11633">
        <v>5.3503999710083008</v>
      </c>
    </row>
    <row r="11634" spans="1:5" x14ac:dyDescent="0.3">
      <c r="A11634">
        <v>586.35000000009313</v>
      </c>
      <c r="B11634">
        <v>-768.96059847259608</v>
      </c>
      <c r="C11634">
        <v>5.3517999649047852</v>
      </c>
      <c r="D11634">
        <v>8198.6982421875</v>
      </c>
      <c r="E11634">
        <v>5.3517999649047852</v>
      </c>
    </row>
    <row r="11635" spans="1:5" x14ac:dyDescent="0.3">
      <c r="A11635">
        <v>586.45000000018626</v>
      </c>
      <c r="B11635">
        <v>-768.958931449891</v>
      </c>
      <c r="C11635">
        <v>5.3530001640319824</v>
      </c>
      <c r="D11635">
        <v>8198.560546875</v>
      </c>
      <c r="E11635">
        <v>5.3530001640319824</v>
      </c>
    </row>
    <row r="11636" spans="1:5" x14ac:dyDescent="0.3">
      <c r="A11636">
        <v>586.5500000002794</v>
      </c>
      <c r="B11636">
        <v>-768.95727301025477</v>
      </c>
      <c r="C11636">
        <v>5.3541998863220215</v>
      </c>
      <c r="D11636">
        <v>8198.478515625</v>
      </c>
      <c r="E11636">
        <v>5.3541998863220215</v>
      </c>
    </row>
    <row r="11637" spans="1:5" x14ac:dyDescent="0.3">
      <c r="A11637">
        <v>586.64999999990687</v>
      </c>
      <c r="B11637">
        <v>-768.95559358978358</v>
      </c>
      <c r="C11637">
        <v>5.3554000854492188</v>
      </c>
      <c r="D11637">
        <v>8198.671875</v>
      </c>
      <c r="E11637">
        <v>5.3554000854492188</v>
      </c>
    </row>
    <row r="11638" spans="1:5" x14ac:dyDescent="0.3">
      <c r="A11638">
        <v>586.75</v>
      </c>
      <c r="B11638">
        <v>-768.95393515014734</v>
      </c>
      <c r="C11638">
        <v>5.3568000793457031</v>
      </c>
      <c r="D11638">
        <v>8199.08203125</v>
      </c>
      <c r="E11638">
        <v>5.3568000793457031</v>
      </c>
    </row>
    <row r="11639" spans="1:5" x14ac:dyDescent="0.3">
      <c r="A11639">
        <v>586.85000000009313</v>
      </c>
      <c r="B11639">
        <v>-768.952264312745</v>
      </c>
      <c r="C11639">
        <v>5.3579998016357422</v>
      </c>
      <c r="D11639">
        <v>8199.2783203125</v>
      </c>
      <c r="E11639">
        <v>5.3579998016357422</v>
      </c>
    </row>
    <row r="11640" spans="1:5" x14ac:dyDescent="0.3">
      <c r="A11640">
        <v>586.95000000018626</v>
      </c>
      <c r="B11640">
        <v>-768.95059633636561</v>
      </c>
      <c r="C11640">
        <v>5.3592000007629395</v>
      </c>
      <c r="D11640">
        <v>8199.0087890625</v>
      </c>
      <c r="E11640">
        <v>5.3592000007629395</v>
      </c>
    </row>
    <row r="11641" spans="1:5" x14ac:dyDescent="0.3">
      <c r="A11641">
        <v>587.0500000002794</v>
      </c>
      <c r="B11641">
        <v>-768.94893312835779</v>
      </c>
      <c r="C11641">
        <v>5.3605999946594238</v>
      </c>
      <c r="D11641">
        <v>8199.0234375</v>
      </c>
      <c r="E11641">
        <v>5.3605999946594238</v>
      </c>
    </row>
    <row r="11642" spans="1:5" x14ac:dyDescent="0.3">
      <c r="A11642">
        <v>587.14999999990687</v>
      </c>
      <c r="B11642">
        <v>-768.94726610565272</v>
      </c>
      <c r="C11642">
        <v>5.3618001937866211</v>
      </c>
      <c r="D11642">
        <v>8198.8662109375</v>
      </c>
      <c r="E11642">
        <v>5.3618001937866211</v>
      </c>
    </row>
    <row r="11643" spans="1:5" x14ac:dyDescent="0.3">
      <c r="A11643">
        <v>587.25</v>
      </c>
      <c r="B11643">
        <v>-768.94559336090174</v>
      </c>
      <c r="C11643">
        <v>5.3631901741027832</v>
      </c>
      <c r="D11643">
        <v>8198.849609375</v>
      </c>
      <c r="E11643">
        <v>5.3631901741027832</v>
      </c>
    </row>
    <row r="11644" spans="1:5" x14ac:dyDescent="0.3">
      <c r="A11644">
        <v>587.35000000009313</v>
      </c>
      <c r="B11644">
        <v>-768.94393492126551</v>
      </c>
      <c r="C11644">
        <v>5.3643999099731445</v>
      </c>
      <c r="D11644">
        <v>8198.8369140625</v>
      </c>
      <c r="E11644">
        <v>5.3643999099731445</v>
      </c>
    </row>
    <row r="11645" spans="1:5" x14ac:dyDescent="0.3">
      <c r="A11645">
        <v>587.45000000018626</v>
      </c>
      <c r="B11645">
        <v>-768.94226313018885</v>
      </c>
      <c r="C11645">
        <v>5.3657898902893066</v>
      </c>
      <c r="D11645">
        <v>8199.2275390625</v>
      </c>
      <c r="E11645">
        <v>5.3657898902893066</v>
      </c>
    </row>
    <row r="11646" spans="1:5" x14ac:dyDescent="0.3">
      <c r="A11646">
        <v>587.5500000002794</v>
      </c>
      <c r="B11646">
        <v>-768.94059706115809</v>
      </c>
      <c r="C11646">
        <v>5.3670001029968262</v>
      </c>
      <c r="D11646">
        <v>8199.671875</v>
      </c>
      <c r="E11646">
        <v>5.3670001029968262</v>
      </c>
    </row>
    <row r="11647" spans="1:5" x14ac:dyDescent="0.3">
      <c r="A11647">
        <v>587.64999999990687</v>
      </c>
      <c r="B11647">
        <v>-768.93893194580164</v>
      </c>
      <c r="C11647">
        <v>5.3681998252868652</v>
      </c>
      <c r="D11647">
        <v>8199.693359375</v>
      </c>
      <c r="E11647">
        <v>5.3681998252868652</v>
      </c>
    </row>
    <row r="11648" spans="1:5" x14ac:dyDescent="0.3">
      <c r="A11648">
        <v>587.75</v>
      </c>
      <c r="B11648">
        <v>-768.93726301574793</v>
      </c>
      <c r="C11648">
        <v>5.3695998191833496</v>
      </c>
      <c r="D11648">
        <v>8199.4990234375</v>
      </c>
      <c r="E11648">
        <v>5.3695998191833496</v>
      </c>
    </row>
    <row r="11649" spans="1:5" x14ac:dyDescent="0.3">
      <c r="A11649">
        <v>587.85000000009313</v>
      </c>
      <c r="B11649">
        <v>-768.93559790039149</v>
      </c>
      <c r="C11649">
        <v>5.3709897994995117</v>
      </c>
      <c r="D11649">
        <v>8199.453125</v>
      </c>
      <c r="E11649">
        <v>5.3709897994995117</v>
      </c>
    </row>
    <row r="11650" spans="1:5" x14ac:dyDescent="0.3">
      <c r="A11650">
        <v>587.95000000018626</v>
      </c>
      <c r="B11650">
        <v>-768.93393659973231</v>
      </c>
      <c r="C11650">
        <v>5.3722000122070313</v>
      </c>
      <c r="D11650">
        <v>8199.19140625</v>
      </c>
      <c r="E11650">
        <v>5.3722000122070313</v>
      </c>
    </row>
    <row r="11651" spans="1:5" x14ac:dyDescent="0.3">
      <c r="A11651">
        <v>588.0500000002794</v>
      </c>
      <c r="B11651">
        <v>-768.93226480865565</v>
      </c>
      <c r="C11651">
        <v>5.3734002113342285</v>
      </c>
      <c r="D11651">
        <v>8199.2099609375</v>
      </c>
      <c r="E11651">
        <v>5.3734002113342285</v>
      </c>
    </row>
    <row r="11652" spans="1:5" x14ac:dyDescent="0.3">
      <c r="A11652">
        <v>588.14999999990687</v>
      </c>
      <c r="B11652">
        <v>-768.93059683227625</v>
      </c>
      <c r="C11652">
        <v>5.3747901916503906</v>
      </c>
      <c r="D11652">
        <v>8199.3125</v>
      </c>
      <c r="E11652">
        <v>5.3747901916503906</v>
      </c>
    </row>
    <row r="11653" spans="1:5" x14ac:dyDescent="0.3">
      <c r="A11653">
        <v>588.25</v>
      </c>
      <c r="B11653">
        <v>-768.92892694854822</v>
      </c>
      <c r="C11653">
        <v>5.375999927520752</v>
      </c>
      <c r="D11653">
        <v>8199.7119140625</v>
      </c>
      <c r="E11653">
        <v>5.375999927520752</v>
      </c>
    </row>
    <row r="11654" spans="1:5" x14ac:dyDescent="0.3">
      <c r="A11654">
        <v>588.35000000009313</v>
      </c>
      <c r="B11654">
        <v>-768.92726564788904</v>
      </c>
      <c r="C11654">
        <v>5.3773999214172363</v>
      </c>
      <c r="D11654">
        <v>8199.83984375</v>
      </c>
      <c r="E11654">
        <v>5.3773999214172363</v>
      </c>
    </row>
    <row r="11655" spans="1:5" x14ac:dyDescent="0.3">
      <c r="A11655">
        <v>588.45000000018626</v>
      </c>
      <c r="B11655">
        <v>-768.92559576416102</v>
      </c>
      <c r="C11655">
        <v>5.3786001205444336</v>
      </c>
      <c r="D11655">
        <v>8199.7529296875</v>
      </c>
      <c r="E11655">
        <v>5.3786001205444336</v>
      </c>
    </row>
    <row r="11656" spans="1:5" x14ac:dyDescent="0.3">
      <c r="A11656">
        <v>588.5500000002794</v>
      </c>
      <c r="B11656">
        <v>-768.92393160247889</v>
      </c>
      <c r="C11656">
        <v>5.3797998428344727</v>
      </c>
      <c r="D11656">
        <v>8199.689453125</v>
      </c>
      <c r="E11656">
        <v>5.3797998428344727</v>
      </c>
    </row>
    <row r="11657" spans="1:5" x14ac:dyDescent="0.3">
      <c r="A11657">
        <v>588.64999999990687</v>
      </c>
      <c r="B11657">
        <v>-768.92226171875086</v>
      </c>
      <c r="C11657">
        <v>5.381199836730957</v>
      </c>
      <c r="D11657">
        <v>8199.5302734375</v>
      </c>
      <c r="E11657">
        <v>5.381199836730957</v>
      </c>
    </row>
    <row r="11658" spans="1:5" x14ac:dyDescent="0.3">
      <c r="A11658">
        <v>588.75</v>
      </c>
      <c r="B11658">
        <v>-768.920601371766</v>
      </c>
      <c r="C11658">
        <v>5.3825998306274414</v>
      </c>
      <c r="D11658">
        <v>8199.2734375</v>
      </c>
      <c r="E11658">
        <v>5.3825998306274414</v>
      </c>
    </row>
    <row r="11659" spans="1:5" x14ac:dyDescent="0.3">
      <c r="A11659">
        <v>588.85000000009313</v>
      </c>
      <c r="B11659">
        <v>-768.91892481231775</v>
      </c>
      <c r="C11659">
        <v>5.3838000297546387</v>
      </c>
      <c r="D11659">
        <v>8199.3515625</v>
      </c>
      <c r="E11659">
        <v>5.3838000297546387</v>
      </c>
    </row>
    <row r="11660" spans="1:5" x14ac:dyDescent="0.3">
      <c r="A11660">
        <v>588.95000000018626</v>
      </c>
      <c r="B11660">
        <v>-768.91726446533289</v>
      </c>
      <c r="C11660">
        <v>5.385200023651123</v>
      </c>
      <c r="D11660">
        <v>8199.58984375</v>
      </c>
      <c r="E11660">
        <v>5.385200023651123</v>
      </c>
    </row>
    <row r="11661" spans="1:5" x14ac:dyDescent="0.3">
      <c r="A11661">
        <v>589.0500000002794</v>
      </c>
      <c r="B11661">
        <v>-768.91559553527918</v>
      </c>
      <c r="C11661">
        <v>5.3864002227783203</v>
      </c>
      <c r="D11661">
        <v>8199.9990234375</v>
      </c>
      <c r="E11661">
        <v>5.3864002227783203</v>
      </c>
    </row>
    <row r="11662" spans="1:5" x14ac:dyDescent="0.3">
      <c r="A11662">
        <v>589.14999999990687</v>
      </c>
      <c r="B11662">
        <v>-768.91393041992274</v>
      </c>
      <c r="C11662">
        <v>5.3878002166748047</v>
      </c>
      <c r="D11662">
        <v>8200.119140625</v>
      </c>
      <c r="E11662">
        <v>5.3878002166748047</v>
      </c>
    </row>
    <row r="11663" spans="1:5" x14ac:dyDescent="0.3">
      <c r="A11663">
        <v>589.25</v>
      </c>
      <c r="B11663">
        <v>-768.91226911926356</v>
      </c>
      <c r="C11663">
        <v>5.3891901969909668</v>
      </c>
      <c r="D11663">
        <v>8200.0810546875</v>
      </c>
      <c r="E11663">
        <v>5.3891901969909668</v>
      </c>
    </row>
    <row r="11664" spans="1:5" x14ac:dyDescent="0.3">
      <c r="A11664">
        <v>589.35000000009313</v>
      </c>
      <c r="B11664">
        <v>-768.91060018920984</v>
      </c>
      <c r="C11664">
        <v>5.3903999328613281</v>
      </c>
      <c r="D11664">
        <v>8200.0673828125</v>
      </c>
      <c r="E11664">
        <v>5.3903999328613281</v>
      </c>
    </row>
    <row r="11665" spans="1:5" x14ac:dyDescent="0.3">
      <c r="A11665">
        <v>589.45000000018626</v>
      </c>
      <c r="B11665">
        <v>-768.90893125915613</v>
      </c>
      <c r="C11665">
        <v>5.3917999267578125</v>
      </c>
      <c r="D11665">
        <v>8199.798828125</v>
      </c>
      <c r="E11665">
        <v>5.3917999267578125</v>
      </c>
    </row>
    <row r="11666" spans="1:5" x14ac:dyDescent="0.3">
      <c r="A11666">
        <v>589.5500000002794</v>
      </c>
      <c r="B11666">
        <v>-768.907267097474</v>
      </c>
      <c r="C11666">
        <v>5.3930001258850098</v>
      </c>
      <c r="D11666">
        <v>8199.6259765625</v>
      </c>
      <c r="E11666">
        <v>5.3930001258850098</v>
      </c>
    </row>
    <row r="11667" spans="1:5" x14ac:dyDescent="0.3">
      <c r="A11667">
        <v>589.64999999990687</v>
      </c>
      <c r="B11667">
        <v>-768.90558958435145</v>
      </c>
      <c r="C11667">
        <v>5.3944001197814941</v>
      </c>
      <c r="D11667">
        <v>8199.8408203125</v>
      </c>
      <c r="E11667">
        <v>5.3944001197814941</v>
      </c>
    </row>
    <row r="11668" spans="1:5" x14ac:dyDescent="0.3">
      <c r="A11668">
        <v>589.75</v>
      </c>
      <c r="B11668">
        <v>-768.9039359130868</v>
      </c>
      <c r="C11668">
        <v>5.3958001136779785</v>
      </c>
      <c r="D11668">
        <v>8200.2294921875</v>
      </c>
      <c r="E11668">
        <v>5.3958001136779785</v>
      </c>
    </row>
    <row r="11669" spans="1:5" x14ac:dyDescent="0.3">
      <c r="A11669">
        <v>589.85000000009313</v>
      </c>
      <c r="B11669">
        <v>-768.90226126098719</v>
      </c>
      <c r="C11669">
        <v>5.3972001075744629</v>
      </c>
      <c r="D11669">
        <v>8200.4462890625</v>
      </c>
      <c r="E11669">
        <v>5.3972001075744629</v>
      </c>
    </row>
    <row r="11670" spans="1:5" x14ac:dyDescent="0.3">
      <c r="A11670">
        <v>589.95000000018626</v>
      </c>
      <c r="B11670">
        <v>-768.90059996032801</v>
      </c>
      <c r="C11670">
        <v>5.3986001014709473</v>
      </c>
      <c r="D11670">
        <v>8200.43359375</v>
      </c>
      <c r="E11670">
        <v>5.3986001014709473</v>
      </c>
    </row>
    <row r="11671" spans="1:5" x14ac:dyDescent="0.3">
      <c r="A11671">
        <v>590.0500000002794</v>
      </c>
      <c r="B11671">
        <v>-768.89893198394861</v>
      </c>
      <c r="C11671">
        <v>5.3997998237609863</v>
      </c>
      <c r="D11671">
        <v>8200.5126953125</v>
      </c>
      <c r="E11671">
        <v>5.3997998237609863</v>
      </c>
    </row>
    <row r="11672" spans="1:5" x14ac:dyDescent="0.3">
      <c r="A11672">
        <v>590.14999999990687</v>
      </c>
      <c r="B11672">
        <v>-768.89726496124354</v>
      </c>
      <c r="C11672">
        <v>5.4011998176574707</v>
      </c>
      <c r="D11672">
        <v>8200.37890625</v>
      </c>
      <c r="E11672">
        <v>5.4011998176574707</v>
      </c>
    </row>
    <row r="11673" spans="1:5" x14ac:dyDescent="0.3">
      <c r="A11673">
        <v>590.25</v>
      </c>
      <c r="B11673">
        <v>-768.89559221649256</v>
      </c>
      <c r="C11673">
        <v>5.4025897979736328</v>
      </c>
      <c r="D11673">
        <v>8200.0751953125</v>
      </c>
      <c r="E11673">
        <v>5.4025897979736328</v>
      </c>
    </row>
    <row r="11674" spans="1:5" x14ac:dyDescent="0.3">
      <c r="A11674">
        <v>590.35000000009313</v>
      </c>
      <c r="B11674">
        <v>-768.89393663787928</v>
      </c>
      <c r="C11674">
        <v>5.4039897918701172</v>
      </c>
      <c r="D11674">
        <v>8200.169921875</v>
      </c>
      <c r="E11674">
        <v>5.4039897918701172</v>
      </c>
    </row>
    <row r="11675" spans="1:5" x14ac:dyDescent="0.3">
      <c r="A11675">
        <v>590.45000000018626</v>
      </c>
      <c r="B11675">
        <v>-768.89226675415125</v>
      </c>
      <c r="C11675">
        <v>5.4052000045776367</v>
      </c>
      <c r="D11675">
        <v>8200.40625</v>
      </c>
      <c r="E11675">
        <v>5.4052000045776367</v>
      </c>
    </row>
    <row r="11676" spans="1:5" x14ac:dyDescent="0.3">
      <c r="A11676">
        <v>590.5500000002794</v>
      </c>
      <c r="B11676">
        <v>-768.89059496307459</v>
      </c>
      <c r="C11676">
        <v>5.4065999984741211</v>
      </c>
      <c r="D11676">
        <v>8200.806640625</v>
      </c>
      <c r="E11676">
        <v>5.4065999984741211</v>
      </c>
    </row>
    <row r="11677" spans="1:5" x14ac:dyDescent="0.3">
      <c r="A11677">
        <v>590.64999999990687</v>
      </c>
      <c r="B11677">
        <v>-768.88892603302088</v>
      </c>
      <c r="C11677">
        <v>5.4079999923706055</v>
      </c>
      <c r="D11677">
        <v>8200.9833984375</v>
      </c>
      <c r="E11677">
        <v>5.4079999923706055</v>
      </c>
    </row>
    <row r="11678" spans="1:5" x14ac:dyDescent="0.3">
      <c r="A11678">
        <v>590.75</v>
      </c>
      <c r="B11678">
        <v>-768.88726663971033</v>
      </c>
      <c r="C11678">
        <v>5.4093999862670898</v>
      </c>
      <c r="D11678">
        <v>8200.8564453125</v>
      </c>
      <c r="E11678">
        <v>5.4093999862670898</v>
      </c>
    </row>
    <row r="11679" spans="1:5" x14ac:dyDescent="0.3">
      <c r="A11679">
        <v>590.85000000009313</v>
      </c>
      <c r="B11679">
        <v>-768.88559484863367</v>
      </c>
      <c r="C11679">
        <v>5.4107999801635742</v>
      </c>
      <c r="D11679">
        <v>8200.796875</v>
      </c>
      <c r="E11679">
        <v>5.4107999801635742</v>
      </c>
    </row>
    <row r="11680" spans="1:5" x14ac:dyDescent="0.3">
      <c r="A11680">
        <v>590.95000000018626</v>
      </c>
      <c r="B11680">
        <v>-768.88393545532313</v>
      </c>
      <c r="C11680">
        <v>5.4121999740600586</v>
      </c>
      <c r="D11680">
        <v>8200.7001953125</v>
      </c>
      <c r="E11680">
        <v>5.4121999740600586</v>
      </c>
    </row>
    <row r="11681" spans="1:5" x14ac:dyDescent="0.3">
      <c r="A11681">
        <v>591.0500000002794</v>
      </c>
      <c r="B11681">
        <v>-768.88227320098963</v>
      </c>
      <c r="C11681">
        <v>5.4134001731872559</v>
      </c>
      <c r="D11681">
        <v>8200.416015625</v>
      </c>
      <c r="E11681">
        <v>5.4134001731872559</v>
      </c>
    </row>
    <row r="11682" spans="1:5" x14ac:dyDescent="0.3">
      <c r="A11682">
        <v>591.14999999990687</v>
      </c>
      <c r="B11682">
        <v>-768.88060427093592</v>
      </c>
      <c r="C11682">
        <v>5.4148001670837402</v>
      </c>
      <c r="D11682">
        <v>8200.5263671875</v>
      </c>
      <c r="E11682">
        <v>5.4148001670837402</v>
      </c>
    </row>
    <row r="11683" spans="1:5" x14ac:dyDescent="0.3">
      <c r="A11683">
        <v>591.25</v>
      </c>
      <c r="B11683">
        <v>-768.87893534088221</v>
      </c>
      <c r="C11683">
        <v>5.4162001609802246</v>
      </c>
      <c r="D11683">
        <v>8200.9423828125</v>
      </c>
      <c r="E11683">
        <v>5.4162001609802246</v>
      </c>
    </row>
    <row r="11684" spans="1:5" x14ac:dyDescent="0.3">
      <c r="A11684">
        <v>591.35000000009313</v>
      </c>
      <c r="B11684">
        <v>-768.87726450347986</v>
      </c>
      <c r="C11684">
        <v>5.417600154876709</v>
      </c>
      <c r="D11684">
        <v>8201.12890625</v>
      </c>
      <c r="E11684">
        <v>5.417600154876709</v>
      </c>
    </row>
    <row r="11685" spans="1:5" x14ac:dyDescent="0.3">
      <c r="A11685">
        <v>591.45000000018626</v>
      </c>
      <c r="B11685">
        <v>-768.87560320282068</v>
      </c>
      <c r="C11685">
        <v>5.4190001487731934</v>
      </c>
      <c r="D11685">
        <v>8201.08984375</v>
      </c>
      <c r="E11685">
        <v>5.4190001487731934</v>
      </c>
    </row>
    <row r="11686" spans="1:5" x14ac:dyDescent="0.3">
      <c r="A11686">
        <v>591.5500000002794</v>
      </c>
      <c r="B11686">
        <v>-768.87392664337244</v>
      </c>
      <c r="C11686">
        <v>5.4201998710632324</v>
      </c>
      <c r="D11686">
        <v>8200.94921875</v>
      </c>
      <c r="E11686">
        <v>5.4201998710632324</v>
      </c>
    </row>
    <row r="11687" spans="1:5" x14ac:dyDescent="0.3">
      <c r="A11687">
        <v>591.64999999990687</v>
      </c>
      <c r="B11687">
        <v>-768.8722672500619</v>
      </c>
      <c r="C11687">
        <v>5.4215998649597168</v>
      </c>
      <c r="D11687">
        <v>8201.0400390625</v>
      </c>
      <c r="E11687">
        <v>5.4215998649597168</v>
      </c>
    </row>
    <row r="11688" spans="1:5" x14ac:dyDescent="0.3">
      <c r="A11688">
        <v>591.75</v>
      </c>
      <c r="B11688">
        <v>-768.8705992736825</v>
      </c>
      <c r="C11688">
        <v>5.4228000640869141</v>
      </c>
      <c r="D11688">
        <v>8200.8134765625</v>
      </c>
      <c r="E11688">
        <v>5.4228000640869141</v>
      </c>
    </row>
    <row r="11689" spans="1:5" x14ac:dyDescent="0.3">
      <c r="A11689">
        <v>591.85000000009313</v>
      </c>
      <c r="B11689">
        <v>-768.86893320465174</v>
      </c>
      <c r="C11689">
        <v>5.4242000579833984</v>
      </c>
      <c r="D11689">
        <v>8200.6669921875</v>
      </c>
      <c r="E11689">
        <v>5.4242000579833984</v>
      </c>
    </row>
    <row r="11690" spans="1:5" x14ac:dyDescent="0.3">
      <c r="A11690">
        <v>591.95000000018626</v>
      </c>
      <c r="B11690">
        <v>-768.86726904296961</v>
      </c>
      <c r="C11690">
        <v>5.4256000518798828</v>
      </c>
      <c r="D11690">
        <v>8200.6826171875</v>
      </c>
      <c r="E11690">
        <v>5.4256000518798828</v>
      </c>
    </row>
    <row r="11691" spans="1:5" x14ac:dyDescent="0.3">
      <c r="A11691">
        <v>592.0500000002794</v>
      </c>
      <c r="B11691">
        <v>-768.86559629821863</v>
      </c>
      <c r="C11691">
        <v>5.4267997741699219</v>
      </c>
      <c r="D11691">
        <v>8201.1376953125</v>
      </c>
      <c r="E11691">
        <v>5.4267997741699219</v>
      </c>
    </row>
    <row r="11692" spans="1:5" x14ac:dyDescent="0.3">
      <c r="A11692">
        <v>592.14999999990687</v>
      </c>
      <c r="B11692">
        <v>-768.86392927551356</v>
      </c>
      <c r="C11692">
        <v>5.4281997680664063</v>
      </c>
      <c r="D11692">
        <v>8201.310546875</v>
      </c>
      <c r="E11692">
        <v>5.4281997680664063</v>
      </c>
    </row>
    <row r="11693" spans="1:5" x14ac:dyDescent="0.3">
      <c r="A11693">
        <v>592.25</v>
      </c>
      <c r="B11693">
        <v>-768.86226988220301</v>
      </c>
      <c r="C11693">
        <v>5.4295997619628906</v>
      </c>
      <c r="D11693">
        <v>8201.1416015625</v>
      </c>
      <c r="E11693">
        <v>5.4295997619628906</v>
      </c>
    </row>
    <row r="11694" spans="1:5" x14ac:dyDescent="0.3">
      <c r="A11694">
        <v>592.35000000009313</v>
      </c>
      <c r="B11694">
        <v>-768.86060285949793</v>
      </c>
      <c r="C11694">
        <v>5.4309902191162109</v>
      </c>
      <c r="D11694">
        <v>8201.1728515625</v>
      </c>
      <c r="E11694">
        <v>5.4309902191162109</v>
      </c>
    </row>
    <row r="11695" spans="1:5" x14ac:dyDescent="0.3">
      <c r="A11695">
        <v>592.45000000018626</v>
      </c>
      <c r="B11695">
        <v>-768.85893202209559</v>
      </c>
      <c r="C11695">
        <v>5.4321999549865723</v>
      </c>
      <c r="D11695">
        <v>8201.001953125</v>
      </c>
      <c r="E11695">
        <v>5.4321999549865723</v>
      </c>
    </row>
    <row r="11696" spans="1:5" x14ac:dyDescent="0.3">
      <c r="A11696">
        <v>592.5500000002794</v>
      </c>
      <c r="B11696">
        <v>-768.85726309204188</v>
      </c>
      <c r="C11696">
        <v>5.4334001541137695</v>
      </c>
      <c r="D11696">
        <v>8200.8759765625</v>
      </c>
      <c r="E11696">
        <v>5.4334001541137695</v>
      </c>
    </row>
    <row r="11697" spans="1:5" x14ac:dyDescent="0.3">
      <c r="A11697">
        <v>592.64999999990687</v>
      </c>
      <c r="B11697">
        <v>-768.85559511566248</v>
      </c>
      <c r="C11697">
        <v>5.4348001480102539</v>
      </c>
      <c r="D11697">
        <v>8200.8564453125</v>
      </c>
      <c r="E11697">
        <v>5.4348001480102539</v>
      </c>
    </row>
    <row r="11698" spans="1:5" x14ac:dyDescent="0.3">
      <c r="A11698">
        <v>592.75</v>
      </c>
      <c r="B11698">
        <v>-768.85393762970057</v>
      </c>
      <c r="C11698">
        <v>5.435999870300293</v>
      </c>
      <c r="D11698">
        <v>8201.080078125</v>
      </c>
      <c r="E11698">
        <v>5.435999870300293</v>
      </c>
    </row>
    <row r="11699" spans="1:5" x14ac:dyDescent="0.3">
      <c r="A11699">
        <v>592.85000000009313</v>
      </c>
      <c r="B11699">
        <v>-768.85226679229822</v>
      </c>
      <c r="C11699">
        <v>5.4373998641967773</v>
      </c>
      <c r="D11699">
        <v>8201.55078125</v>
      </c>
      <c r="E11699">
        <v>5.4373998641967773</v>
      </c>
    </row>
    <row r="11700" spans="1:5" x14ac:dyDescent="0.3">
      <c r="A11700">
        <v>592.95000000018626</v>
      </c>
      <c r="B11700">
        <v>-768.85059881591883</v>
      </c>
      <c r="C11700">
        <v>5.4386000633239746</v>
      </c>
      <c r="D11700">
        <v>8201.5341796875</v>
      </c>
      <c r="E11700">
        <v>5.4386000633239746</v>
      </c>
    </row>
    <row r="11701" spans="1:5" x14ac:dyDescent="0.3">
      <c r="A11701">
        <v>593.0500000002794</v>
      </c>
      <c r="B11701">
        <v>-768.84893274688807</v>
      </c>
      <c r="C11701">
        <v>5.440000057220459</v>
      </c>
      <c r="D11701">
        <v>8201.26171875</v>
      </c>
      <c r="E11701">
        <v>5.440000057220459</v>
      </c>
    </row>
    <row r="11702" spans="1:5" x14ac:dyDescent="0.3">
      <c r="A11702">
        <v>593.14999999990687</v>
      </c>
      <c r="B11702">
        <v>-768.84726286316004</v>
      </c>
      <c r="C11702">
        <v>5.441199779510498</v>
      </c>
      <c r="D11702">
        <v>8201.205078125</v>
      </c>
      <c r="E11702">
        <v>5.441199779510498</v>
      </c>
    </row>
    <row r="11703" spans="1:5" x14ac:dyDescent="0.3">
      <c r="A11703">
        <v>593.25</v>
      </c>
      <c r="B11703">
        <v>-768.84559870147791</v>
      </c>
      <c r="C11703">
        <v>5.4425997734069824</v>
      </c>
      <c r="D11703">
        <v>8200.9912109375</v>
      </c>
      <c r="E11703">
        <v>5.4425997734069824</v>
      </c>
    </row>
    <row r="11704" spans="1:5" x14ac:dyDescent="0.3">
      <c r="A11704">
        <v>593.35000000009313</v>
      </c>
      <c r="B11704">
        <v>-768.84393358612147</v>
      </c>
      <c r="C11704">
        <v>5.4437999725341797</v>
      </c>
      <c r="D11704">
        <v>8200.8369140625</v>
      </c>
      <c r="E11704">
        <v>5.4437999725341797</v>
      </c>
    </row>
    <row r="11705" spans="1:5" x14ac:dyDescent="0.3">
      <c r="A11705">
        <v>593.45000000018626</v>
      </c>
      <c r="B11705">
        <v>-768.84226370239344</v>
      </c>
      <c r="C11705">
        <v>5.445000171661377</v>
      </c>
      <c r="D11705">
        <v>8200.9833984375</v>
      </c>
      <c r="E11705">
        <v>5.445000171661377</v>
      </c>
    </row>
    <row r="11706" spans="1:5" x14ac:dyDescent="0.3">
      <c r="A11706">
        <v>593.5500000002794</v>
      </c>
      <c r="B11706">
        <v>-768.84059667968836</v>
      </c>
      <c r="C11706">
        <v>5.4464001655578613</v>
      </c>
      <c r="D11706">
        <v>8201.49609375</v>
      </c>
      <c r="E11706">
        <v>5.4464001655578613</v>
      </c>
    </row>
    <row r="11707" spans="1:5" x14ac:dyDescent="0.3">
      <c r="A11707">
        <v>593.64999999990687</v>
      </c>
      <c r="B11707">
        <v>-768.8389306106576</v>
      </c>
      <c r="C11707">
        <v>5.4478001594543457</v>
      </c>
      <c r="D11707">
        <v>8201.78125</v>
      </c>
      <c r="E11707">
        <v>5.4478001594543457</v>
      </c>
    </row>
    <row r="11708" spans="1:5" x14ac:dyDescent="0.3">
      <c r="A11708">
        <v>593.75</v>
      </c>
      <c r="B11708">
        <v>-768.83725977325525</v>
      </c>
      <c r="C11708">
        <v>5.4489998817443848</v>
      </c>
      <c r="D11708">
        <v>8201.6943359375</v>
      </c>
      <c r="E11708">
        <v>5.4489998817443848</v>
      </c>
    </row>
    <row r="11709" spans="1:5" x14ac:dyDescent="0.3">
      <c r="A11709">
        <v>593.85000000009313</v>
      </c>
      <c r="B11709">
        <v>-768.83560419464197</v>
      </c>
      <c r="C11709">
        <v>5.4503998756408691</v>
      </c>
      <c r="D11709">
        <v>8201.681640625</v>
      </c>
      <c r="E11709">
        <v>5.4503998756408691</v>
      </c>
    </row>
    <row r="11710" spans="1:5" x14ac:dyDescent="0.3">
      <c r="A11710">
        <v>593.95000000018626</v>
      </c>
      <c r="B11710">
        <v>-768.83393335723963</v>
      </c>
      <c r="C11710">
        <v>5.4516000747680664</v>
      </c>
      <c r="D11710">
        <v>8201.5556640625</v>
      </c>
      <c r="E11710">
        <v>5.4516000747680664</v>
      </c>
    </row>
    <row r="11711" spans="1:5" x14ac:dyDescent="0.3">
      <c r="A11711">
        <v>594.0500000002794</v>
      </c>
      <c r="B11711">
        <v>-768.83226442718592</v>
      </c>
      <c r="C11711">
        <v>5.4530000686645508</v>
      </c>
      <c r="D11711">
        <v>8201.3388671875</v>
      </c>
      <c r="E11711">
        <v>5.4530000686645508</v>
      </c>
    </row>
    <row r="11712" spans="1:5" x14ac:dyDescent="0.3">
      <c r="A11712">
        <v>594.14999999990687</v>
      </c>
      <c r="B11712">
        <v>-768.83059168243494</v>
      </c>
      <c r="C11712">
        <v>5.4541997909545898</v>
      </c>
      <c r="D11712">
        <v>8201.3515625</v>
      </c>
      <c r="E11712">
        <v>5.4541997909545898</v>
      </c>
    </row>
    <row r="11713" spans="1:5" x14ac:dyDescent="0.3">
      <c r="A11713">
        <v>594.25</v>
      </c>
      <c r="B11713">
        <v>-768.82893419647303</v>
      </c>
      <c r="C11713">
        <v>5.4555997848510742</v>
      </c>
      <c r="D11713">
        <v>8201.57421875</v>
      </c>
      <c r="E11713">
        <v>5.4555997848510742</v>
      </c>
    </row>
    <row r="11714" spans="1:5" x14ac:dyDescent="0.3">
      <c r="A11714">
        <v>594.35000000009313</v>
      </c>
      <c r="B11714">
        <v>-768.82726049804774</v>
      </c>
      <c r="C11714">
        <v>5.4569997787475586</v>
      </c>
      <c r="D11714">
        <v>8201.80859375</v>
      </c>
      <c r="E11714">
        <v>5.4569997787475586</v>
      </c>
    </row>
    <row r="11715" spans="1:5" x14ac:dyDescent="0.3">
      <c r="A11715">
        <v>594.45000000018626</v>
      </c>
      <c r="B11715">
        <v>-768.82559824371424</v>
      </c>
      <c r="C11715">
        <v>5.4581999778747559</v>
      </c>
      <c r="D11715">
        <v>8202.029296875</v>
      </c>
      <c r="E11715">
        <v>5.4581999778747559</v>
      </c>
    </row>
    <row r="11716" spans="1:5" x14ac:dyDescent="0.3">
      <c r="A11716">
        <v>594.5500000002794</v>
      </c>
      <c r="B11716">
        <v>-768.82393217468348</v>
      </c>
      <c r="C11716">
        <v>5.4595999717712402</v>
      </c>
      <c r="D11716">
        <v>8201.9765625</v>
      </c>
      <c r="E11716">
        <v>5.4595999717712402</v>
      </c>
    </row>
    <row r="11717" spans="1:5" x14ac:dyDescent="0.3">
      <c r="A11717">
        <v>594.64999999990687</v>
      </c>
      <c r="B11717">
        <v>-768.82226610565272</v>
      </c>
      <c r="C11717">
        <v>5.4608001708984375</v>
      </c>
      <c r="D11717">
        <v>8201.87890625</v>
      </c>
      <c r="E11717">
        <v>5.4608001708984375</v>
      </c>
    </row>
    <row r="11718" spans="1:5" x14ac:dyDescent="0.3">
      <c r="A11718">
        <v>594.75</v>
      </c>
      <c r="B11718">
        <v>-768.820597175599</v>
      </c>
      <c r="C11718">
        <v>5.4622001647949219</v>
      </c>
      <c r="D11718">
        <v>8201.703125</v>
      </c>
      <c r="E11718">
        <v>5.4622001647949219</v>
      </c>
    </row>
    <row r="11719" spans="1:5" x14ac:dyDescent="0.3">
      <c r="A11719">
        <v>594.85000000009313</v>
      </c>
      <c r="B11719">
        <v>-768.81893396759119</v>
      </c>
      <c r="C11719">
        <v>5.4636001586914063</v>
      </c>
      <c r="D11719">
        <v>8201.6484375</v>
      </c>
      <c r="E11719">
        <v>5.4636001586914063</v>
      </c>
    </row>
    <row r="11720" spans="1:5" x14ac:dyDescent="0.3">
      <c r="A11720">
        <v>594.95000000018626</v>
      </c>
      <c r="B11720">
        <v>-768.81726313018885</v>
      </c>
      <c r="C11720">
        <v>5.4647998809814453</v>
      </c>
      <c r="D11720">
        <v>8201.765625</v>
      </c>
      <c r="E11720">
        <v>5.4647998809814453</v>
      </c>
    </row>
    <row r="11721" spans="1:5" x14ac:dyDescent="0.3">
      <c r="A11721">
        <v>595.0500000002794</v>
      </c>
      <c r="B11721">
        <v>-768.81559992218104</v>
      </c>
      <c r="C11721">
        <v>5.4661998748779297</v>
      </c>
      <c r="D11721">
        <v>8201.9130859375</v>
      </c>
      <c r="E11721">
        <v>5.4661998748779297</v>
      </c>
    </row>
    <row r="11722" spans="1:5" x14ac:dyDescent="0.3">
      <c r="A11722">
        <v>595.14999999990687</v>
      </c>
      <c r="B11722">
        <v>-768.81393385315027</v>
      </c>
      <c r="C11722">
        <v>5.467400074005127</v>
      </c>
      <c r="D11722">
        <v>8202.28125</v>
      </c>
      <c r="E11722">
        <v>5.467400074005127</v>
      </c>
    </row>
    <row r="11723" spans="1:5" x14ac:dyDescent="0.3">
      <c r="A11723">
        <v>595.25</v>
      </c>
      <c r="B11723">
        <v>-768.81226587677088</v>
      </c>
      <c r="C11723">
        <v>5.4688000679016113</v>
      </c>
      <c r="D11723">
        <v>8202.2958984375</v>
      </c>
      <c r="E11723">
        <v>5.4688000679016113</v>
      </c>
    </row>
    <row r="11724" spans="1:5" x14ac:dyDescent="0.3">
      <c r="A11724">
        <v>595.35000000009313</v>
      </c>
      <c r="B11724">
        <v>-768.81059694671717</v>
      </c>
      <c r="C11724">
        <v>5.4702000617980957</v>
      </c>
      <c r="D11724">
        <v>8202.2001953125</v>
      </c>
      <c r="E11724">
        <v>5.4702000617980957</v>
      </c>
    </row>
    <row r="11725" spans="1:5" x14ac:dyDescent="0.3">
      <c r="A11725">
        <v>595.45000000018626</v>
      </c>
      <c r="B11725">
        <v>-768.80893469238367</v>
      </c>
      <c r="C11725">
        <v>5.4713997840881348</v>
      </c>
      <c r="D11725">
        <v>8202.0302734375</v>
      </c>
      <c r="E11725">
        <v>5.4713997840881348</v>
      </c>
    </row>
    <row r="11726" spans="1:5" x14ac:dyDescent="0.3">
      <c r="A11726">
        <v>595.5500000002794</v>
      </c>
      <c r="B11726">
        <v>-768.80726671600428</v>
      </c>
      <c r="C11726">
        <v>5.4727897644042969</v>
      </c>
      <c r="D11726">
        <v>8201.8095703125</v>
      </c>
      <c r="E11726">
        <v>5.4727897644042969</v>
      </c>
    </row>
    <row r="11727" spans="1:5" x14ac:dyDescent="0.3">
      <c r="A11727">
        <v>595.64999999990687</v>
      </c>
      <c r="B11727">
        <v>-768.80559873962488</v>
      </c>
      <c r="C11727">
        <v>5.4739999771118164</v>
      </c>
      <c r="D11727">
        <v>8201.64453125</v>
      </c>
      <c r="E11727">
        <v>5.4739999771118164</v>
      </c>
    </row>
    <row r="11728" spans="1:5" x14ac:dyDescent="0.3">
      <c r="A11728">
        <v>595.75</v>
      </c>
      <c r="B11728">
        <v>-768.80393171691981</v>
      </c>
      <c r="C11728">
        <v>5.4753999710083008</v>
      </c>
      <c r="D11728">
        <v>8201.892578125</v>
      </c>
      <c r="E11728">
        <v>5.4753999710083008</v>
      </c>
    </row>
    <row r="11729" spans="1:5" x14ac:dyDescent="0.3">
      <c r="A11729">
        <v>595.85000000009313</v>
      </c>
      <c r="B11729">
        <v>-768.80226660156336</v>
      </c>
      <c r="C11729">
        <v>5.476600170135498</v>
      </c>
      <c r="D11729">
        <v>8202.177734375</v>
      </c>
      <c r="E11729">
        <v>5.476600170135498</v>
      </c>
    </row>
    <row r="11730" spans="1:5" x14ac:dyDescent="0.3">
      <c r="A11730">
        <v>595.95000000018626</v>
      </c>
      <c r="B11730">
        <v>-768.80060243988123</v>
      </c>
      <c r="C11730">
        <v>5.4780001640319824</v>
      </c>
      <c r="D11730">
        <v>8202.1904296875</v>
      </c>
      <c r="E11730">
        <v>5.4780001640319824</v>
      </c>
    </row>
    <row r="11731" spans="1:5" x14ac:dyDescent="0.3">
      <c r="A11731">
        <v>596.0500000002794</v>
      </c>
      <c r="B11731">
        <v>-768.79893637085047</v>
      </c>
      <c r="C11731">
        <v>5.4791998863220215</v>
      </c>
      <c r="D11731">
        <v>8202.1044921875</v>
      </c>
      <c r="E11731">
        <v>5.4791998863220215</v>
      </c>
    </row>
    <row r="11732" spans="1:5" x14ac:dyDescent="0.3">
      <c r="A11732">
        <v>596.14999999990687</v>
      </c>
      <c r="B11732">
        <v>-768.79726553344813</v>
      </c>
      <c r="C11732">
        <v>5.4805898666381836</v>
      </c>
      <c r="D11732">
        <v>8202.1513671875</v>
      </c>
      <c r="E11732">
        <v>5.4805898666381836</v>
      </c>
    </row>
    <row r="11733" spans="1:5" x14ac:dyDescent="0.3">
      <c r="A11733">
        <v>596.25</v>
      </c>
      <c r="B11733">
        <v>-768.79559755706873</v>
      </c>
      <c r="C11733">
        <v>5.4818000793457031</v>
      </c>
      <c r="D11733">
        <v>8201.97265625</v>
      </c>
      <c r="E11733">
        <v>5.4818000793457031</v>
      </c>
    </row>
    <row r="11734" spans="1:5" x14ac:dyDescent="0.3">
      <c r="A11734">
        <v>596.35000000009313</v>
      </c>
      <c r="B11734">
        <v>-768.79392671966639</v>
      </c>
      <c r="C11734">
        <v>5.4832000732421875</v>
      </c>
      <c r="D11734">
        <v>8201.8173828125</v>
      </c>
      <c r="E11734">
        <v>5.4832000732421875</v>
      </c>
    </row>
    <row r="11735" spans="1:5" x14ac:dyDescent="0.3">
      <c r="A11735">
        <v>596.45000000018626</v>
      </c>
      <c r="B11735">
        <v>-768.79226255798426</v>
      </c>
      <c r="C11735">
        <v>5.4843997955322266</v>
      </c>
      <c r="D11735">
        <v>8201.9169921875</v>
      </c>
      <c r="E11735">
        <v>5.4843997955322266</v>
      </c>
    </row>
    <row r="11736" spans="1:5" x14ac:dyDescent="0.3">
      <c r="A11736">
        <v>596.5500000002794</v>
      </c>
      <c r="B11736">
        <v>-768.79059458160486</v>
      </c>
      <c r="C11736">
        <v>5.4857997894287109</v>
      </c>
      <c r="D11736">
        <v>8202.2548828125</v>
      </c>
      <c r="E11736">
        <v>5.4857997894287109</v>
      </c>
    </row>
    <row r="11737" spans="1:5" x14ac:dyDescent="0.3">
      <c r="A11737">
        <v>596.64999999990687</v>
      </c>
      <c r="B11737">
        <v>-768.78893328094568</v>
      </c>
      <c r="C11737">
        <v>5.4869999885559082</v>
      </c>
      <c r="D11737">
        <v>8202.53515625</v>
      </c>
      <c r="E11737">
        <v>5.4869999885559082</v>
      </c>
    </row>
    <row r="11738" spans="1:5" x14ac:dyDescent="0.3">
      <c r="A11738">
        <v>596.75</v>
      </c>
      <c r="B11738">
        <v>-768.78726530456629</v>
      </c>
      <c r="C11738">
        <v>5.4883999824523926</v>
      </c>
      <c r="D11738">
        <v>8202.61328125</v>
      </c>
      <c r="E11738">
        <v>5.4883999824523926</v>
      </c>
    </row>
    <row r="11739" spans="1:5" x14ac:dyDescent="0.3">
      <c r="A11739">
        <v>596.85000000009313</v>
      </c>
      <c r="B11739">
        <v>-768.78560114288416</v>
      </c>
      <c r="C11739">
        <v>5.489799976348877</v>
      </c>
      <c r="D11739">
        <v>8202.5087890625</v>
      </c>
      <c r="E11739">
        <v>5.489799976348877</v>
      </c>
    </row>
    <row r="11740" spans="1:5" x14ac:dyDescent="0.3">
      <c r="A11740">
        <v>596.95000000018626</v>
      </c>
      <c r="B11740">
        <v>-768.78393221283045</v>
      </c>
      <c r="C11740">
        <v>5.4910001754760742</v>
      </c>
      <c r="D11740">
        <v>8202.4580078125</v>
      </c>
      <c r="E11740">
        <v>5.4910001754760742</v>
      </c>
    </row>
    <row r="11741" spans="1:5" x14ac:dyDescent="0.3">
      <c r="A11741">
        <v>597.0500000002794</v>
      </c>
      <c r="B11741">
        <v>-768.78226519012537</v>
      </c>
      <c r="C11741">
        <v>5.4924001693725586</v>
      </c>
      <c r="D11741">
        <v>8202.2060546875</v>
      </c>
      <c r="E11741">
        <v>5.4924001693725586</v>
      </c>
    </row>
    <row r="11742" spans="1:5" x14ac:dyDescent="0.3">
      <c r="A11742">
        <v>597.14999999990687</v>
      </c>
      <c r="B11742">
        <v>-768.78060770416346</v>
      </c>
      <c r="C11742">
        <v>5.4935998916625977</v>
      </c>
      <c r="D11742">
        <v>8201.9296875</v>
      </c>
      <c r="E11742">
        <v>5.4935998916625977</v>
      </c>
    </row>
    <row r="11743" spans="1:5" x14ac:dyDescent="0.3">
      <c r="A11743">
        <v>597.25</v>
      </c>
      <c r="B11743">
        <v>-768.77892828369227</v>
      </c>
      <c r="C11743">
        <v>5.494999885559082</v>
      </c>
      <c r="D11743">
        <v>8202.166015625</v>
      </c>
      <c r="E11743">
        <v>5.494999885559082</v>
      </c>
    </row>
    <row r="11744" spans="1:5" x14ac:dyDescent="0.3">
      <c r="A11744">
        <v>597.35000000009313</v>
      </c>
      <c r="B11744">
        <v>-768.77726412201014</v>
      </c>
      <c r="C11744">
        <v>5.4963998794555664</v>
      </c>
      <c r="D11744">
        <v>8202.552734375</v>
      </c>
      <c r="E11744">
        <v>5.4963998794555664</v>
      </c>
    </row>
    <row r="11745" spans="1:5" x14ac:dyDescent="0.3">
      <c r="A11745">
        <v>597.45000000018626</v>
      </c>
      <c r="B11745">
        <v>-768.77559996032801</v>
      </c>
      <c r="C11745">
        <v>5.4977998733520508</v>
      </c>
      <c r="D11745">
        <v>8202.615234375</v>
      </c>
      <c r="E11745">
        <v>5.4977998733520508</v>
      </c>
    </row>
    <row r="11746" spans="1:5" x14ac:dyDescent="0.3">
      <c r="A11746">
        <v>597.5500000002794</v>
      </c>
      <c r="B11746">
        <v>-768.77393770599451</v>
      </c>
      <c r="C11746">
        <v>5.4991898536682129</v>
      </c>
      <c r="D11746">
        <v>8202.7314453125</v>
      </c>
      <c r="E11746">
        <v>5.4991898536682129</v>
      </c>
    </row>
    <row r="11747" spans="1:5" x14ac:dyDescent="0.3">
      <c r="A11747">
        <v>597.64999999990687</v>
      </c>
      <c r="B11747">
        <v>-768.77226114654627</v>
      </c>
      <c r="C11747">
        <v>5.5004000663757324</v>
      </c>
      <c r="D11747">
        <v>8202.6962890625</v>
      </c>
      <c r="E11747">
        <v>5.5004000663757324</v>
      </c>
    </row>
    <row r="11748" spans="1:5" x14ac:dyDescent="0.3">
      <c r="A11748">
        <v>597.75</v>
      </c>
      <c r="B11748">
        <v>-768.77059793853846</v>
      </c>
      <c r="C11748">
        <v>5.5018000602722168</v>
      </c>
      <c r="D11748">
        <v>8202.544921875</v>
      </c>
      <c r="E11748">
        <v>5.5018000602722168</v>
      </c>
    </row>
    <row r="11749" spans="1:5" x14ac:dyDescent="0.3">
      <c r="A11749">
        <v>597.85000000009313</v>
      </c>
      <c r="B11749">
        <v>-768.76893377685633</v>
      </c>
      <c r="C11749">
        <v>5.5032000541687012</v>
      </c>
      <c r="D11749">
        <v>8202.34765625</v>
      </c>
      <c r="E11749">
        <v>5.5032000541687012</v>
      </c>
    </row>
    <row r="11750" spans="1:5" x14ac:dyDescent="0.3">
      <c r="A11750">
        <v>597.95000000018626</v>
      </c>
      <c r="B11750">
        <v>-768.76726103210535</v>
      </c>
      <c r="C11750">
        <v>5.5046000480651855</v>
      </c>
      <c r="D11750">
        <v>8202.2216796875</v>
      </c>
      <c r="E11750">
        <v>5.5046000480651855</v>
      </c>
    </row>
    <row r="11751" spans="1:5" x14ac:dyDescent="0.3">
      <c r="A11751">
        <v>598.0500000002794</v>
      </c>
      <c r="B11751">
        <v>-768.76559782409754</v>
      </c>
      <c r="C11751">
        <v>5.5060000419616699</v>
      </c>
      <c r="D11751">
        <v>8202.44921875</v>
      </c>
      <c r="E11751">
        <v>5.5060000419616699</v>
      </c>
    </row>
    <row r="11752" spans="1:5" x14ac:dyDescent="0.3">
      <c r="A11752">
        <v>598.14999999990687</v>
      </c>
      <c r="B11752">
        <v>-768.76393366241541</v>
      </c>
      <c r="C11752">
        <v>5.507390022277832</v>
      </c>
      <c r="D11752">
        <v>8202.927734375</v>
      </c>
      <c r="E11752">
        <v>5.507390022277832</v>
      </c>
    </row>
    <row r="11753" spans="1:5" x14ac:dyDescent="0.3">
      <c r="A11753">
        <v>598.25</v>
      </c>
      <c r="B11753">
        <v>-768.7622647323617</v>
      </c>
      <c r="C11753">
        <v>5.5088000297546387</v>
      </c>
      <c r="D11753">
        <v>8203.091796875</v>
      </c>
      <c r="E11753">
        <v>5.5088000297546387</v>
      </c>
    </row>
    <row r="11754" spans="1:5" x14ac:dyDescent="0.3">
      <c r="A11754">
        <v>598.35000000009313</v>
      </c>
      <c r="B11754">
        <v>-768.76059866333094</v>
      </c>
      <c r="C11754">
        <v>5.5101900100708008</v>
      </c>
      <c r="D11754">
        <v>8202.951171875</v>
      </c>
      <c r="E11754">
        <v>5.5101900100708008</v>
      </c>
    </row>
    <row r="11755" spans="1:5" x14ac:dyDescent="0.3">
      <c r="A11755">
        <v>598.45000000018626</v>
      </c>
      <c r="B11755">
        <v>-768.75893164062586</v>
      </c>
      <c r="C11755">
        <v>5.5114002227783203</v>
      </c>
      <c r="D11755">
        <v>8202.90625</v>
      </c>
      <c r="E11755">
        <v>5.5114002227783203</v>
      </c>
    </row>
    <row r="11756" spans="1:5" x14ac:dyDescent="0.3">
      <c r="A11756">
        <v>598.5500000002794</v>
      </c>
      <c r="B11756">
        <v>-768.75726080322352</v>
      </c>
      <c r="C11756">
        <v>5.5128002166748047</v>
      </c>
      <c r="D11756">
        <v>8202.89453125</v>
      </c>
      <c r="E11756">
        <v>5.5128002166748047</v>
      </c>
    </row>
    <row r="11757" spans="1:5" x14ac:dyDescent="0.3">
      <c r="A11757">
        <v>598.64999999990687</v>
      </c>
      <c r="B11757">
        <v>-768.75559282684412</v>
      </c>
      <c r="C11757">
        <v>5.5142002105712891</v>
      </c>
      <c r="D11757">
        <v>8202.716796875</v>
      </c>
      <c r="E11757">
        <v>5.5142002105712891</v>
      </c>
    </row>
    <row r="11758" spans="1:5" x14ac:dyDescent="0.3">
      <c r="A11758">
        <v>598.75</v>
      </c>
      <c r="B11758">
        <v>-768.75392580413904</v>
      </c>
      <c r="C11758">
        <v>5.5156002044677734</v>
      </c>
      <c r="D11758">
        <v>8202.80859375</v>
      </c>
      <c r="E11758">
        <v>5.5156002044677734</v>
      </c>
    </row>
    <row r="11759" spans="1:5" x14ac:dyDescent="0.3">
      <c r="A11759">
        <v>598.85000000009313</v>
      </c>
      <c r="B11759">
        <v>-768.75227022552576</v>
      </c>
      <c r="C11759">
        <v>5.5170001983642578</v>
      </c>
      <c r="D11759">
        <v>8202.9970703125</v>
      </c>
      <c r="E11759">
        <v>5.5170001983642578</v>
      </c>
    </row>
    <row r="11760" spans="1:5" x14ac:dyDescent="0.3">
      <c r="A11760">
        <v>598.95000000018626</v>
      </c>
      <c r="B11760">
        <v>-768.75059652710047</v>
      </c>
      <c r="C11760">
        <v>5.5184001922607422</v>
      </c>
      <c r="D11760">
        <v>8203.4462890625</v>
      </c>
      <c r="E11760">
        <v>5.5184001922607422</v>
      </c>
    </row>
    <row r="11761" spans="1:5" x14ac:dyDescent="0.3">
      <c r="A11761">
        <v>599.0500000002794</v>
      </c>
      <c r="B11761">
        <v>-768.74892187500086</v>
      </c>
      <c r="C11761">
        <v>5.5195999145507813</v>
      </c>
      <c r="D11761">
        <v>8203.44140625</v>
      </c>
      <c r="E11761">
        <v>5.5195999145507813</v>
      </c>
    </row>
    <row r="11762" spans="1:5" x14ac:dyDescent="0.3">
      <c r="A11762">
        <v>599.14999999990687</v>
      </c>
      <c r="B11762">
        <v>-768.74726629638758</v>
      </c>
      <c r="C11762">
        <v>5.5209999084472656</v>
      </c>
      <c r="D11762">
        <v>8203.30859375</v>
      </c>
      <c r="E11762">
        <v>5.5209999084472656</v>
      </c>
    </row>
    <row r="11763" spans="1:5" x14ac:dyDescent="0.3">
      <c r="A11763">
        <v>599.25</v>
      </c>
      <c r="B11763">
        <v>-768.74559736633387</v>
      </c>
      <c r="C11763">
        <v>5.52239990234375</v>
      </c>
      <c r="D11763">
        <v>8203.19140625</v>
      </c>
      <c r="E11763">
        <v>5.52239990234375</v>
      </c>
    </row>
    <row r="11764" spans="1:5" x14ac:dyDescent="0.3">
      <c r="A11764">
        <v>599.35000000009313</v>
      </c>
      <c r="B11764">
        <v>-768.74393320465174</v>
      </c>
      <c r="C11764">
        <v>5.5237998962402344</v>
      </c>
      <c r="D11764">
        <v>8203.00390625</v>
      </c>
      <c r="E11764">
        <v>5.5237998962402344</v>
      </c>
    </row>
    <row r="11765" spans="1:5" x14ac:dyDescent="0.3">
      <c r="A11765">
        <v>599.45000000018626</v>
      </c>
      <c r="B11765">
        <v>-768.74226808929529</v>
      </c>
      <c r="C11765">
        <v>5.5250000953674316</v>
      </c>
      <c r="D11765">
        <v>8202.884765625</v>
      </c>
      <c r="E11765">
        <v>5.5250000953674316</v>
      </c>
    </row>
    <row r="11766" spans="1:5" x14ac:dyDescent="0.3">
      <c r="A11766">
        <v>599.5500000002794</v>
      </c>
      <c r="B11766">
        <v>-768.74060106659022</v>
      </c>
      <c r="C11766">
        <v>5.526400089263916</v>
      </c>
      <c r="D11766">
        <v>8202.822265625</v>
      </c>
      <c r="E11766">
        <v>5.526400089263916</v>
      </c>
    </row>
    <row r="11767" spans="1:5" x14ac:dyDescent="0.3">
      <c r="A11767">
        <v>599.64999999990687</v>
      </c>
      <c r="B11767">
        <v>-768.73893499755945</v>
      </c>
      <c r="C11767">
        <v>5.5277900695800781</v>
      </c>
      <c r="D11767">
        <v>8203.201171875</v>
      </c>
      <c r="E11767">
        <v>5.5277900695800781</v>
      </c>
    </row>
    <row r="11768" spans="1:5" x14ac:dyDescent="0.3">
      <c r="A11768">
        <v>599.75</v>
      </c>
      <c r="B11768">
        <v>-768.73726892852869</v>
      </c>
      <c r="C11768">
        <v>5.5291900634765625</v>
      </c>
      <c r="D11768">
        <v>8203.3583984375</v>
      </c>
      <c r="E11768">
        <v>5.5291900634765625</v>
      </c>
    </row>
    <row r="11769" spans="1:5" x14ac:dyDescent="0.3">
      <c r="A11769">
        <v>599.85000000009313</v>
      </c>
      <c r="B11769">
        <v>-768.73559618377772</v>
      </c>
      <c r="C11769">
        <v>5.5303997993469238</v>
      </c>
      <c r="D11769">
        <v>8203.3583984375</v>
      </c>
      <c r="E11769">
        <v>5.5303997993469238</v>
      </c>
    </row>
    <row r="11770" spans="1:5" x14ac:dyDescent="0.3">
      <c r="A11770">
        <v>599.95000000018626</v>
      </c>
      <c r="B11770">
        <v>-768.73393774414149</v>
      </c>
      <c r="C11770">
        <v>5.5317997932434082</v>
      </c>
      <c r="D11770">
        <v>8203.1298828125</v>
      </c>
      <c r="E11770">
        <v>5.5317997932434082</v>
      </c>
    </row>
    <row r="11771" spans="1:5" x14ac:dyDescent="0.3">
      <c r="A11771">
        <v>600.0500000002794</v>
      </c>
      <c r="B11771">
        <v>-768.73226213836756</v>
      </c>
      <c r="C11771">
        <v>5.5331997871398926</v>
      </c>
      <c r="D11771">
        <v>8203.0400390625</v>
      </c>
      <c r="E11771">
        <v>5.5331997871398926</v>
      </c>
    </row>
    <row r="11772" spans="1:5" x14ac:dyDescent="0.3">
      <c r="A11772">
        <v>600.14999999990687</v>
      </c>
      <c r="B11772">
        <v>-768.73059416198817</v>
      </c>
      <c r="C11772">
        <v>5.5343999862670898</v>
      </c>
      <c r="D11772">
        <v>8202.802734375</v>
      </c>
      <c r="E11772">
        <v>5.5343999862670898</v>
      </c>
    </row>
    <row r="11773" spans="1:5" x14ac:dyDescent="0.3">
      <c r="A11773">
        <v>600.25</v>
      </c>
      <c r="B11773">
        <v>-768.7289280929574</v>
      </c>
      <c r="C11773">
        <v>5.5357999801635742</v>
      </c>
      <c r="D11773">
        <v>8202.8125</v>
      </c>
      <c r="E11773">
        <v>5.5357999801635742</v>
      </c>
    </row>
    <row r="11774" spans="1:5" x14ac:dyDescent="0.3">
      <c r="A11774">
        <v>600.35000000009313</v>
      </c>
      <c r="B11774">
        <v>-768.72726583862391</v>
      </c>
      <c r="C11774">
        <v>5.5371999740600586</v>
      </c>
      <c r="D11774">
        <v>8202.9267578125</v>
      </c>
      <c r="E11774">
        <v>5.5371999740600586</v>
      </c>
    </row>
    <row r="11775" spans="1:5" x14ac:dyDescent="0.3">
      <c r="A11775">
        <v>600.45000000018626</v>
      </c>
      <c r="B11775">
        <v>-768.72559500122156</v>
      </c>
      <c r="C11775">
        <v>5.5384001731872559</v>
      </c>
      <c r="D11775">
        <v>8203.2177734375</v>
      </c>
      <c r="E11775">
        <v>5.5384001731872559</v>
      </c>
    </row>
    <row r="11776" spans="1:5" x14ac:dyDescent="0.3">
      <c r="A11776">
        <v>600.5500000002794</v>
      </c>
      <c r="B11776">
        <v>-768.7239346542367</v>
      </c>
      <c r="C11776">
        <v>5.5398001670837402</v>
      </c>
      <c r="D11776">
        <v>8203.32421875</v>
      </c>
      <c r="E11776">
        <v>5.5398001670837402</v>
      </c>
    </row>
    <row r="11777" spans="1:5" x14ac:dyDescent="0.3">
      <c r="A11777">
        <v>600.64999999990687</v>
      </c>
      <c r="B11777">
        <v>-768.72226190948572</v>
      </c>
      <c r="C11777">
        <v>5.5412001609802246</v>
      </c>
      <c r="D11777">
        <v>8203.259765625</v>
      </c>
      <c r="E11777">
        <v>5.5412001609802246</v>
      </c>
    </row>
    <row r="11778" spans="1:5" x14ac:dyDescent="0.3">
      <c r="A11778">
        <v>600.75</v>
      </c>
      <c r="B11778">
        <v>-768.72060251617518</v>
      </c>
      <c r="C11778">
        <v>5.5425901412963867</v>
      </c>
      <c r="D11778">
        <v>8203.0751953125</v>
      </c>
      <c r="E11778">
        <v>5.5425901412963867</v>
      </c>
    </row>
    <row r="11779" spans="1:5" x14ac:dyDescent="0.3">
      <c r="A11779">
        <v>600.85000000009313</v>
      </c>
      <c r="B11779">
        <v>-768.71893167877283</v>
      </c>
      <c r="C11779">
        <v>5.543799877166748</v>
      </c>
      <c r="D11779">
        <v>8202.8056640625</v>
      </c>
      <c r="E11779">
        <v>5.543799877166748</v>
      </c>
    </row>
    <row r="11780" spans="1:5" x14ac:dyDescent="0.3">
      <c r="A11780">
        <v>600.95000000018626</v>
      </c>
      <c r="B11780">
        <v>-768.7172675170907</v>
      </c>
      <c r="C11780">
        <v>5.5451998710632324</v>
      </c>
      <c r="D11780">
        <v>8202.5986328125</v>
      </c>
      <c r="E11780">
        <v>5.5451998710632324</v>
      </c>
    </row>
    <row r="11781" spans="1:5" x14ac:dyDescent="0.3">
      <c r="A11781">
        <v>601.0500000002794</v>
      </c>
      <c r="B11781">
        <v>-768.71559763336268</v>
      </c>
      <c r="C11781">
        <v>5.5464000701904297</v>
      </c>
      <c r="D11781">
        <v>8202.787109375</v>
      </c>
      <c r="E11781">
        <v>5.5464000701904297</v>
      </c>
    </row>
    <row r="11782" spans="1:5" x14ac:dyDescent="0.3">
      <c r="A11782">
        <v>601.14999999990687</v>
      </c>
      <c r="B11782">
        <v>-768.71393537902918</v>
      </c>
      <c r="C11782">
        <v>5.5478000640869141</v>
      </c>
      <c r="D11782">
        <v>8203.126953125</v>
      </c>
      <c r="E11782">
        <v>5.5478000640869141</v>
      </c>
    </row>
    <row r="11783" spans="1:5" x14ac:dyDescent="0.3">
      <c r="A11783">
        <v>601.25</v>
      </c>
      <c r="B11783">
        <v>-768.71226358795252</v>
      </c>
      <c r="C11783">
        <v>5.5492000579833984</v>
      </c>
      <c r="D11783">
        <v>8203.2890625</v>
      </c>
      <c r="E11783">
        <v>5.5492000579833984</v>
      </c>
    </row>
    <row r="11784" spans="1:5" x14ac:dyDescent="0.3">
      <c r="A11784">
        <v>601.35000000009313</v>
      </c>
      <c r="B11784">
        <v>-768.71059847259608</v>
      </c>
      <c r="C11784">
        <v>5.5506000518798828</v>
      </c>
      <c r="D11784">
        <v>8203.32421875</v>
      </c>
      <c r="E11784">
        <v>5.5506000518798828</v>
      </c>
    </row>
    <row r="11785" spans="1:5" x14ac:dyDescent="0.3">
      <c r="A11785">
        <v>601.45000000018626</v>
      </c>
      <c r="B11785">
        <v>-768.70892858886805</v>
      </c>
      <c r="C11785">
        <v>5.5520000457763672</v>
      </c>
      <c r="D11785">
        <v>8203.2607421875</v>
      </c>
      <c r="E11785">
        <v>5.5520000457763672</v>
      </c>
    </row>
    <row r="11786" spans="1:5" x14ac:dyDescent="0.3">
      <c r="A11786">
        <v>601.5500000002794</v>
      </c>
      <c r="B11786">
        <v>-768.70726538086024</v>
      </c>
      <c r="C11786">
        <v>5.5531997680664063</v>
      </c>
      <c r="D11786">
        <v>8203.025390625</v>
      </c>
      <c r="E11786">
        <v>5.5531997680664063</v>
      </c>
    </row>
    <row r="11787" spans="1:5" x14ac:dyDescent="0.3">
      <c r="A11787">
        <v>601.64999999990687</v>
      </c>
      <c r="B11787">
        <v>-768.70559645080652</v>
      </c>
      <c r="C11787">
        <v>5.5545997619628906</v>
      </c>
      <c r="D11787">
        <v>8202.791015625</v>
      </c>
      <c r="E11787">
        <v>5.5545997619628906</v>
      </c>
    </row>
    <row r="11788" spans="1:5" x14ac:dyDescent="0.3">
      <c r="A11788">
        <v>601.75</v>
      </c>
      <c r="B11788">
        <v>-768.70393133545008</v>
      </c>
      <c r="C11788">
        <v>5.5557999610900879</v>
      </c>
      <c r="D11788">
        <v>8202.5751953125</v>
      </c>
      <c r="E11788">
        <v>5.5557999610900879</v>
      </c>
    </row>
    <row r="11789" spans="1:5" x14ac:dyDescent="0.3">
      <c r="A11789">
        <v>601.85000000009313</v>
      </c>
      <c r="B11789">
        <v>-768.702264312745</v>
      </c>
      <c r="C11789">
        <v>5.5571999549865723</v>
      </c>
      <c r="D11789">
        <v>8202.8203125</v>
      </c>
      <c r="E11789">
        <v>5.5571999549865723</v>
      </c>
    </row>
    <row r="11790" spans="1:5" x14ac:dyDescent="0.3">
      <c r="A11790">
        <v>601.95000000018626</v>
      </c>
      <c r="B11790">
        <v>-768.70059824371424</v>
      </c>
      <c r="C11790">
        <v>5.5585999488830566</v>
      </c>
      <c r="D11790">
        <v>8203.037109375</v>
      </c>
      <c r="E11790">
        <v>5.5585999488830566</v>
      </c>
    </row>
    <row r="11791" spans="1:5" x14ac:dyDescent="0.3">
      <c r="A11791">
        <v>602.0500000002794</v>
      </c>
      <c r="B11791">
        <v>-768.69893408203211</v>
      </c>
      <c r="C11791">
        <v>5.5599899291992188</v>
      </c>
      <c r="D11791">
        <v>8203.146484375</v>
      </c>
      <c r="E11791">
        <v>5.5599899291992188</v>
      </c>
    </row>
    <row r="11792" spans="1:5" x14ac:dyDescent="0.3">
      <c r="A11792">
        <v>602.14999999990687</v>
      </c>
      <c r="B11792">
        <v>-768.69726610565272</v>
      </c>
      <c r="C11792">
        <v>5.5613899230957031</v>
      </c>
      <c r="D11792">
        <v>8202.9619140625</v>
      </c>
      <c r="E11792">
        <v>5.5613899230957031</v>
      </c>
    </row>
    <row r="11793" spans="1:5" x14ac:dyDescent="0.3">
      <c r="A11793">
        <v>602.25</v>
      </c>
      <c r="B11793">
        <v>-768.69559526825037</v>
      </c>
      <c r="C11793">
        <v>5.5626001358032227</v>
      </c>
      <c r="D11793">
        <v>8202.8818359375</v>
      </c>
      <c r="E11793">
        <v>5.5626001358032227</v>
      </c>
    </row>
    <row r="11794" spans="1:5" x14ac:dyDescent="0.3">
      <c r="A11794">
        <v>602.35000000009313</v>
      </c>
      <c r="B11794">
        <v>-768.69393206024256</v>
      </c>
      <c r="C11794">
        <v>5.564000129699707</v>
      </c>
      <c r="D11794">
        <v>8202.615234375</v>
      </c>
      <c r="E11794">
        <v>5.564000129699707</v>
      </c>
    </row>
    <row r="11795" spans="1:5" x14ac:dyDescent="0.3">
      <c r="A11795">
        <v>602.45000000018626</v>
      </c>
      <c r="B11795">
        <v>-768.6922659912118</v>
      </c>
      <c r="C11795">
        <v>5.5654001235961914</v>
      </c>
      <c r="D11795">
        <v>8202.2822265625</v>
      </c>
      <c r="E11795">
        <v>5.5654001235961914</v>
      </c>
    </row>
    <row r="11796" spans="1:5" x14ac:dyDescent="0.3">
      <c r="A11796">
        <v>602.5500000002794</v>
      </c>
      <c r="B11796">
        <v>-768.6905980148324</v>
      </c>
      <c r="C11796">
        <v>5.5667901039123535</v>
      </c>
      <c r="D11796">
        <v>8202.2666015625</v>
      </c>
      <c r="E11796">
        <v>5.5667901039123535</v>
      </c>
    </row>
    <row r="11797" spans="1:5" x14ac:dyDescent="0.3">
      <c r="A11797">
        <v>602.64999999990687</v>
      </c>
      <c r="B11797">
        <v>-768.68893099212733</v>
      </c>
      <c r="C11797">
        <v>5.5681900978088379</v>
      </c>
      <c r="D11797">
        <v>8202.4560546875</v>
      </c>
      <c r="E11797">
        <v>5.5681900978088379</v>
      </c>
    </row>
    <row r="11798" spans="1:5" x14ac:dyDescent="0.3">
      <c r="A11798">
        <v>602.75</v>
      </c>
      <c r="B11798">
        <v>-768.68727255249109</v>
      </c>
      <c r="C11798">
        <v>5.5695900917053223</v>
      </c>
      <c r="D11798">
        <v>8202.7216796875</v>
      </c>
      <c r="E11798">
        <v>5.5695900917053223</v>
      </c>
    </row>
    <row r="11799" spans="1:5" x14ac:dyDescent="0.3">
      <c r="A11799">
        <v>602.85000000009313</v>
      </c>
      <c r="B11799">
        <v>-768.68560076141443</v>
      </c>
      <c r="C11799">
        <v>5.5710000991821289</v>
      </c>
      <c r="D11799">
        <v>8202.7216796875</v>
      </c>
      <c r="E11799">
        <v>5.5710000991821289</v>
      </c>
    </row>
    <row r="11800" spans="1:5" x14ac:dyDescent="0.3">
      <c r="A11800">
        <v>602.95000000018626</v>
      </c>
      <c r="B11800">
        <v>-768.68393278503504</v>
      </c>
      <c r="C11800">
        <v>5.572199821472168</v>
      </c>
      <c r="D11800">
        <v>8202.4814453125</v>
      </c>
      <c r="E11800">
        <v>5.572199821472168</v>
      </c>
    </row>
    <row r="11801" spans="1:5" x14ac:dyDescent="0.3">
      <c r="A11801">
        <v>603.0500000002794</v>
      </c>
      <c r="B11801">
        <v>-768.6822619476327</v>
      </c>
      <c r="C11801">
        <v>5.5735998153686523</v>
      </c>
      <c r="D11801">
        <v>8202.5009765625</v>
      </c>
      <c r="E11801">
        <v>5.5735998153686523</v>
      </c>
    </row>
    <row r="11802" spans="1:5" x14ac:dyDescent="0.3">
      <c r="A11802">
        <v>603.14999999990687</v>
      </c>
      <c r="B11802">
        <v>-768.68059873962488</v>
      </c>
      <c r="C11802">
        <v>5.5749998092651367</v>
      </c>
      <c r="D11802">
        <v>8202.18359375</v>
      </c>
      <c r="E11802">
        <v>5.5749998092651367</v>
      </c>
    </row>
    <row r="11803" spans="1:5" x14ac:dyDescent="0.3">
      <c r="A11803">
        <v>603.25</v>
      </c>
      <c r="B11803">
        <v>-768.67893267059412</v>
      </c>
      <c r="C11803">
        <v>5.5763998031616211</v>
      </c>
      <c r="D11803">
        <v>8201.91796875</v>
      </c>
      <c r="E11803">
        <v>5.5763998031616211</v>
      </c>
    </row>
    <row r="11804" spans="1:5" x14ac:dyDescent="0.3">
      <c r="A11804">
        <v>603.35000000009313</v>
      </c>
      <c r="B11804">
        <v>-768.67725801849451</v>
      </c>
      <c r="C11804">
        <v>5.5777997970581055</v>
      </c>
      <c r="D11804">
        <v>8202.0126953125</v>
      </c>
      <c r="E11804">
        <v>5.5777997970581055</v>
      </c>
    </row>
    <row r="11805" spans="1:5" x14ac:dyDescent="0.3">
      <c r="A11805">
        <v>603.45000000018626</v>
      </c>
      <c r="B11805">
        <v>-768.67559576416102</v>
      </c>
      <c r="C11805">
        <v>5.5789999961853027</v>
      </c>
      <c r="D11805">
        <v>8202.345703125</v>
      </c>
      <c r="E11805">
        <v>5.5789999961853027</v>
      </c>
    </row>
    <row r="11806" spans="1:5" x14ac:dyDescent="0.3">
      <c r="A11806">
        <v>603.5500000002794</v>
      </c>
      <c r="B11806">
        <v>-768.67393446350184</v>
      </c>
      <c r="C11806">
        <v>5.5803999900817871</v>
      </c>
      <c r="D11806">
        <v>8202.419921875</v>
      </c>
      <c r="E11806">
        <v>5.5803999900817871</v>
      </c>
    </row>
    <row r="11807" spans="1:5" x14ac:dyDescent="0.3">
      <c r="A11807">
        <v>603.64999999990687</v>
      </c>
      <c r="B11807">
        <v>-768.67226457977381</v>
      </c>
      <c r="C11807">
        <v>5.5817999839782715</v>
      </c>
      <c r="D11807">
        <v>8202.3095703125</v>
      </c>
      <c r="E11807">
        <v>5.5817999839782715</v>
      </c>
    </row>
    <row r="11808" spans="1:5" x14ac:dyDescent="0.3">
      <c r="A11808">
        <v>603.75</v>
      </c>
      <c r="B11808">
        <v>-768.67059278869715</v>
      </c>
      <c r="C11808">
        <v>5.5831999778747559</v>
      </c>
      <c r="D11808">
        <v>8202.111328125</v>
      </c>
      <c r="E11808">
        <v>5.5831999778747559</v>
      </c>
    </row>
    <row r="11809" spans="1:5" x14ac:dyDescent="0.3">
      <c r="A11809">
        <v>603.85000000009313</v>
      </c>
      <c r="B11809">
        <v>-768.66893053436365</v>
      </c>
      <c r="C11809">
        <v>5.5847902297973633</v>
      </c>
      <c r="D11809">
        <v>8201.951171875</v>
      </c>
      <c r="E11809">
        <v>5.5847902297973633</v>
      </c>
    </row>
    <row r="11810" spans="1:5" x14ac:dyDescent="0.3">
      <c r="A11810">
        <v>603.95000000018626</v>
      </c>
      <c r="B11810">
        <v>-768.66726923370447</v>
      </c>
      <c r="C11810">
        <v>5.5859999656677246</v>
      </c>
      <c r="D11810">
        <v>8201.6826171875</v>
      </c>
      <c r="E11810">
        <v>5.5859999656677246</v>
      </c>
    </row>
    <row r="11811" spans="1:5" x14ac:dyDescent="0.3">
      <c r="A11811">
        <v>604.0500000002794</v>
      </c>
      <c r="B11811">
        <v>-768.66559553527918</v>
      </c>
      <c r="C11811">
        <v>5.587399959564209</v>
      </c>
      <c r="D11811">
        <v>8201.5224609375</v>
      </c>
      <c r="E11811">
        <v>5.587399959564209</v>
      </c>
    </row>
    <row r="11812" spans="1:5" x14ac:dyDescent="0.3">
      <c r="A11812">
        <v>604.14999999990687</v>
      </c>
      <c r="B11812">
        <v>-768.66392946624842</v>
      </c>
      <c r="C11812">
        <v>5.5887999534606934</v>
      </c>
      <c r="D11812">
        <v>8201.65234375</v>
      </c>
      <c r="E11812">
        <v>5.5887999534606934</v>
      </c>
    </row>
    <row r="11813" spans="1:5" x14ac:dyDescent="0.3">
      <c r="A11813">
        <v>604.25</v>
      </c>
      <c r="B11813">
        <v>-768.66226339721766</v>
      </c>
      <c r="C11813">
        <v>5.5901999473571777</v>
      </c>
      <c r="D11813">
        <v>8202.0244140625</v>
      </c>
      <c r="E11813">
        <v>5.5901999473571777</v>
      </c>
    </row>
    <row r="11814" spans="1:5" x14ac:dyDescent="0.3">
      <c r="A11814">
        <v>604.35000000009313</v>
      </c>
      <c r="B11814">
        <v>-768.66060495758143</v>
      </c>
      <c r="C11814">
        <v>5.5918002128601074</v>
      </c>
      <c r="D11814">
        <v>8202.07421875</v>
      </c>
      <c r="E11814">
        <v>5.5918002128601074</v>
      </c>
    </row>
    <row r="11815" spans="1:5" x14ac:dyDescent="0.3">
      <c r="A11815">
        <v>604.45000000018626</v>
      </c>
      <c r="B11815">
        <v>-768.65892649078455</v>
      </c>
      <c r="C11815">
        <v>5.5932002067565918</v>
      </c>
      <c r="D11815">
        <v>8201.828125</v>
      </c>
      <c r="E11815">
        <v>5.5932002067565918</v>
      </c>
    </row>
    <row r="11816" spans="1:5" x14ac:dyDescent="0.3">
      <c r="A11816">
        <v>604.5500000002794</v>
      </c>
      <c r="B11816">
        <v>-768.65725946807947</v>
      </c>
      <c r="C11816">
        <v>5.5946002006530762</v>
      </c>
      <c r="D11816">
        <v>8201.728515625</v>
      </c>
      <c r="E11816">
        <v>5.5946002006530762</v>
      </c>
    </row>
    <row r="11817" spans="1:5" x14ac:dyDescent="0.3">
      <c r="A11817">
        <v>604.64999999990687</v>
      </c>
      <c r="B11817">
        <v>-768.65559912109461</v>
      </c>
      <c r="C11817">
        <v>5.5959901809692383</v>
      </c>
      <c r="D11817">
        <v>8201.435546875</v>
      </c>
      <c r="E11817">
        <v>5.5959901809692383</v>
      </c>
    </row>
    <row r="11818" spans="1:5" x14ac:dyDescent="0.3">
      <c r="A11818">
        <v>604.75</v>
      </c>
      <c r="B11818">
        <v>-768.65393114471522</v>
      </c>
      <c r="C11818">
        <v>5.5973901748657227</v>
      </c>
      <c r="D11818">
        <v>8201.158203125</v>
      </c>
      <c r="E11818">
        <v>5.5973901748657227</v>
      </c>
    </row>
    <row r="11819" spans="1:5" x14ac:dyDescent="0.3">
      <c r="A11819">
        <v>604.85000000009313</v>
      </c>
      <c r="B11819">
        <v>-768.65226507568445</v>
      </c>
      <c r="C11819">
        <v>5.5988001823425293</v>
      </c>
      <c r="D11819">
        <v>8201.1494140625</v>
      </c>
      <c r="E11819">
        <v>5.5988001823425293</v>
      </c>
    </row>
    <row r="11820" spans="1:5" x14ac:dyDescent="0.3">
      <c r="A11820">
        <v>604.95000000018626</v>
      </c>
      <c r="B11820">
        <v>-768.65059614563074</v>
      </c>
      <c r="C11820">
        <v>5.6001901626586914</v>
      </c>
      <c r="D11820">
        <v>8201.3388671875</v>
      </c>
      <c r="E11820">
        <v>5.6001901626586914</v>
      </c>
    </row>
    <row r="11821" spans="1:5" x14ac:dyDescent="0.3">
      <c r="A11821">
        <v>605.0500000002794</v>
      </c>
      <c r="B11821">
        <v>-768.64892912292567</v>
      </c>
      <c r="C11821">
        <v>5.6015901565551758</v>
      </c>
      <c r="D11821">
        <v>8201.4931640625</v>
      </c>
      <c r="E11821">
        <v>5.6015901565551758</v>
      </c>
    </row>
    <row r="11822" spans="1:5" x14ac:dyDescent="0.3">
      <c r="A11822">
        <v>605.14999999990687</v>
      </c>
      <c r="B11822">
        <v>-768.64726972961512</v>
      </c>
      <c r="C11822">
        <v>5.6029901504516602</v>
      </c>
      <c r="D11822">
        <v>8201.3095703125</v>
      </c>
      <c r="E11822">
        <v>5.6029901504516602</v>
      </c>
    </row>
    <row r="11823" spans="1:5" x14ac:dyDescent="0.3">
      <c r="A11823">
        <v>605.25</v>
      </c>
      <c r="B11823">
        <v>-768.64559603118983</v>
      </c>
      <c r="C11823">
        <v>5.6043901443481445</v>
      </c>
      <c r="D11823">
        <v>8201.2421875</v>
      </c>
      <c r="E11823">
        <v>5.6043901443481445</v>
      </c>
    </row>
    <row r="11824" spans="1:5" x14ac:dyDescent="0.3">
      <c r="A11824">
        <v>605.35000000009313</v>
      </c>
      <c r="B11824">
        <v>-768.64392900848475</v>
      </c>
      <c r="C11824">
        <v>5.6057901382446289</v>
      </c>
      <c r="D11824">
        <v>8201.048828125</v>
      </c>
      <c r="E11824">
        <v>5.6057901382446289</v>
      </c>
    </row>
    <row r="11825" spans="1:5" x14ac:dyDescent="0.3">
      <c r="A11825">
        <v>605.45000000018626</v>
      </c>
      <c r="B11825">
        <v>-768.64226198577967</v>
      </c>
      <c r="C11825">
        <v>5.6069998741149902</v>
      </c>
      <c r="D11825">
        <v>8200.7734375</v>
      </c>
      <c r="E11825">
        <v>5.6069998741149902</v>
      </c>
    </row>
    <row r="11826" spans="1:5" x14ac:dyDescent="0.3">
      <c r="A11826">
        <v>605.5500000002794</v>
      </c>
      <c r="B11826">
        <v>-768.64059687042322</v>
      </c>
      <c r="C11826">
        <v>5.6083998680114746</v>
      </c>
      <c r="D11826">
        <v>8200.7275390625</v>
      </c>
      <c r="E11826">
        <v>5.6083998680114746</v>
      </c>
    </row>
    <row r="11827" spans="1:5" x14ac:dyDescent="0.3">
      <c r="A11827">
        <v>605.64999999990687</v>
      </c>
      <c r="B11827">
        <v>-768.63893175506678</v>
      </c>
      <c r="C11827">
        <v>5.609799861907959</v>
      </c>
      <c r="D11827">
        <v>8200.8642578125</v>
      </c>
      <c r="E11827">
        <v>5.609799861907959</v>
      </c>
    </row>
    <row r="11828" spans="1:5" x14ac:dyDescent="0.3">
      <c r="A11828">
        <v>605.75</v>
      </c>
      <c r="B11828">
        <v>-768.63725996399012</v>
      </c>
      <c r="C11828">
        <v>5.6111998558044434</v>
      </c>
      <c r="D11828">
        <v>8201.2548828125</v>
      </c>
      <c r="E11828">
        <v>5.6111998558044434</v>
      </c>
    </row>
    <row r="11829" spans="1:5" x14ac:dyDescent="0.3">
      <c r="A11829">
        <v>605.85000000009313</v>
      </c>
      <c r="B11829">
        <v>-768.63559580230799</v>
      </c>
      <c r="C11829">
        <v>5.612800121307373</v>
      </c>
      <c r="D11829">
        <v>8201.4541015625</v>
      </c>
      <c r="E11829">
        <v>5.612800121307373</v>
      </c>
    </row>
    <row r="11830" spans="1:5" x14ac:dyDescent="0.3">
      <c r="A11830">
        <v>605.95000000018626</v>
      </c>
      <c r="B11830">
        <v>-768.63393259430018</v>
      </c>
      <c r="C11830">
        <v>5.6142001152038574</v>
      </c>
      <c r="D11830">
        <v>8201.26171875</v>
      </c>
      <c r="E11830">
        <v>5.6142001152038574</v>
      </c>
    </row>
    <row r="11831" spans="1:5" x14ac:dyDescent="0.3">
      <c r="A11831">
        <v>606.0500000002794</v>
      </c>
      <c r="B11831">
        <v>-768.63226461792078</v>
      </c>
      <c r="C11831">
        <v>5.6156001091003418</v>
      </c>
      <c r="D11831">
        <v>8201.1123046875</v>
      </c>
      <c r="E11831">
        <v>5.6156001091003418</v>
      </c>
    </row>
    <row r="11832" spans="1:5" x14ac:dyDescent="0.3">
      <c r="A11832">
        <v>606.14999999990687</v>
      </c>
      <c r="B11832">
        <v>-768.63059664154139</v>
      </c>
      <c r="C11832">
        <v>5.6170001029968262</v>
      </c>
      <c r="D11832">
        <v>8200.8037109375</v>
      </c>
      <c r="E11832">
        <v>5.6170001029968262</v>
      </c>
    </row>
    <row r="11833" spans="1:5" x14ac:dyDescent="0.3">
      <c r="A11833">
        <v>606.25</v>
      </c>
      <c r="B11833">
        <v>-768.62893534088221</v>
      </c>
      <c r="C11833">
        <v>5.6184000968933105</v>
      </c>
      <c r="D11833">
        <v>8200.5830078125</v>
      </c>
      <c r="E11833">
        <v>5.6184000968933105</v>
      </c>
    </row>
    <row r="11834" spans="1:5" x14ac:dyDescent="0.3">
      <c r="A11834">
        <v>606.35000000009313</v>
      </c>
      <c r="B11834">
        <v>-768.6272664108285</v>
      </c>
      <c r="C11834">
        <v>5.6199898719787598</v>
      </c>
      <c r="D11834">
        <v>8200.625</v>
      </c>
      <c r="E11834">
        <v>5.6199898719787598</v>
      </c>
    </row>
    <row r="11835" spans="1:5" x14ac:dyDescent="0.3">
      <c r="A11835">
        <v>606.45000000018626</v>
      </c>
      <c r="B11835">
        <v>-768.62559652710047</v>
      </c>
      <c r="C11835">
        <v>5.6212000846862793</v>
      </c>
      <c r="D11835">
        <v>8200.7529296875</v>
      </c>
      <c r="E11835">
        <v>5.6212000846862793</v>
      </c>
    </row>
    <row r="11836" spans="1:5" x14ac:dyDescent="0.3">
      <c r="A11836">
        <v>606.5500000002794</v>
      </c>
      <c r="B11836">
        <v>-768.62393141174402</v>
      </c>
      <c r="C11836">
        <v>5.6226000785827637</v>
      </c>
      <c r="D11836">
        <v>8201.1328125</v>
      </c>
      <c r="E11836">
        <v>5.6226000785827637</v>
      </c>
    </row>
    <row r="11837" spans="1:5" x14ac:dyDescent="0.3">
      <c r="A11837">
        <v>606.64999999990687</v>
      </c>
      <c r="B11837">
        <v>-768.62226438903895</v>
      </c>
      <c r="C11837">
        <v>5.624000072479248</v>
      </c>
      <c r="D11837">
        <v>8201.20703125</v>
      </c>
      <c r="E11837">
        <v>5.624000072479248</v>
      </c>
    </row>
    <row r="11838" spans="1:5" x14ac:dyDescent="0.3">
      <c r="A11838">
        <v>606.75</v>
      </c>
      <c r="B11838">
        <v>-768.62059450531092</v>
      </c>
      <c r="C11838">
        <v>5.6254000663757324</v>
      </c>
      <c r="D11838">
        <v>8200.943359375</v>
      </c>
      <c r="E11838">
        <v>5.6254000663757324</v>
      </c>
    </row>
    <row r="11839" spans="1:5" x14ac:dyDescent="0.3">
      <c r="A11839">
        <v>606.85000000009313</v>
      </c>
      <c r="B11839">
        <v>-768.618937019349</v>
      </c>
      <c r="C11839">
        <v>5.6269898414611816</v>
      </c>
      <c r="D11839">
        <v>8200.8564453125</v>
      </c>
      <c r="E11839">
        <v>5.6269898414611816</v>
      </c>
    </row>
    <row r="11840" spans="1:5" x14ac:dyDescent="0.3">
      <c r="A11840">
        <v>606.95000000018626</v>
      </c>
      <c r="B11840">
        <v>-768.61726332092371</v>
      </c>
      <c r="C11840">
        <v>5.6282000541687012</v>
      </c>
      <c r="D11840">
        <v>8200.6123046875</v>
      </c>
      <c r="E11840">
        <v>5.6282000541687012</v>
      </c>
    </row>
    <row r="11841" spans="1:5" x14ac:dyDescent="0.3">
      <c r="A11841">
        <v>607.0500000002794</v>
      </c>
      <c r="B11841">
        <v>-768.61559248352137</v>
      </c>
      <c r="C11841">
        <v>5.6296000480651855</v>
      </c>
      <c r="D11841">
        <v>8200.533203125</v>
      </c>
      <c r="E11841">
        <v>5.6296000480651855</v>
      </c>
    </row>
    <row r="11842" spans="1:5" x14ac:dyDescent="0.3">
      <c r="A11842">
        <v>607.14999999990687</v>
      </c>
      <c r="B11842">
        <v>-768.61392641449061</v>
      </c>
      <c r="C11842">
        <v>5.6310000419616699</v>
      </c>
      <c r="D11842">
        <v>8200.5654296875</v>
      </c>
      <c r="E11842">
        <v>5.6310000419616699</v>
      </c>
    </row>
    <row r="11843" spans="1:5" x14ac:dyDescent="0.3">
      <c r="A11843">
        <v>607.25</v>
      </c>
      <c r="B11843">
        <v>-768.61226988220301</v>
      </c>
      <c r="C11843">
        <v>5.6324000358581543</v>
      </c>
      <c r="D11843">
        <v>8200.8203125</v>
      </c>
      <c r="E11843">
        <v>5.6324000358581543</v>
      </c>
    </row>
    <row r="11844" spans="1:5" x14ac:dyDescent="0.3">
      <c r="A11844">
        <v>607.35000000009313</v>
      </c>
      <c r="B11844">
        <v>-768.61059427642908</v>
      </c>
      <c r="C11844">
        <v>5.6339998245239258</v>
      </c>
      <c r="D11844">
        <v>8201.044921875</v>
      </c>
      <c r="E11844">
        <v>5.6339998245239258</v>
      </c>
    </row>
    <row r="11845" spans="1:5" x14ac:dyDescent="0.3">
      <c r="A11845">
        <v>607.45000000018626</v>
      </c>
      <c r="B11845">
        <v>-768.60892630004969</v>
      </c>
      <c r="C11845">
        <v>5.6353998184204102</v>
      </c>
      <c r="D11845">
        <v>8200.9287109375</v>
      </c>
      <c r="E11845">
        <v>5.6353998184204102</v>
      </c>
    </row>
    <row r="11846" spans="1:5" x14ac:dyDescent="0.3">
      <c r="A11846">
        <v>607.5500000002794</v>
      </c>
      <c r="B11846">
        <v>-768.60726213836756</v>
      </c>
      <c r="C11846">
        <v>5.6367998123168945</v>
      </c>
      <c r="D11846">
        <v>8200.7841796875</v>
      </c>
      <c r="E11846">
        <v>5.6367998123168945</v>
      </c>
    </row>
    <row r="11847" spans="1:5" x14ac:dyDescent="0.3">
      <c r="A11847">
        <v>607.64999999990687</v>
      </c>
      <c r="B11847">
        <v>-768.60559797668543</v>
      </c>
      <c r="C11847">
        <v>5.6381998062133789</v>
      </c>
      <c r="D11847">
        <v>8200.595703125</v>
      </c>
      <c r="E11847">
        <v>5.6381998062133789</v>
      </c>
    </row>
    <row r="11848" spans="1:5" x14ac:dyDescent="0.3">
      <c r="A11848">
        <v>607.75</v>
      </c>
      <c r="B11848">
        <v>-768.60393000030604</v>
      </c>
      <c r="C11848">
        <v>5.6398000717163086</v>
      </c>
      <c r="D11848">
        <v>8200.41015625</v>
      </c>
      <c r="E11848">
        <v>5.6398000717163086</v>
      </c>
    </row>
    <row r="11849" spans="1:5" x14ac:dyDescent="0.3">
      <c r="A11849">
        <v>607.85000000009313</v>
      </c>
      <c r="B11849">
        <v>-768.60226297760096</v>
      </c>
      <c r="C11849">
        <v>5.641200065612793</v>
      </c>
      <c r="D11849">
        <v>8200.3154296875</v>
      </c>
      <c r="E11849">
        <v>5.641200065612793</v>
      </c>
    </row>
    <row r="11850" spans="1:5" x14ac:dyDescent="0.3">
      <c r="A11850">
        <v>607.95000000018626</v>
      </c>
      <c r="B11850">
        <v>-768.60059214019861</v>
      </c>
      <c r="C11850">
        <v>5.6426000595092773</v>
      </c>
      <c r="D11850">
        <v>8200.3486328125</v>
      </c>
      <c r="E11850">
        <v>5.6426000595092773</v>
      </c>
    </row>
    <row r="11851" spans="1:5" x14ac:dyDescent="0.3">
      <c r="A11851">
        <v>608.0500000002794</v>
      </c>
      <c r="B11851">
        <v>-768.5989289321908</v>
      </c>
      <c r="C11851">
        <v>5.6440000534057617</v>
      </c>
      <c r="D11851">
        <v>8200.603515625</v>
      </c>
      <c r="E11851">
        <v>5.6440000534057617</v>
      </c>
    </row>
    <row r="11852" spans="1:5" x14ac:dyDescent="0.3">
      <c r="A11852">
        <v>608.14999999990687</v>
      </c>
      <c r="B11852">
        <v>-768.59725904846277</v>
      </c>
      <c r="C11852">
        <v>5.6455898284912109</v>
      </c>
      <c r="D11852">
        <v>8200.6357421875</v>
      </c>
      <c r="E11852">
        <v>5.6455898284912109</v>
      </c>
    </row>
    <row r="11853" spans="1:5" x14ac:dyDescent="0.3">
      <c r="A11853">
        <v>608.25</v>
      </c>
      <c r="B11853">
        <v>-768.59560156250086</v>
      </c>
      <c r="C11853">
        <v>5.6469998359680176</v>
      </c>
      <c r="D11853">
        <v>8200.3701171875</v>
      </c>
      <c r="E11853">
        <v>5.6469998359680176</v>
      </c>
    </row>
    <row r="11854" spans="1:5" x14ac:dyDescent="0.3">
      <c r="A11854">
        <v>608.35000000009313</v>
      </c>
      <c r="B11854">
        <v>-768.5939240493783</v>
      </c>
      <c r="C11854">
        <v>5.648399829864502</v>
      </c>
      <c r="D11854">
        <v>8200.2197265625</v>
      </c>
      <c r="E11854">
        <v>5.648399829864502</v>
      </c>
    </row>
    <row r="11855" spans="1:5" x14ac:dyDescent="0.3">
      <c r="A11855">
        <v>608.45000000018626</v>
      </c>
      <c r="B11855">
        <v>-768.59226942443934</v>
      </c>
      <c r="C11855">
        <v>5.6497998237609863</v>
      </c>
      <c r="D11855">
        <v>8199.744140625</v>
      </c>
      <c r="E11855">
        <v>5.6497998237609863</v>
      </c>
    </row>
    <row r="11856" spans="1:5" x14ac:dyDescent="0.3">
      <c r="A11856">
        <v>608.5500000002794</v>
      </c>
      <c r="B11856">
        <v>-768.59060240173426</v>
      </c>
      <c r="C11856">
        <v>5.6511998176574707</v>
      </c>
      <c r="D11856">
        <v>8199.517578125</v>
      </c>
      <c r="E11856">
        <v>5.6511998176574707</v>
      </c>
    </row>
    <row r="11857" spans="1:5" x14ac:dyDescent="0.3">
      <c r="A11857">
        <v>608.64999999990687</v>
      </c>
      <c r="B11857">
        <v>-768.5889306106576</v>
      </c>
      <c r="C11857">
        <v>5.6525998115539551</v>
      </c>
      <c r="D11857">
        <v>8199.455078125</v>
      </c>
      <c r="E11857">
        <v>5.6525998115539551</v>
      </c>
    </row>
    <row r="11858" spans="1:5" x14ac:dyDescent="0.3">
      <c r="A11858">
        <v>608.75</v>
      </c>
      <c r="B11858">
        <v>-768.58726168060389</v>
      </c>
      <c r="C11858">
        <v>5.6541900634765625</v>
      </c>
      <c r="D11858">
        <v>8199.73828125</v>
      </c>
      <c r="E11858">
        <v>5.6541900634765625</v>
      </c>
    </row>
    <row r="11859" spans="1:5" x14ac:dyDescent="0.3">
      <c r="A11859">
        <v>608.85000000009313</v>
      </c>
      <c r="B11859">
        <v>-768.58559561157313</v>
      </c>
      <c r="C11859">
        <v>5.6556000709533691</v>
      </c>
      <c r="D11859">
        <v>8199.787109375</v>
      </c>
      <c r="E11859">
        <v>5.6556000709533691</v>
      </c>
    </row>
    <row r="11860" spans="1:5" x14ac:dyDescent="0.3">
      <c r="A11860">
        <v>608.95000000018626</v>
      </c>
      <c r="B11860">
        <v>-768.58392763519373</v>
      </c>
      <c r="C11860">
        <v>5.6570000648498535</v>
      </c>
      <c r="D11860">
        <v>8199.55859375</v>
      </c>
      <c r="E11860">
        <v>5.6570000648498535</v>
      </c>
    </row>
    <row r="11861" spans="1:5" x14ac:dyDescent="0.3">
      <c r="A11861">
        <v>609.0500000002794</v>
      </c>
      <c r="B11861">
        <v>-768.58226538086024</v>
      </c>
      <c r="C11861">
        <v>5.6584000587463379</v>
      </c>
      <c r="D11861">
        <v>8199.2783203125</v>
      </c>
      <c r="E11861">
        <v>5.6584000587463379</v>
      </c>
    </row>
    <row r="11862" spans="1:5" x14ac:dyDescent="0.3">
      <c r="A11862">
        <v>609.14999999990687</v>
      </c>
      <c r="B11862">
        <v>-768.58059549713221</v>
      </c>
      <c r="C11862">
        <v>5.6598000526428223</v>
      </c>
      <c r="D11862">
        <v>8199.126953125</v>
      </c>
      <c r="E11862">
        <v>5.6598000526428223</v>
      </c>
    </row>
    <row r="11863" spans="1:5" x14ac:dyDescent="0.3">
      <c r="A11863">
        <v>609.25</v>
      </c>
      <c r="B11863">
        <v>-768.57893133545008</v>
      </c>
      <c r="C11863">
        <v>5.6613998413085938</v>
      </c>
      <c r="D11863">
        <v>8198.6689453125</v>
      </c>
      <c r="E11863">
        <v>5.6613998413085938</v>
      </c>
    </row>
    <row r="11864" spans="1:5" x14ac:dyDescent="0.3">
      <c r="A11864">
        <v>609.35000000009313</v>
      </c>
      <c r="B11864">
        <v>-768.57726145172205</v>
      </c>
      <c r="C11864">
        <v>5.6627998352050781</v>
      </c>
      <c r="D11864">
        <v>8198.423828125</v>
      </c>
      <c r="E11864">
        <v>5.6627998352050781</v>
      </c>
    </row>
    <row r="11865" spans="1:5" x14ac:dyDescent="0.3">
      <c r="A11865">
        <v>609.45000000018626</v>
      </c>
      <c r="B11865">
        <v>-768.57559919738856</v>
      </c>
      <c r="C11865">
        <v>5.6641998291015625</v>
      </c>
      <c r="D11865">
        <v>8198.671875</v>
      </c>
      <c r="E11865">
        <v>5.6641998291015625</v>
      </c>
    </row>
    <row r="11866" spans="1:5" x14ac:dyDescent="0.3">
      <c r="A11866">
        <v>609.5500000002794</v>
      </c>
      <c r="B11866">
        <v>-768.57392359161463</v>
      </c>
      <c r="C11866">
        <v>5.6655998229980469</v>
      </c>
      <c r="D11866">
        <v>8198.8623046875</v>
      </c>
      <c r="E11866">
        <v>5.6655998229980469</v>
      </c>
    </row>
    <row r="11867" spans="1:5" x14ac:dyDescent="0.3">
      <c r="A11867">
        <v>609.64999999990687</v>
      </c>
      <c r="B11867">
        <v>-768.57226229095545</v>
      </c>
      <c r="C11867">
        <v>5.6669998168945313</v>
      </c>
      <c r="D11867">
        <v>8198.8388671875</v>
      </c>
      <c r="E11867">
        <v>5.6669998168945313</v>
      </c>
    </row>
    <row r="11868" spans="1:5" x14ac:dyDescent="0.3">
      <c r="A11868">
        <v>609.75</v>
      </c>
      <c r="B11868">
        <v>-768.57059526825037</v>
      </c>
      <c r="C11868">
        <v>5.6683998107910156</v>
      </c>
      <c r="D11868">
        <v>8198.634765625</v>
      </c>
      <c r="E11868">
        <v>5.6683998107910156</v>
      </c>
    </row>
    <row r="11869" spans="1:5" x14ac:dyDescent="0.3">
      <c r="A11869">
        <v>609.85000000009313</v>
      </c>
      <c r="B11869">
        <v>-768.56893110656824</v>
      </c>
      <c r="C11869">
        <v>5.6697998046875</v>
      </c>
      <c r="D11869">
        <v>8198.439453125</v>
      </c>
      <c r="E11869">
        <v>5.6697998046875</v>
      </c>
    </row>
    <row r="11870" spans="1:5" x14ac:dyDescent="0.3">
      <c r="A11870">
        <v>609.95000000018626</v>
      </c>
      <c r="B11870">
        <v>-768.5672659912118</v>
      </c>
      <c r="C11870">
        <v>5.6711997985839844</v>
      </c>
      <c r="D11870">
        <v>8198.248046875</v>
      </c>
      <c r="E11870">
        <v>5.6711997985839844</v>
      </c>
    </row>
    <row r="11871" spans="1:5" x14ac:dyDescent="0.3">
      <c r="A11871">
        <v>610.0500000002794</v>
      </c>
      <c r="B11871">
        <v>-768.56559706115809</v>
      </c>
      <c r="C11871">
        <v>5.6725997924804688</v>
      </c>
      <c r="D11871">
        <v>8197.888671875</v>
      </c>
      <c r="E11871">
        <v>5.6725997924804688</v>
      </c>
    </row>
    <row r="11872" spans="1:5" x14ac:dyDescent="0.3">
      <c r="A11872">
        <v>610.14999999990687</v>
      </c>
      <c r="B11872">
        <v>-768.56393099212733</v>
      </c>
      <c r="C11872">
        <v>5.6739997863769531</v>
      </c>
      <c r="D11872">
        <v>8197.8212890625</v>
      </c>
      <c r="E11872">
        <v>5.6739997863769531</v>
      </c>
    </row>
    <row r="11873" spans="1:5" x14ac:dyDescent="0.3">
      <c r="A11873">
        <v>610.25</v>
      </c>
      <c r="B11873">
        <v>-768.56226206207361</v>
      </c>
      <c r="C11873">
        <v>5.6753997802734375</v>
      </c>
      <c r="D11873">
        <v>8198.0341796875</v>
      </c>
      <c r="E11873">
        <v>5.6753997802734375</v>
      </c>
    </row>
    <row r="11874" spans="1:5" x14ac:dyDescent="0.3">
      <c r="A11874">
        <v>610.35000000009313</v>
      </c>
      <c r="B11874">
        <v>-768.56059503936854</v>
      </c>
      <c r="C11874">
        <v>5.6770000457763672</v>
      </c>
      <c r="D11874">
        <v>8198.43359375</v>
      </c>
      <c r="E11874">
        <v>5.6770000457763672</v>
      </c>
    </row>
    <row r="11875" spans="1:5" x14ac:dyDescent="0.3">
      <c r="A11875">
        <v>610.45000000018626</v>
      </c>
      <c r="B11875">
        <v>-768.55893469238367</v>
      </c>
      <c r="C11875">
        <v>5.6784000396728516</v>
      </c>
      <c r="D11875">
        <v>8198.2822265625</v>
      </c>
      <c r="E11875">
        <v>5.6784000396728516</v>
      </c>
    </row>
    <row r="11876" spans="1:5" x14ac:dyDescent="0.3">
      <c r="A11876">
        <v>610.5500000002794</v>
      </c>
      <c r="B11876">
        <v>-768.55726766967859</v>
      </c>
      <c r="C11876">
        <v>5.6798000335693359</v>
      </c>
      <c r="D11876">
        <v>8198.1181640625</v>
      </c>
      <c r="E11876">
        <v>5.6798000335693359</v>
      </c>
    </row>
    <row r="11877" spans="1:5" x14ac:dyDescent="0.3">
      <c r="A11877">
        <v>610.64999999990687</v>
      </c>
      <c r="B11877">
        <v>-768.55559778595057</v>
      </c>
      <c r="C11877">
        <v>5.6812000274658203</v>
      </c>
      <c r="D11877">
        <v>8198.0380859375</v>
      </c>
      <c r="E11877">
        <v>5.6812000274658203</v>
      </c>
    </row>
    <row r="11878" spans="1:5" x14ac:dyDescent="0.3">
      <c r="A11878">
        <v>610.75</v>
      </c>
      <c r="B11878">
        <v>-768.55393076324549</v>
      </c>
      <c r="C11878">
        <v>5.6826000213623047</v>
      </c>
      <c r="D11878">
        <v>8197.8076171875</v>
      </c>
      <c r="E11878">
        <v>5.6826000213623047</v>
      </c>
    </row>
    <row r="11879" spans="1:5" x14ac:dyDescent="0.3">
      <c r="A11879">
        <v>610.85000000009313</v>
      </c>
      <c r="B11879">
        <v>-768.55226755523768</v>
      </c>
      <c r="C11879">
        <v>5.6840000152587891</v>
      </c>
      <c r="D11879">
        <v>8197.4921875</v>
      </c>
      <c r="E11879">
        <v>5.6840000152587891</v>
      </c>
    </row>
    <row r="11880" spans="1:5" x14ac:dyDescent="0.3">
      <c r="A11880">
        <v>610.95000000018626</v>
      </c>
      <c r="B11880">
        <v>-768.55059290313807</v>
      </c>
      <c r="C11880">
        <v>5.6855998039245605</v>
      </c>
      <c r="D11880">
        <v>8197.548828125</v>
      </c>
      <c r="E11880">
        <v>5.6855998039245605</v>
      </c>
    </row>
    <row r="11881" spans="1:5" x14ac:dyDescent="0.3">
      <c r="A11881">
        <v>611.0500000002794</v>
      </c>
      <c r="B11881">
        <v>-768.54894876861658</v>
      </c>
      <c r="C11881">
        <v>5.6868000030517578</v>
      </c>
      <c r="D11881">
        <v>8197.650390625</v>
      </c>
      <c r="E11881">
        <v>5.6868000030517578</v>
      </c>
    </row>
    <row r="11882" spans="1:5" x14ac:dyDescent="0.3">
      <c r="A11882">
        <v>611.14999999990687</v>
      </c>
      <c r="B11882">
        <v>-768.54726267242518</v>
      </c>
      <c r="C11882">
        <v>5.688389778137207</v>
      </c>
      <c r="D11882">
        <v>8197.931640625</v>
      </c>
      <c r="E11882">
        <v>5.688389778137207</v>
      </c>
    </row>
    <row r="11883" spans="1:5" x14ac:dyDescent="0.3">
      <c r="A11883">
        <v>611.25</v>
      </c>
      <c r="B11883">
        <v>-768.545601371766</v>
      </c>
      <c r="C11883">
        <v>5.6897997856140137</v>
      </c>
      <c r="D11883">
        <v>8197.68359375</v>
      </c>
      <c r="E11883">
        <v>5.6897997856140137</v>
      </c>
    </row>
    <row r="11884" spans="1:5" x14ac:dyDescent="0.3">
      <c r="A11884">
        <v>611.35000000009313</v>
      </c>
      <c r="B11884">
        <v>-768.54393530273524</v>
      </c>
      <c r="C11884">
        <v>5.691199779510498</v>
      </c>
      <c r="D11884">
        <v>8197.4765625</v>
      </c>
      <c r="E11884">
        <v>5.691199779510498</v>
      </c>
    </row>
    <row r="11885" spans="1:5" x14ac:dyDescent="0.3">
      <c r="A11885">
        <v>611.45000000018626</v>
      </c>
      <c r="B11885">
        <v>-768.54226065063563</v>
      </c>
      <c r="C11885">
        <v>5.6925997734069824</v>
      </c>
      <c r="D11885">
        <v>8197.30078125</v>
      </c>
      <c r="E11885">
        <v>5.6925997734069824</v>
      </c>
    </row>
    <row r="11886" spans="1:5" x14ac:dyDescent="0.3">
      <c r="A11886">
        <v>611.5500000002794</v>
      </c>
      <c r="B11886">
        <v>-768.54059744262781</v>
      </c>
      <c r="C11886">
        <v>5.6939997673034668</v>
      </c>
      <c r="D11886">
        <v>8197.029296875</v>
      </c>
      <c r="E11886">
        <v>5.6939997673034668</v>
      </c>
    </row>
    <row r="11887" spans="1:5" x14ac:dyDescent="0.3">
      <c r="A11887">
        <v>611.64999999990687</v>
      </c>
      <c r="B11887">
        <v>-768.53892946624842</v>
      </c>
      <c r="C11887">
        <v>5.6953902244567871</v>
      </c>
      <c r="D11887">
        <v>8196.7919921875</v>
      </c>
      <c r="E11887">
        <v>5.6953902244567871</v>
      </c>
    </row>
    <row r="11888" spans="1:5" x14ac:dyDescent="0.3">
      <c r="A11888">
        <v>611.75</v>
      </c>
      <c r="B11888">
        <v>-768.53727007293787</v>
      </c>
      <c r="C11888">
        <v>5.6968002319335938</v>
      </c>
      <c r="D11888">
        <v>8196.8408203125</v>
      </c>
      <c r="E11888">
        <v>5.6968002319335938</v>
      </c>
    </row>
    <row r="11889" spans="1:5" x14ac:dyDescent="0.3">
      <c r="A11889">
        <v>611.85000000009313</v>
      </c>
      <c r="B11889">
        <v>-768.53559637451258</v>
      </c>
      <c r="C11889">
        <v>5.6982002258300781</v>
      </c>
      <c r="D11889">
        <v>8197.0810546875</v>
      </c>
      <c r="E11889">
        <v>5.6982002258300781</v>
      </c>
    </row>
    <row r="11890" spans="1:5" x14ac:dyDescent="0.3">
      <c r="A11890">
        <v>611.95000000018626</v>
      </c>
      <c r="B11890">
        <v>-768.5339293518075</v>
      </c>
      <c r="C11890">
        <v>5.6996002197265625</v>
      </c>
      <c r="D11890">
        <v>8197.1806640625</v>
      </c>
      <c r="E11890">
        <v>5.6996002197265625</v>
      </c>
    </row>
    <row r="11891" spans="1:5" x14ac:dyDescent="0.3">
      <c r="A11891">
        <v>612.0500000002794</v>
      </c>
      <c r="B11891">
        <v>-768.53226328277674</v>
      </c>
      <c r="C11891">
        <v>5.7008399963378906</v>
      </c>
      <c r="D11891">
        <v>8196.759765625</v>
      </c>
      <c r="E11891">
        <v>5.7008399963378906</v>
      </c>
    </row>
    <row r="11892" spans="1:5" x14ac:dyDescent="0.3">
      <c r="A11892">
        <v>612.14999999990687</v>
      </c>
      <c r="B11892">
        <v>-768.53059816742029</v>
      </c>
      <c r="C11892">
        <v>5.7021999359130859</v>
      </c>
      <c r="D11892">
        <v>8196.49609375</v>
      </c>
      <c r="E11892">
        <v>5.7021999359130859</v>
      </c>
    </row>
    <row r="11893" spans="1:5" x14ac:dyDescent="0.3">
      <c r="A11893">
        <v>612.25</v>
      </c>
      <c r="B11893">
        <v>-768.52893400573817</v>
      </c>
      <c r="C11893">
        <v>5.7035999298095703</v>
      </c>
      <c r="D11893">
        <v>8196.19921875</v>
      </c>
      <c r="E11893">
        <v>5.7035999298095703</v>
      </c>
    </row>
    <row r="11894" spans="1:5" x14ac:dyDescent="0.3">
      <c r="A11894">
        <v>612.35000000009313</v>
      </c>
      <c r="B11894">
        <v>-768.52727079773035</v>
      </c>
      <c r="C11894">
        <v>5.7049999237060547</v>
      </c>
      <c r="D11894">
        <v>8195.892578125</v>
      </c>
      <c r="E11894">
        <v>5.7049999237060547</v>
      </c>
    </row>
    <row r="11895" spans="1:5" x14ac:dyDescent="0.3">
      <c r="A11895">
        <v>612.45000000018626</v>
      </c>
      <c r="B11895">
        <v>-768.52559900665369</v>
      </c>
      <c r="C11895">
        <v>5.7063999176025391</v>
      </c>
      <c r="D11895">
        <v>8195.771484375</v>
      </c>
      <c r="E11895">
        <v>5.7063999176025391</v>
      </c>
    </row>
    <row r="11896" spans="1:5" x14ac:dyDescent="0.3">
      <c r="A11896">
        <v>612.5500000002794</v>
      </c>
      <c r="B11896">
        <v>-768.5239310302743</v>
      </c>
      <c r="C11896">
        <v>5.7077999114990234</v>
      </c>
      <c r="D11896">
        <v>8195.9833984375</v>
      </c>
      <c r="E11896">
        <v>5.7077999114990234</v>
      </c>
    </row>
    <row r="11897" spans="1:5" x14ac:dyDescent="0.3">
      <c r="A11897">
        <v>612.64999999990687</v>
      </c>
      <c r="B11897">
        <v>-768.52226210022059</v>
      </c>
      <c r="C11897">
        <v>5.7091999053955078</v>
      </c>
      <c r="D11897">
        <v>8196.078125</v>
      </c>
      <c r="E11897">
        <v>5.7091999053955078</v>
      </c>
    </row>
    <row r="11898" spans="1:5" x14ac:dyDescent="0.3">
      <c r="A11898">
        <v>612.75</v>
      </c>
      <c r="B11898">
        <v>-768.52059507751551</v>
      </c>
      <c r="C11898">
        <v>5.7108001708984375</v>
      </c>
      <c r="D11898">
        <v>8195.953125</v>
      </c>
      <c r="E11898">
        <v>5.7108001708984375</v>
      </c>
    </row>
    <row r="11899" spans="1:5" x14ac:dyDescent="0.3">
      <c r="A11899">
        <v>612.85000000009313</v>
      </c>
      <c r="B11899">
        <v>-768.51893377685633</v>
      </c>
      <c r="C11899">
        <v>5.7122001647949219</v>
      </c>
      <c r="D11899">
        <v>8195.7919921875</v>
      </c>
      <c r="E11899">
        <v>5.7122001647949219</v>
      </c>
    </row>
    <row r="11900" spans="1:5" x14ac:dyDescent="0.3">
      <c r="A11900">
        <v>612.95000000018626</v>
      </c>
      <c r="B11900">
        <v>-768.51725721740809</v>
      </c>
      <c r="C11900">
        <v>5.7136001586914063</v>
      </c>
      <c r="D11900">
        <v>8195.412109375</v>
      </c>
      <c r="E11900">
        <v>5.7136001586914063</v>
      </c>
    </row>
    <row r="11901" spans="1:5" x14ac:dyDescent="0.3">
      <c r="A11901">
        <v>613.0500000002794</v>
      </c>
      <c r="B11901">
        <v>-768.51559687042322</v>
      </c>
      <c r="C11901">
        <v>5.7150001525878906</v>
      </c>
      <c r="D11901">
        <v>8194.90625</v>
      </c>
      <c r="E11901">
        <v>5.7150001525878906</v>
      </c>
    </row>
    <row r="11902" spans="1:5" x14ac:dyDescent="0.3">
      <c r="A11902">
        <v>613.14999999990687</v>
      </c>
      <c r="B11902">
        <v>-768.51393270874109</v>
      </c>
      <c r="C11902">
        <v>5.716400146484375</v>
      </c>
      <c r="D11902">
        <v>8194.705078125</v>
      </c>
      <c r="E11902">
        <v>5.716400146484375</v>
      </c>
    </row>
    <row r="11903" spans="1:5" x14ac:dyDescent="0.3">
      <c r="A11903">
        <v>613.25</v>
      </c>
      <c r="B11903">
        <v>-768.51226282501307</v>
      </c>
      <c r="C11903">
        <v>5.7178001403808594</v>
      </c>
      <c r="D11903">
        <v>8194.8701171875</v>
      </c>
      <c r="E11903">
        <v>5.7178001403808594</v>
      </c>
    </row>
    <row r="11904" spans="1:5" x14ac:dyDescent="0.3">
      <c r="A11904">
        <v>613.35000000009313</v>
      </c>
      <c r="B11904">
        <v>-768.51059675598231</v>
      </c>
      <c r="C11904">
        <v>5.7193999290466309</v>
      </c>
      <c r="D11904">
        <v>8194.98828125</v>
      </c>
      <c r="E11904">
        <v>5.7193999290466309</v>
      </c>
    </row>
    <row r="11905" spans="1:5" x14ac:dyDescent="0.3">
      <c r="A11905">
        <v>613.45000000018626</v>
      </c>
      <c r="B11905">
        <v>-768.50892973327723</v>
      </c>
      <c r="C11905">
        <v>5.7207999229431152</v>
      </c>
      <c r="D11905">
        <v>8195.013671875</v>
      </c>
      <c r="E11905">
        <v>5.7207999229431152</v>
      </c>
    </row>
    <row r="11906" spans="1:5" x14ac:dyDescent="0.3">
      <c r="A11906">
        <v>613.5500000002794</v>
      </c>
      <c r="B11906">
        <v>-768.50726938629236</v>
      </c>
      <c r="C11906">
        <v>5.7221999168395996</v>
      </c>
      <c r="D11906">
        <v>8194.7724609375</v>
      </c>
      <c r="E11906">
        <v>5.7221999168395996</v>
      </c>
    </row>
    <row r="11907" spans="1:5" x14ac:dyDescent="0.3">
      <c r="A11907">
        <v>613.64999999990687</v>
      </c>
      <c r="B11907">
        <v>-768.50559187316981</v>
      </c>
      <c r="C11907">
        <v>5.723599910736084</v>
      </c>
      <c r="D11907">
        <v>8194.5029296875</v>
      </c>
      <c r="E11907">
        <v>5.723599910736084</v>
      </c>
    </row>
    <row r="11908" spans="1:5" x14ac:dyDescent="0.3">
      <c r="A11908">
        <v>613.75</v>
      </c>
      <c r="B11908">
        <v>-768.50393534088221</v>
      </c>
      <c r="C11908">
        <v>5.7249999046325684</v>
      </c>
      <c r="D11908">
        <v>8194.1201171875</v>
      </c>
      <c r="E11908">
        <v>5.7249999046325684</v>
      </c>
    </row>
    <row r="11909" spans="1:5" x14ac:dyDescent="0.3">
      <c r="A11909">
        <v>613.85000000009313</v>
      </c>
      <c r="B11909">
        <v>-768.5022664108285</v>
      </c>
      <c r="C11909">
        <v>5.7263998985290527</v>
      </c>
      <c r="D11909">
        <v>8193.6611328125</v>
      </c>
      <c r="E11909">
        <v>5.7263998985290527</v>
      </c>
    </row>
    <row r="11910" spans="1:5" x14ac:dyDescent="0.3">
      <c r="A11910">
        <v>613.95000000018626</v>
      </c>
      <c r="B11910">
        <v>-768.50059366607752</v>
      </c>
      <c r="C11910">
        <v>5.7280001640319824</v>
      </c>
      <c r="D11910">
        <v>8193.7177734375</v>
      </c>
      <c r="E11910">
        <v>5.7280001640319824</v>
      </c>
    </row>
    <row r="11911" spans="1:5" x14ac:dyDescent="0.3">
      <c r="A11911">
        <v>614.0500000002794</v>
      </c>
      <c r="B11911">
        <v>-768.49892664337244</v>
      </c>
      <c r="C11911">
        <v>5.7294001579284668</v>
      </c>
      <c r="D11911">
        <v>8193.7919921875</v>
      </c>
      <c r="E11911">
        <v>5.7294001579284668</v>
      </c>
    </row>
    <row r="11912" spans="1:5" x14ac:dyDescent="0.3">
      <c r="A11912">
        <v>614.14999999990687</v>
      </c>
      <c r="B11912">
        <v>-768.49726820373621</v>
      </c>
      <c r="C11912">
        <v>5.7308001518249512</v>
      </c>
      <c r="D11912">
        <v>8193.927734375</v>
      </c>
      <c r="E11912">
        <v>5.7308001518249512</v>
      </c>
    </row>
    <row r="11913" spans="1:5" x14ac:dyDescent="0.3">
      <c r="A11913">
        <v>614.25</v>
      </c>
      <c r="B11913">
        <v>-768.49559164428797</v>
      </c>
      <c r="C11913">
        <v>5.7322001457214355</v>
      </c>
      <c r="D11913">
        <v>8193.9130859375</v>
      </c>
      <c r="E11913">
        <v>5.7322001457214355</v>
      </c>
    </row>
    <row r="11914" spans="1:5" x14ac:dyDescent="0.3">
      <c r="A11914">
        <v>614.35000000009313</v>
      </c>
      <c r="B11914">
        <v>-768.49392938995447</v>
      </c>
      <c r="C11914">
        <v>5.7336001396179199</v>
      </c>
      <c r="D11914">
        <v>8193.724609375</v>
      </c>
      <c r="E11914">
        <v>5.7336001396179199</v>
      </c>
    </row>
    <row r="11915" spans="1:5" x14ac:dyDescent="0.3">
      <c r="A11915">
        <v>614.45000000018626</v>
      </c>
      <c r="B11915">
        <v>-768.4922623672494</v>
      </c>
      <c r="C11915">
        <v>5.7351899147033691</v>
      </c>
      <c r="D11915">
        <v>8193.5625</v>
      </c>
      <c r="E11915">
        <v>5.7351899147033691</v>
      </c>
    </row>
    <row r="11916" spans="1:5" x14ac:dyDescent="0.3">
      <c r="A11916">
        <v>614.5500000002794</v>
      </c>
      <c r="B11916">
        <v>-768.4906001129159</v>
      </c>
      <c r="C11916">
        <v>5.7364001274108887</v>
      </c>
      <c r="D11916">
        <v>8193.1171875</v>
      </c>
      <c r="E11916">
        <v>5.7364001274108887</v>
      </c>
    </row>
    <row r="11917" spans="1:5" x14ac:dyDescent="0.3">
      <c r="A11917">
        <v>614.64999999990687</v>
      </c>
      <c r="B11917">
        <v>-768.48893022918787</v>
      </c>
      <c r="C11917">
        <v>5.737800121307373</v>
      </c>
      <c r="D11917">
        <v>8192.734375</v>
      </c>
      <c r="E11917">
        <v>5.737800121307373</v>
      </c>
    </row>
    <row r="11918" spans="1:5" x14ac:dyDescent="0.3">
      <c r="A11918">
        <v>614.75</v>
      </c>
      <c r="B11918">
        <v>-768.48726225280848</v>
      </c>
      <c r="C11918">
        <v>5.7392001152038574</v>
      </c>
      <c r="D11918">
        <v>8192.7685546875</v>
      </c>
      <c r="E11918">
        <v>5.7392001152038574</v>
      </c>
    </row>
    <row r="11919" spans="1:5" x14ac:dyDescent="0.3">
      <c r="A11919">
        <v>614.85000000009313</v>
      </c>
      <c r="B11919">
        <v>-768.48559713745203</v>
      </c>
      <c r="C11919">
        <v>5.7407999038696289</v>
      </c>
      <c r="D11919">
        <v>8193.0224609375</v>
      </c>
      <c r="E11919">
        <v>5.7407999038696289</v>
      </c>
    </row>
    <row r="11920" spans="1:5" x14ac:dyDescent="0.3">
      <c r="A11920">
        <v>614.95000000018626</v>
      </c>
      <c r="B11920">
        <v>-768.48392916107264</v>
      </c>
      <c r="C11920">
        <v>5.7421998977661133</v>
      </c>
      <c r="D11920">
        <v>8193.0234375</v>
      </c>
      <c r="E11920">
        <v>5.7421998977661133</v>
      </c>
    </row>
    <row r="11921" spans="1:5" x14ac:dyDescent="0.3">
      <c r="A11921">
        <v>615.0500000002794</v>
      </c>
      <c r="B11921">
        <v>-768.48225641632166</v>
      </c>
      <c r="C11921">
        <v>5.7435998916625977</v>
      </c>
      <c r="D11921">
        <v>8192.7041015625</v>
      </c>
      <c r="E11921">
        <v>5.7435998916625977</v>
      </c>
    </row>
    <row r="11922" spans="1:5" x14ac:dyDescent="0.3">
      <c r="A11922">
        <v>615.14999999990687</v>
      </c>
      <c r="B11922">
        <v>-768.48059988403406</v>
      </c>
      <c r="C11922">
        <v>5.744999885559082</v>
      </c>
      <c r="D11922">
        <v>8192.4609375</v>
      </c>
      <c r="E11922">
        <v>5.744999885559082</v>
      </c>
    </row>
    <row r="11923" spans="1:5" x14ac:dyDescent="0.3">
      <c r="A11923">
        <v>615.25</v>
      </c>
      <c r="B11923">
        <v>-768.47893095398035</v>
      </c>
      <c r="C11923">
        <v>5.7463998794555664</v>
      </c>
      <c r="D11923">
        <v>8192.3173828125</v>
      </c>
      <c r="E11923">
        <v>5.7463998794555664</v>
      </c>
    </row>
    <row r="11924" spans="1:5" x14ac:dyDescent="0.3">
      <c r="A11924">
        <v>615.35000000009313</v>
      </c>
      <c r="B11924">
        <v>-768.47726202392664</v>
      </c>
      <c r="C11924">
        <v>5.7480001449584961</v>
      </c>
      <c r="D11924">
        <v>8191.802734375</v>
      </c>
      <c r="E11924">
        <v>5.7480001449584961</v>
      </c>
    </row>
    <row r="11925" spans="1:5" x14ac:dyDescent="0.3">
      <c r="A11925">
        <v>615.45000000018626</v>
      </c>
      <c r="B11925">
        <v>-768.47559023284998</v>
      </c>
      <c r="C11925">
        <v>5.7494001388549805</v>
      </c>
      <c r="D11925">
        <v>8191.61279296875</v>
      </c>
      <c r="E11925">
        <v>5.7494001388549805</v>
      </c>
    </row>
    <row r="11926" spans="1:5" x14ac:dyDescent="0.3">
      <c r="A11926">
        <v>615.5500000002794</v>
      </c>
      <c r="B11926">
        <v>-768.47393083953943</v>
      </c>
      <c r="C11926">
        <v>5.7508001327514648</v>
      </c>
      <c r="D11926">
        <v>8191.55615234375</v>
      </c>
      <c r="E11926">
        <v>5.7508001327514648</v>
      </c>
    </row>
    <row r="11927" spans="1:5" x14ac:dyDescent="0.3">
      <c r="A11927">
        <v>615.64999999990687</v>
      </c>
      <c r="B11927">
        <v>-768.47226286316004</v>
      </c>
      <c r="C11927">
        <v>5.7522001266479492</v>
      </c>
      <c r="D11927">
        <v>8191.90869140625</v>
      </c>
      <c r="E11927">
        <v>5.7522001266479492</v>
      </c>
    </row>
    <row r="11928" spans="1:5" x14ac:dyDescent="0.3">
      <c r="A11928">
        <v>615.75</v>
      </c>
      <c r="B11928">
        <v>-768.47059965515223</v>
      </c>
      <c r="C11928">
        <v>5.7537999153137207</v>
      </c>
      <c r="D11928">
        <v>8191.771484375</v>
      </c>
      <c r="E11928">
        <v>5.7537999153137207</v>
      </c>
    </row>
    <row r="11929" spans="1:5" x14ac:dyDescent="0.3">
      <c r="A11929">
        <v>615.85000000009313</v>
      </c>
      <c r="B11929">
        <v>-768.46893358612147</v>
      </c>
      <c r="C11929">
        <v>5.7551999092102051</v>
      </c>
      <c r="D11929">
        <v>8191.46435546875</v>
      </c>
      <c r="E11929">
        <v>5.7551999092102051</v>
      </c>
    </row>
    <row r="11930" spans="1:5" x14ac:dyDescent="0.3">
      <c r="A11930">
        <v>615.95000000018626</v>
      </c>
      <c r="B11930">
        <v>-768.46726465606775</v>
      </c>
      <c r="C11930">
        <v>5.7565999031066895</v>
      </c>
      <c r="D11930">
        <v>8191.25537109375</v>
      </c>
      <c r="E11930">
        <v>5.7565999031066895</v>
      </c>
    </row>
    <row r="11931" spans="1:5" x14ac:dyDescent="0.3">
      <c r="A11931">
        <v>616.0500000002794</v>
      </c>
      <c r="B11931">
        <v>-768.46559477233973</v>
      </c>
      <c r="C11931">
        <v>5.7579998970031738</v>
      </c>
      <c r="D11931">
        <v>8191.0400390625</v>
      </c>
      <c r="E11931">
        <v>5.7579998970031738</v>
      </c>
    </row>
    <row r="11932" spans="1:5" x14ac:dyDescent="0.3">
      <c r="A11932">
        <v>616.14999999990687</v>
      </c>
      <c r="B11932">
        <v>-768.46393156433192</v>
      </c>
      <c r="C11932">
        <v>5.7595901489257813</v>
      </c>
      <c r="D11932">
        <v>8190.5615234375</v>
      </c>
      <c r="E11932">
        <v>5.7595901489257813</v>
      </c>
    </row>
    <row r="11933" spans="1:5" x14ac:dyDescent="0.3">
      <c r="A11933">
        <v>616.25</v>
      </c>
      <c r="B11933">
        <v>-768.4622683563241</v>
      </c>
      <c r="C11933">
        <v>5.7610001564025879</v>
      </c>
      <c r="D11933">
        <v>8190.38037109375</v>
      </c>
      <c r="E11933">
        <v>5.7610001564025879</v>
      </c>
    </row>
    <row r="11934" spans="1:5" x14ac:dyDescent="0.3">
      <c r="A11934">
        <v>616.35000000009313</v>
      </c>
      <c r="B11934">
        <v>-768.46059465789881</v>
      </c>
      <c r="C11934">
        <v>5.7625999450683594</v>
      </c>
      <c r="D11934">
        <v>8190.37841796875</v>
      </c>
      <c r="E11934">
        <v>5.7625999450683594</v>
      </c>
    </row>
    <row r="11935" spans="1:5" x14ac:dyDescent="0.3">
      <c r="A11935">
        <v>616.45000000018626</v>
      </c>
      <c r="B11935">
        <v>-768.45893049621668</v>
      </c>
      <c r="C11935">
        <v>5.7639999389648438</v>
      </c>
      <c r="D11935">
        <v>8190.62451171875</v>
      </c>
      <c r="E11935">
        <v>5.7639999389648438</v>
      </c>
    </row>
    <row r="11936" spans="1:5" x14ac:dyDescent="0.3">
      <c r="A11936">
        <v>616.5500000002794</v>
      </c>
      <c r="B11936">
        <v>-768.45726251983729</v>
      </c>
      <c r="C11936">
        <v>5.7656002044677734</v>
      </c>
      <c r="D11936">
        <v>8190.4580078125</v>
      </c>
      <c r="E11936">
        <v>5.7656002044677734</v>
      </c>
    </row>
    <row r="11937" spans="1:5" x14ac:dyDescent="0.3">
      <c r="A11937">
        <v>616.64999999990687</v>
      </c>
      <c r="B11937">
        <v>-768.45560121917811</v>
      </c>
      <c r="C11937">
        <v>5.7670001983642578</v>
      </c>
      <c r="D11937">
        <v>8190.02392578125</v>
      </c>
      <c r="E11937">
        <v>5.7670001983642578</v>
      </c>
    </row>
    <row r="11938" spans="1:5" x14ac:dyDescent="0.3">
      <c r="A11938">
        <v>616.75</v>
      </c>
      <c r="B11938">
        <v>-768.4539322891244</v>
      </c>
      <c r="C11938">
        <v>5.768589973449707</v>
      </c>
      <c r="D11938">
        <v>8189.8310546875</v>
      </c>
      <c r="E11938">
        <v>5.768589973449707</v>
      </c>
    </row>
    <row r="11939" spans="1:5" x14ac:dyDescent="0.3">
      <c r="A11939">
        <v>616.85000000009313</v>
      </c>
      <c r="B11939">
        <v>-768.45226908111658</v>
      </c>
      <c r="C11939">
        <v>5.7699999809265137</v>
      </c>
      <c r="D11939">
        <v>8189.43505859375</v>
      </c>
      <c r="E11939">
        <v>5.7699999809265137</v>
      </c>
    </row>
    <row r="11940" spans="1:5" x14ac:dyDescent="0.3">
      <c r="A11940">
        <v>616.95000000018626</v>
      </c>
      <c r="B11940">
        <v>-768.45059156799402</v>
      </c>
      <c r="C11940">
        <v>5.7715997695922852</v>
      </c>
      <c r="D11940">
        <v>8189.20166015625</v>
      </c>
      <c r="E11940">
        <v>5.7715997695922852</v>
      </c>
    </row>
    <row r="11941" spans="1:5" x14ac:dyDescent="0.3">
      <c r="A11941">
        <v>617.0500000002794</v>
      </c>
      <c r="B11941">
        <v>-768.44893312835779</v>
      </c>
      <c r="C11941">
        <v>5.7729997634887695</v>
      </c>
      <c r="D11941">
        <v>8189.0693359375</v>
      </c>
      <c r="E11941">
        <v>5.7729997634887695</v>
      </c>
    </row>
    <row r="11942" spans="1:5" x14ac:dyDescent="0.3">
      <c r="A11942">
        <v>617.14999999990687</v>
      </c>
      <c r="B11942">
        <v>-768.4472651519784</v>
      </c>
      <c r="C11942">
        <v>5.7744002342224121</v>
      </c>
      <c r="D11942">
        <v>8189.33837890625</v>
      </c>
      <c r="E11942">
        <v>5.7744002342224121</v>
      </c>
    </row>
    <row r="11943" spans="1:5" x14ac:dyDescent="0.3">
      <c r="A11943">
        <v>617.25</v>
      </c>
      <c r="B11943">
        <v>-768.445597175599</v>
      </c>
      <c r="C11943">
        <v>5.7760000228881836</v>
      </c>
      <c r="D11943">
        <v>8189.3369140625</v>
      </c>
      <c r="E11943">
        <v>5.7760000228881836</v>
      </c>
    </row>
    <row r="11944" spans="1:5" x14ac:dyDescent="0.3">
      <c r="A11944">
        <v>617.35000000009313</v>
      </c>
      <c r="B11944">
        <v>-768.44393492126551</v>
      </c>
      <c r="C11944">
        <v>5.7775998115539551</v>
      </c>
      <c r="D11944">
        <v>8189.23486328125</v>
      </c>
      <c r="E11944">
        <v>5.7775998115539551</v>
      </c>
    </row>
    <row r="11945" spans="1:5" x14ac:dyDescent="0.3">
      <c r="A11945">
        <v>617.45000000018626</v>
      </c>
      <c r="B11945">
        <v>-768.44227362060633</v>
      </c>
      <c r="C11945">
        <v>5.7789897918701172</v>
      </c>
      <c r="D11945">
        <v>8188.931640625</v>
      </c>
      <c r="E11945">
        <v>5.7789897918701172</v>
      </c>
    </row>
    <row r="11946" spans="1:5" x14ac:dyDescent="0.3">
      <c r="A11946">
        <v>617.5500000002794</v>
      </c>
      <c r="B11946">
        <v>-768.4405980148324</v>
      </c>
      <c r="C11946">
        <v>5.7803997993469238</v>
      </c>
      <c r="D11946">
        <v>8188.666015625</v>
      </c>
      <c r="E11946">
        <v>5.7803997993469238</v>
      </c>
    </row>
    <row r="11947" spans="1:5" x14ac:dyDescent="0.3">
      <c r="A11947">
        <v>617.64999999990687</v>
      </c>
      <c r="B11947">
        <v>-768.43892527008143</v>
      </c>
      <c r="C11947">
        <v>5.7819900512695313</v>
      </c>
      <c r="D11947">
        <v>8188.18505859375</v>
      </c>
      <c r="E11947">
        <v>5.7819900512695313</v>
      </c>
    </row>
    <row r="11948" spans="1:5" x14ac:dyDescent="0.3">
      <c r="A11948">
        <v>617.75</v>
      </c>
      <c r="B11948">
        <v>-768.43726206207361</v>
      </c>
      <c r="C11948">
        <v>5.7834000587463379</v>
      </c>
      <c r="D11948">
        <v>8187.99560546875</v>
      </c>
      <c r="E11948">
        <v>5.7834000587463379</v>
      </c>
    </row>
    <row r="11949" spans="1:5" x14ac:dyDescent="0.3">
      <c r="A11949">
        <v>617.85000000009313</v>
      </c>
      <c r="B11949">
        <v>-768.43560266876307</v>
      </c>
      <c r="C11949">
        <v>5.7849998474121094</v>
      </c>
      <c r="D11949">
        <v>8188.03857421875</v>
      </c>
      <c r="E11949">
        <v>5.7849998474121094</v>
      </c>
    </row>
    <row r="11950" spans="1:5" x14ac:dyDescent="0.3">
      <c r="A11950">
        <v>617.95000000018626</v>
      </c>
      <c r="B11950">
        <v>-768.43393469238367</v>
      </c>
      <c r="C11950">
        <v>5.7865900993347168</v>
      </c>
      <c r="D11950">
        <v>8188.240234375</v>
      </c>
      <c r="E11950">
        <v>5.7865900993347168</v>
      </c>
    </row>
    <row r="11951" spans="1:5" x14ac:dyDescent="0.3">
      <c r="A11951">
        <v>618.0500000002794</v>
      </c>
      <c r="B11951">
        <v>-768.43226290130701</v>
      </c>
      <c r="C11951">
        <v>5.7880001068115234</v>
      </c>
      <c r="D11951">
        <v>8188.0888671875</v>
      </c>
      <c r="E11951">
        <v>5.7880001068115234</v>
      </c>
    </row>
    <row r="11952" spans="1:5" x14ac:dyDescent="0.3">
      <c r="A11952">
        <v>618.14999999990687</v>
      </c>
      <c r="B11952">
        <v>-768.43059683227625</v>
      </c>
      <c r="C11952">
        <v>5.7895998954772949</v>
      </c>
      <c r="D11952">
        <v>8187.66943359375</v>
      </c>
      <c r="E11952">
        <v>5.7895998954772949</v>
      </c>
    </row>
    <row r="11953" spans="1:5" x14ac:dyDescent="0.3">
      <c r="A11953">
        <v>618.25</v>
      </c>
      <c r="B11953">
        <v>-768.42893267059412</v>
      </c>
      <c r="C11953">
        <v>5.7911901473999023</v>
      </c>
      <c r="D11953">
        <v>8187.44677734375</v>
      </c>
      <c r="E11953">
        <v>5.7911901473999023</v>
      </c>
    </row>
    <row r="11954" spans="1:5" x14ac:dyDescent="0.3">
      <c r="A11954">
        <v>618.35000000009313</v>
      </c>
      <c r="B11954">
        <v>-768.42726660156336</v>
      </c>
      <c r="C11954">
        <v>5.7927899360656738</v>
      </c>
      <c r="D11954">
        <v>8187.0224609375</v>
      </c>
      <c r="E11954">
        <v>5.7927899360656738</v>
      </c>
    </row>
    <row r="11955" spans="1:5" x14ac:dyDescent="0.3">
      <c r="A11955">
        <v>618.45000000018626</v>
      </c>
      <c r="B11955">
        <v>-768.42559671783533</v>
      </c>
      <c r="C11955">
        <v>5.7941999435424805</v>
      </c>
      <c r="D11955">
        <v>8186.74267578125</v>
      </c>
      <c r="E11955">
        <v>5.7941999435424805</v>
      </c>
    </row>
    <row r="11956" spans="1:5" x14ac:dyDescent="0.3">
      <c r="A11956">
        <v>618.5500000002794</v>
      </c>
      <c r="B11956">
        <v>-768.42392683410731</v>
      </c>
      <c r="C11956">
        <v>5.7958002090454102</v>
      </c>
      <c r="D11956">
        <v>8186.49853515625</v>
      </c>
      <c r="E11956">
        <v>5.7958002090454102</v>
      </c>
    </row>
    <row r="11957" spans="1:5" x14ac:dyDescent="0.3">
      <c r="A11957">
        <v>618.64999999990687</v>
      </c>
      <c r="B11957">
        <v>-768.42226171875086</v>
      </c>
      <c r="C11957">
        <v>5.7972002029418945</v>
      </c>
      <c r="D11957">
        <v>8186.63720703125</v>
      </c>
      <c r="E11957">
        <v>5.7972002029418945</v>
      </c>
    </row>
    <row r="11958" spans="1:5" x14ac:dyDescent="0.3">
      <c r="A11958">
        <v>618.75</v>
      </c>
      <c r="B11958">
        <v>-768.42059469604578</v>
      </c>
      <c r="C11958">
        <v>5.798799991607666</v>
      </c>
      <c r="D11958">
        <v>8186.7333984375</v>
      </c>
      <c r="E11958">
        <v>5.798799991607666</v>
      </c>
    </row>
    <row r="11959" spans="1:5" x14ac:dyDescent="0.3">
      <c r="A11959">
        <v>618.85000000009313</v>
      </c>
      <c r="B11959">
        <v>-768.4189333953866</v>
      </c>
      <c r="C11959">
        <v>5.8003997802734375</v>
      </c>
      <c r="D11959">
        <v>8186.51318359375</v>
      </c>
      <c r="E11959">
        <v>5.8003997802734375</v>
      </c>
    </row>
    <row r="11960" spans="1:5" x14ac:dyDescent="0.3">
      <c r="A11960">
        <v>618.95000000018626</v>
      </c>
      <c r="B11960">
        <v>-768.41726828003016</v>
      </c>
      <c r="C11960">
        <v>5.8020000457763672</v>
      </c>
      <c r="D11960">
        <v>8186.22509765625</v>
      </c>
      <c r="E11960">
        <v>5.8020000457763672</v>
      </c>
    </row>
    <row r="11961" spans="1:5" x14ac:dyDescent="0.3">
      <c r="A11961">
        <v>619.0500000002794</v>
      </c>
      <c r="B11961">
        <v>-768.41559458160486</v>
      </c>
      <c r="C11961">
        <v>5.8034000396728516</v>
      </c>
      <c r="D11961">
        <v>8185.78271484375</v>
      </c>
      <c r="E11961">
        <v>5.8034000396728516</v>
      </c>
    </row>
    <row r="11962" spans="1:5" x14ac:dyDescent="0.3">
      <c r="A11962">
        <v>619.14999999990687</v>
      </c>
      <c r="B11962">
        <v>-768.41392755889979</v>
      </c>
      <c r="C11962">
        <v>5.804999828338623</v>
      </c>
      <c r="D11962">
        <v>8185.3125</v>
      </c>
      <c r="E11962">
        <v>5.804999828338623</v>
      </c>
    </row>
    <row r="11963" spans="1:5" x14ac:dyDescent="0.3">
      <c r="A11963">
        <v>619.25</v>
      </c>
      <c r="B11963">
        <v>-768.41226721191492</v>
      </c>
      <c r="C11963">
        <v>5.8066000938415527</v>
      </c>
      <c r="D11963">
        <v>8184.974609375</v>
      </c>
      <c r="E11963">
        <v>5.8066000938415527</v>
      </c>
    </row>
    <row r="11964" spans="1:5" x14ac:dyDescent="0.3">
      <c r="A11964">
        <v>619.35000000009313</v>
      </c>
      <c r="B11964">
        <v>-768.41059637451258</v>
      </c>
      <c r="C11964">
        <v>5.8081998825073242</v>
      </c>
      <c r="D11964">
        <v>8184.9140625</v>
      </c>
      <c r="E11964">
        <v>5.8081998825073242</v>
      </c>
    </row>
    <row r="11965" spans="1:5" x14ac:dyDescent="0.3">
      <c r="A11965">
        <v>619.45000000018626</v>
      </c>
      <c r="B11965">
        <v>-768.40893125915613</v>
      </c>
      <c r="C11965">
        <v>5.8095998764038086</v>
      </c>
      <c r="D11965">
        <v>8185.01513671875</v>
      </c>
      <c r="E11965">
        <v>5.8095998764038086</v>
      </c>
    </row>
    <row r="11966" spans="1:5" x14ac:dyDescent="0.3">
      <c r="A11966">
        <v>619.5500000002794</v>
      </c>
      <c r="B11966">
        <v>-768.40726805114832</v>
      </c>
      <c r="C11966">
        <v>5.8112001419067383</v>
      </c>
      <c r="D11966">
        <v>8184.83349609375</v>
      </c>
      <c r="E11966">
        <v>5.8112001419067383</v>
      </c>
    </row>
    <row r="11967" spans="1:5" x14ac:dyDescent="0.3">
      <c r="A11967">
        <v>619.64999999990687</v>
      </c>
      <c r="B11967">
        <v>-768.40560007476893</v>
      </c>
      <c r="C11967">
        <v>5.8127999305725098</v>
      </c>
      <c r="D11967">
        <v>8184.5361328125</v>
      </c>
      <c r="E11967">
        <v>5.8127999305725098</v>
      </c>
    </row>
    <row r="11968" spans="1:5" x14ac:dyDescent="0.3">
      <c r="A11968">
        <v>619.75</v>
      </c>
      <c r="B11968">
        <v>-768.40393209838953</v>
      </c>
      <c r="C11968">
        <v>5.8144001960754395</v>
      </c>
      <c r="D11968">
        <v>8184.08544921875</v>
      </c>
      <c r="E11968">
        <v>5.8144001960754395</v>
      </c>
    </row>
    <row r="11969" spans="1:5" x14ac:dyDescent="0.3">
      <c r="A11969">
        <v>619.85000000009313</v>
      </c>
      <c r="B11969">
        <v>-768.40226984405604</v>
      </c>
      <c r="C11969">
        <v>5.8158001899719238</v>
      </c>
      <c r="D11969">
        <v>8183.7705078125</v>
      </c>
      <c r="E11969">
        <v>5.8158001899719238</v>
      </c>
    </row>
    <row r="11970" spans="1:5" x14ac:dyDescent="0.3">
      <c r="A11970">
        <v>619.95000000018626</v>
      </c>
      <c r="B11970">
        <v>-768.40060091400233</v>
      </c>
      <c r="C11970">
        <v>5.817389965057373</v>
      </c>
      <c r="D11970">
        <v>8183.3056640625</v>
      </c>
      <c r="E11970">
        <v>5.817389965057373</v>
      </c>
    </row>
    <row r="11971" spans="1:5" x14ac:dyDescent="0.3">
      <c r="A11971">
        <v>620.0500000002794</v>
      </c>
      <c r="B11971">
        <v>-768.39893198394861</v>
      </c>
      <c r="C11971">
        <v>5.8187999725341797</v>
      </c>
      <c r="D11971">
        <v>8183.02099609375</v>
      </c>
      <c r="E11971">
        <v>5.8187999725341797</v>
      </c>
    </row>
    <row r="11972" spans="1:5" x14ac:dyDescent="0.3">
      <c r="A11972">
        <v>620.14999999990687</v>
      </c>
      <c r="B11972">
        <v>-768.39726686859217</v>
      </c>
      <c r="C11972">
        <v>5.8201999664306641</v>
      </c>
      <c r="D11972">
        <v>8182.89501953125</v>
      </c>
      <c r="E11972">
        <v>5.8201999664306641</v>
      </c>
    </row>
    <row r="11973" spans="1:5" x14ac:dyDescent="0.3">
      <c r="A11973">
        <v>620.25</v>
      </c>
      <c r="B11973">
        <v>-768.39559889221277</v>
      </c>
      <c r="C11973">
        <v>5.8217902183532715</v>
      </c>
      <c r="D11973">
        <v>8182.79150390625</v>
      </c>
      <c r="E11973">
        <v>5.8217902183532715</v>
      </c>
    </row>
    <row r="11974" spans="1:5" x14ac:dyDescent="0.3">
      <c r="A11974">
        <v>620.35000000009313</v>
      </c>
      <c r="B11974">
        <v>-768.39393091583338</v>
      </c>
      <c r="C11974">
        <v>5.8232002258300781</v>
      </c>
      <c r="D11974">
        <v>8182.47705078125</v>
      </c>
      <c r="E11974">
        <v>5.8232002258300781</v>
      </c>
    </row>
    <row r="11975" spans="1:5" x14ac:dyDescent="0.3">
      <c r="A11975">
        <v>620.45000000018626</v>
      </c>
      <c r="B11975">
        <v>-768.39226198577967</v>
      </c>
      <c r="C11975">
        <v>5.8248000144958496</v>
      </c>
      <c r="D11975">
        <v>8182.06787109375</v>
      </c>
      <c r="E11975">
        <v>5.8248000144958496</v>
      </c>
    </row>
    <row r="11976" spans="1:5" x14ac:dyDescent="0.3">
      <c r="A11976">
        <v>620.5500000002794</v>
      </c>
      <c r="B11976">
        <v>-768.39060068512049</v>
      </c>
      <c r="C11976">
        <v>5.826200008392334</v>
      </c>
      <c r="D11976">
        <v>8181.72802734375</v>
      </c>
      <c r="E11976">
        <v>5.826200008392334</v>
      </c>
    </row>
    <row r="11977" spans="1:5" x14ac:dyDescent="0.3">
      <c r="A11977">
        <v>620.64999999990687</v>
      </c>
      <c r="B11977">
        <v>-768.38893366241541</v>
      </c>
      <c r="C11977">
        <v>5.8276000022888184</v>
      </c>
      <c r="D11977">
        <v>8181.134765625</v>
      </c>
      <c r="E11977">
        <v>5.8276000022888184</v>
      </c>
    </row>
    <row r="11978" spans="1:5" x14ac:dyDescent="0.3">
      <c r="A11978">
        <v>620.75</v>
      </c>
      <c r="B11978">
        <v>-768.3872590103158</v>
      </c>
      <c r="C11978">
        <v>5.8291897773742676</v>
      </c>
      <c r="D11978">
        <v>8180.6796875</v>
      </c>
      <c r="E11978">
        <v>5.8291897773742676</v>
      </c>
    </row>
    <row r="11979" spans="1:5" x14ac:dyDescent="0.3">
      <c r="A11979">
        <v>620.85000000009313</v>
      </c>
      <c r="B11979">
        <v>-768.38559389495936</v>
      </c>
      <c r="C11979">
        <v>5.8305997848510742</v>
      </c>
      <c r="D11979">
        <v>8180.57080078125</v>
      </c>
      <c r="E11979">
        <v>5.8305997848510742</v>
      </c>
    </row>
    <row r="11980" spans="1:5" x14ac:dyDescent="0.3">
      <c r="A11980">
        <v>620.95000000018626</v>
      </c>
      <c r="B11980">
        <v>-768.38393354797449</v>
      </c>
      <c r="C11980">
        <v>5.8322000503540039</v>
      </c>
      <c r="D11980">
        <v>8180.66748046875</v>
      </c>
      <c r="E11980">
        <v>5.8322000503540039</v>
      </c>
    </row>
    <row r="11981" spans="1:5" x14ac:dyDescent="0.3">
      <c r="A11981">
        <v>621.0500000002794</v>
      </c>
      <c r="B11981">
        <v>-768.3822655715951</v>
      </c>
      <c r="C11981">
        <v>5.8336000442504883</v>
      </c>
      <c r="D11981">
        <v>8180.47802734375</v>
      </c>
      <c r="E11981">
        <v>5.8336000442504883</v>
      </c>
    </row>
    <row r="11982" spans="1:5" x14ac:dyDescent="0.3">
      <c r="A11982">
        <v>621.14999999990687</v>
      </c>
      <c r="B11982">
        <v>-768.38059187316981</v>
      </c>
      <c r="C11982">
        <v>5.8351998329162598</v>
      </c>
      <c r="D11982">
        <v>8180.185546875</v>
      </c>
      <c r="E11982">
        <v>5.8351998329162598</v>
      </c>
    </row>
    <row r="11983" spans="1:5" x14ac:dyDescent="0.3">
      <c r="A11983">
        <v>621.25</v>
      </c>
      <c r="B11983">
        <v>-768.37893343353358</v>
      </c>
      <c r="C11983">
        <v>5.8365998268127441</v>
      </c>
      <c r="D11983">
        <v>8179.69970703125</v>
      </c>
      <c r="E11983">
        <v>5.8365998268127441</v>
      </c>
    </row>
    <row r="11984" spans="1:5" x14ac:dyDescent="0.3">
      <c r="A11984">
        <v>621.35000000009313</v>
      </c>
      <c r="B11984">
        <v>-768.37726354980555</v>
      </c>
      <c r="C11984">
        <v>5.8382000923156738</v>
      </c>
      <c r="D11984">
        <v>8179.27294921875</v>
      </c>
      <c r="E11984">
        <v>5.8382000923156738</v>
      </c>
    </row>
    <row r="11985" spans="1:5" x14ac:dyDescent="0.3">
      <c r="A11985">
        <v>621.45000000018626</v>
      </c>
      <c r="B11985">
        <v>-768.37560129547205</v>
      </c>
      <c r="C11985">
        <v>5.8396000862121582</v>
      </c>
      <c r="D11985">
        <v>8178.53466796875</v>
      </c>
      <c r="E11985">
        <v>5.8396000862121582</v>
      </c>
    </row>
    <row r="11986" spans="1:5" x14ac:dyDescent="0.3">
      <c r="A11986">
        <v>621.5500000002794</v>
      </c>
      <c r="B11986">
        <v>-768.37393045806971</v>
      </c>
      <c r="C11986">
        <v>5.8411998748779297</v>
      </c>
      <c r="D11986">
        <v>8178.3564453125</v>
      </c>
      <c r="E11986">
        <v>5.8411998748779297</v>
      </c>
    </row>
    <row r="11987" spans="1:5" x14ac:dyDescent="0.3">
      <c r="A11987">
        <v>621.64999999990687</v>
      </c>
      <c r="B11987">
        <v>-768.37226629638758</v>
      </c>
      <c r="C11987">
        <v>5.8425998687744141</v>
      </c>
      <c r="D11987">
        <v>8178.2509765625</v>
      </c>
      <c r="E11987">
        <v>5.8425998687744141</v>
      </c>
    </row>
    <row r="11988" spans="1:5" x14ac:dyDescent="0.3">
      <c r="A11988">
        <v>621.75</v>
      </c>
      <c r="B11988">
        <v>-768.37060308837977</v>
      </c>
      <c r="C11988">
        <v>5.8441901206970215</v>
      </c>
      <c r="D11988">
        <v>8178.29150390625</v>
      </c>
      <c r="E11988">
        <v>5.8441901206970215</v>
      </c>
    </row>
    <row r="11989" spans="1:5" x14ac:dyDescent="0.3">
      <c r="A11989">
        <v>621.85000000009313</v>
      </c>
      <c r="B11989">
        <v>-768.36893320465174</v>
      </c>
      <c r="C11989">
        <v>5.8456001281738281</v>
      </c>
      <c r="D11989">
        <v>8177.95947265625</v>
      </c>
      <c r="E11989">
        <v>5.8456001281738281</v>
      </c>
    </row>
    <row r="11990" spans="1:5" x14ac:dyDescent="0.3">
      <c r="A11990">
        <v>621.95000000018626</v>
      </c>
      <c r="B11990">
        <v>-768.36726141357508</v>
      </c>
      <c r="C11990">
        <v>5.8471999168395996</v>
      </c>
      <c r="D11990">
        <v>8177.4462890625</v>
      </c>
      <c r="E11990">
        <v>5.8471999168395996</v>
      </c>
    </row>
    <row r="11991" spans="1:5" x14ac:dyDescent="0.3">
      <c r="A11991">
        <v>622.0500000002794</v>
      </c>
      <c r="B11991">
        <v>-768.36560202026453</v>
      </c>
      <c r="C11991">
        <v>5.848599910736084</v>
      </c>
      <c r="D11991">
        <v>8176.9892578125</v>
      </c>
      <c r="E11991">
        <v>5.848599910736084</v>
      </c>
    </row>
    <row r="11992" spans="1:5" x14ac:dyDescent="0.3">
      <c r="A11992">
        <v>622.14999999990687</v>
      </c>
      <c r="B11992">
        <v>-768.36392927551356</v>
      </c>
      <c r="C11992">
        <v>5.8502001762390137</v>
      </c>
      <c r="D11992">
        <v>8176.42822265625</v>
      </c>
      <c r="E11992">
        <v>5.8502001762390137</v>
      </c>
    </row>
    <row r="11993" spans="1:5" x14ac:dyDescent="0.3">
      <c r="A11993">
        <v>622.25</v>
      </c>
      <c r="B11993">
        <v>-768.36226511383143</v>
      </c>
      <c r="C11993">
        <v>5.851600170135498</v>
      </c>
      <c r="D11993">
        <v>8175.892578125</v>
      </c>
      <c r="E11993">
        <v>5.851600170135498</v>
      </c>
    </row>
    <row r="11994" spans="1:5" x14ac:dyDescent="0.3">
      <c r="A11994">
        <v>622.35000000009313</v>
      </c>
      <c r="B11994">
        <v>-768.36059618377772</v>
      </c>
      <c r="C11994">
        <v>5.8531999588012695</v>
      </c>
      <c r="D11994">
        <v>8175.7666015625</v>
      </c>
      <c r="E11994">
        <v>5.8531999588012695</v>
      </c>
    </row>
    <row r="11995" spans="1:5" x14ac:dyDescent="0.3">
      <c r="A11995">
        <v>622.45000000018626</v>
      </c>
      <c r="B11995">
        <v>-768.35893583679285</v>
      </c>
      <c r="C11995">
        <v>5.8545999526977539</v>
      </c>
      <c r="D11995">
        <v>8175.783203125</v>
      </c>
      <c r="E11995">
        <v>5.8545999526977539</v>
      </c>
    </row>
    <row r="11996" spans="1:5" x14ac:dyDescent="0.3">
      <c r="A11996">
        <v>622.5500000002794</v>
      </c>
      <c r="B11996">
        <v>-768.35726213836756</v>
      </c>
      <c r="C11996">
        <v>5.8562002182006836</v>
      </c>
      <c r="D11996">
        <v>8175.62890625</v>
      </c>
      <c r="E11996">
        <v>5.8562002182006836</v>
      </c>
    </row>
    <row r="11997" spans="1:5" x14ac:dyDescent="0.3">
      <c r="A11997">
        <v>622.64999999990687</v>
      </c>
      <c r="B11997">
        <v>-768.35559988403406</v>
      </c>
      <c r="C11997">
        <v>5.8578000068664551</v>
      </c>
      <c r="D11997">
        <v>8175.306640625</v>
      </c>
      <c r="E11997">
        <v>5.8578000068664551</v>
      </c>
    </row>
    <row r="11998" spans="1:5" x14ac:dyDescent="0.3">
      <c r="A11998">
        <v>622.75</v>
      </c>
      <c r="B11998">
        <v>-768.35393190765467</v>
      </c>
      <c r="C11998">
        <v>5.8593897819519043</v>
      </c>
      <c r="D11998">
        <v>8174.826171875</v>
      </c>
      <c r="E11998">
        <v>5.8593897819519043</v>
      </c>
    </row>
    <row r="11999" spans="1:5" x14ac:dyDescent="0.3">
      <c r="A11999">
        <v>622.85000000009313</v>
      </c>
      <c r="B11999">
        <v>-768.35226393127527</v>
      </c>
      <c r="C11999">
        <v>5.8607997894287109</v>
      </c>
      <c r="D11999">
        <v>8174.40625</v>
      </c>
      <c r="E11999">
        <v>5.8607997894287109</v>
      </c>
    </row>
    <row r="12000" spans="1:5" x14ac:dyDescent="0.3">
      <c r="A12000">
        <v>622.95000000018626</v>
      </c>
      <c r="B12000">
        <v>-768.35060358429041</v>
      </c>
      <c r="C12000">
        <v>5.8624000549316406</v>
      </c>
      <c r="D12000">
        <v>8173.78857421875</v>
      </c>
      <c r="E12000">
        <v>5.8624000549316406</v>
      </c>
    </row>
    <row r="12001" spans="1:5" x14ac:dyDescent="0.3">
      <c r="A12001">
        <v>623.0500000002794</v>
      </c>
      <c r="B12001">
        <v>-768.3489289321908</v>
      </c>
      <c r="C12001">
        <v>5.8639898300170898</v>
      </c>
      <c r="D12001">
        <v>8173.2890625</v>
      </c>
      <c r="E12001">
        <v>5.8639898300170898</v>
      </c>
    </row>
    <row r="12002" spans="1:5" x14ac:dyDescent="0.3">
      <c r="A12002">
        <v>623.14999999990687</v>
      </c>
      <c r="B12002">
        <v>-768.34725904846277</v>
      </c>
      <c r="C12002">
        <v>5.8653998374938965</v>
      </c>
      <c r="D12002">
        <v>8173.0751953125</v>
      </c>
      <c r="E12002">
        <v>5.8653998374938965</v>
      </c>
    </row>
    <row r="12003" spans="1:5" x14ac:dyDescent="0.3">
      <c r="A12003">
        <v>623.25</v>
      </c>
      <c r="B12003">
        <v>-768.34559297943201</v>
      </c>
      <c r="C12003">
        <v>5.8670001029968262</v>
      </c>
      <c r="D12003">
        <v>8173.06005859375</v>
      </c>
      <c r="E12003">
        <v>5.8670001029968262</v>
      </c>
    </row>
    <row r="12004" spans="1:5" x14ac:dyDescent="0.3">
      <c r="A12004">
        <v>623.35000000009313</v>
      </c>
      <c r="B12004">
        <v>-768.34392786407557</v>
      </c>
      <c r="C12004">
        <v>5.8685998916625977</v>
      </c>
      <c r="D12004">
        <v>8172.95703125</v>
      </c>
      <c r="E12004">
        <v>5.8685998916625977</v>
      </c>
    </row>
    <row r="12005" spans="1:5" x14ac:dyDescent="0.3">
      <c r="A12005">
        <v>623.45000000018626</v>
      </c>
      <c r="B12005">
        <v>-768.34226274871912</v>
      </c>
      <c r="C12005">
        <v>5.8702001571655273</v>
      </c>
      <c r="D12005">
        <v>8172.44189453125</v>
      </c>
      <c r="E12005">
        <v>5.8702001571655273</v>
      </c>
    </row>
    <row r="12006" spans="1:5" x14ac:dyDescent="0.3">
      <c r="A12006">
        <v>623.5500000002794</v>
      </c>
      <c r="B12006">
        <v>-768.34059191131678</v>
      </c>
      <c r="C12006">
        <v>5.8717999458312988</v>
      </c>
      <c r="D12006">
        <v>8172.001953125</v>
      </c>
      <c r="E12006">
        <v>5.8717999458312988</v>
      </c>
    </row>
    <row r="12007" spans="1:5" x14ac:dyDescent="0.3">
      <c r="A12007">
        <v>623.64999999990687</v>
      </c>
      <c r="B12007">
        <v>-768.33893156433192</v>
      </c>
      <c r="C12007">
        <v>5.8733901977539063</v>
      </c>
      <c r="D12007">
        <v>8171.63134765625</v>
      </c>
      <c r="E12007">
        <v>5.8733901977539063</v>
      </c>
    </row>
    <row r="12008" spans="1:5" x14ac:dyDescent="0.3">
      <c r="A12008">
        <v>623.75</v>
      </c>
      <c r="B12008">
        <v>-768.33725786590662</v>
      </c>
      <c r="C12008">
        <v>5.8748002052307129</v>
      </c>
      <c r="D12008">
        <v>8171.20947265625</v>
      </c>
      <c r="E12008">
        <v>5.8748002052307129</v>
      </c>
    </row>
    <row r="12009" spans="1:5" x14ac:dyDescent="0.3">
      <c r="A12009">
        <v>623.85000000009313</v>
      </c>
      <c r="B12009">
        <v>-768.33559847259608</v>
      </c>
      <c r="C12009">
        <v>5.8765997886657715</v>
      </c>
      <c r="D12009">
        <v>8170.837890625</v>
      </c>
      <c r="E12009">
        <v>5.8765997886657715</v>
      </c>
    </row>
    <row r="12010" spans="1:5" x14ac:dyDescent="0.3">
      <c r="A12010">
        <v>623.95000000018626</v>
      </c>
      <c r="B12010">
        <v>-768.33392763519373</v>
      </c>
      <c r="C12010">
        <v>5.8782000541687012</v>
      </c>
      <c r="D12010">
        <v>8170.685546875</v>
      </c>
      <c r="E12010">
        <v>5.8782000541687012</v>
      </c>
    </row>
    <row r="12011" spans="1:5" x14ac:dyDescent="0.3">
      <c r="A12011">
        <v>624.0500000002794</v>
      </c>
      <c r="B12011">
        <v>-768.33226251983729</v>
      </c>
      <c r="C12011">
        <v>5.8797998428344727</v>
      </c>
      <c r="D12011">
        <v>8170.5869140625</v>
      </c>
      <c r="E12011">
        <v>5.8797998428344727</v>
      </c>
    </row>
    <row r="12012" spans="1:5" x14ac:dyDescent="0.3">
      <c r="A12012">
        <v>624.14999999990687</v>
      </c>
      <c r="B12012">
        <v>-768.33059645080652</v>
      </c>
      <c r="C12012">
        <v>5.8813900947570801</v>
      </c>
      <c r="D12012">
        <v>8170.24853515625</v>
      </c>
      <c r="E12012">
        <v>5.8813900947570801</v>
      </c>
    </row>
    <row r="12013" spans="1:5" x14ac:dyDescent="0.3">
      <c r="A12013">
        <v>624.25</v>
      </c>
      <c r="B12013">
        <v>-768.32893038177576</v>
      </c>
      <c r="C12013">
        <v>5.8829998970031738</v>
      </c>
      <c r="D12013">
        <v>8169.72265625</v>
      </c>
      <c r="E12013">
        <v>5.8829998970031738</v>
      </c>
    </row>
    <row r="12014" spans="1:5" x14ac:dyDescent="0.3">
      <c r="A12014">
        <v>624.35000000009313</v>
      </c>
      <c r="B12014">
        <v>-768.32726240539637</v>
      </c>
      <c r="C12014">
        <v>5.8845901489257813</v>
      </c>
      <c r="D12014">
        <v>8169.1591796875</v>
      </c>
      <c r="E12014">
        <v>5.8845901489257813</v>
      </c>
    </row>
    <row r="12015" spans="1:5" x14ac:dyDescent="0.3">
      <c r="A12015">
        <v>624.45000000018626</v>
      </c>
      <c r="B12015">
        <v>-768.32559442901697</v>
      </c>
      <c r="C12015">
        <v>5.8860001564025879</v>
      </c>
      <c r="D12015">
        <v>8168.544921875</v>
      </c>
      <c r="E12015">
        <v>5.8860001564025879</v>
      </c>
    </row>
    <row r="12016" spans="1:5" x14ac:dyDescent="0.3">
      <c r="A12016">
        <v>624.5500000002794</v>
      </c>
      <c r="B12016">
        <v>-768.32392931366053</v>
      </c>
      <c r="C12016">
        <v>5.8875999450683594</v>
      </c>
      <c r="D12016">
        <v>8168.15576171875</v>
      </c>
      <c r="E12016">
        <v>5.8875999450683594</v>
      </c>
    </row>
    <row r="12017" spans="1:5" x14ac:dyDescent="0.3">
      <c r="A12017">
        <v>624.64999999990687</v>
      </c>
      <c r="B12017">
        <v>-768.32226419830408</v>
      </c>
      <c r="C12017">
        <v>5.8892002105712891</v>
      </c>
      <c r="D12017">
        <v>8167.7548828125</v>
      </c>
      <c r="E12017">
        <v>5.8892002105712891</v>
      </c>
    </row>
    <row r="12018" spans="1:5" x14ac:dyDescent="0.3">
      <c r="A12018">
        <v>624.75</v>
      </c>
      <c r="B12018">
        <v>-768.32059622192469</v>
      </c>
      <c r="C12018">
        <v>5.8907999992370605</v>
      </c>
      <c r="D12018">
        <v>8167.703125</v>
      </c>
      <c r="E12018">
        <v>5.8907999992370605</v>
      </c>
    </row>
    <row r="12019" spans="1:5" x14ac:dyDescent="0.3">
      <c r="A12019">
        <v>624.85000000009313</v>
      </c>
      <c r="B12019">
        <v>-768.31893587493983</v>
      </c>
      <c r="C12019">
        <v>5.892399787902832</v>
      </c>
      <c r="D12019">
        <v>8167.41552734375</v>
      </c>
      <c r="E12019">
        <v>5.892399787902832</v>
      </c>
    </row>
    <row r="12020" spans="1:5" x14ac:dyDescent="0.3">
      <c r="A12020">
        <v>624.95000000018626</v>
      </c>
      <c r="B12020">
        <v>-768.31726789856043</v>
      </c>
      <c r="C12020">
        <v>5.8939900398254395</v>
      </c>
      <c r="D12020">
        <v>8167.06591796875</v>
      </c>
      <c r="E12020">
        <v>5.8939900398254395</v>
      </c>
    </row>
    <row r="12021" spans="1:5" x14ac:dyDescent="0.3">
      <c r="A12021">
        <v>625.0500000002794</v>
      </c>
      <c r="B12021">
        <v>-768.31559324646082</v>
      </c>
      <c r="C12021">
        <v>5.8954000473022461</v>
      </c>
      <c r="D12021">
        <v>8166.43603515625</v>
      </c>
      <c r="E12021">
        <v>5.8954000473022461</v>
      </c>
    </row>
    <row r="12022" spans="1:5" x14ac:dyDescent="0.3">
      <c r="A12022">
        <v>625.14999999990687</v>
      </c>
      <c r="B12022">
        <v>-768.31393385315027</v>
      </c>
      <c r="C12022">
        <v>5.8969998359680176</v>
      </c>
      <c r="D12022">
        <v>8165.84130859375</v>
      </c>
      <c r="E12022">
        <v>5.8969998359680176</v>
      </c>
    </row>
    <row r="12023" spans="1:5" x14ac:dyDescent="0.3">
      <c r="A12023">
        <v>625.25</v>
      </c>
      <c r="B12023">
        <v>-768.31226492309656</v>
      </c>
      <c r="C12023">
        <v>5.898399829864502</v>
      </c>
      <c r="D12023">
        <v>8165.11669921875</v>
      </c>
      <c r="E12023">
        <v>5.898399829864502</v>
      </c>
    </row>
    <row r="12024" spans="1:5" x14ac:dyDescent="0.3">
      <c r="A12024">
        <v>625.35000000009313</v>
      </c>
      <c r="B12024">
        <v>-768.31059408569422</v>
      </c>
      <c r="C12024">
        <v>5.9000000953674316</v>
      </c>
      <c r="D12024">
        <v>8164.787109375</v>
      </c>
      <c r="E12024">
        <v>5.9000000953674316</v>
      </c>
    </row>
    <row r="12025" spans="1:5" x14ac:dyDescent="0.3">
      <c r="A12025">
        <v>625.45000000018626</v>
      </c>
      <c r="B12025">
        <v>-768.30892610931483</v>
      </c>
      <c r="C12025">
        <v>5.9015998840332031</v>
      </c>
      <c r="D12025">
        <v>8164.50927734375</v>
      </c>
      <c r="E12025">
        <v>5.9015998840332031</v>
      </c>
    </row>
    <row r="12026" spans="1:5" x14ac:dyDescent="0.3">
      <c r="A12026">
        <v>625.5500000002794</v>
      </c>
      <c r="B12026">
        <v>-768.30726290130701</v>
      </c>
      <c r="C12026">
        <v>5.9029998779296875</v>
      </c>
      <c r="D12026">
        <v>8164.43017578125</v>
      </c>
      <c r="E12026">
        <v>5.9029998779296875</v>
      </c>
    </row>
    <row r="12027" spans="1:5" x14ac:dyDescent="0.3">
      <c r="A12027">
        <v>625.64999999990687</v>
      </c>
      <c r="B12027">
        <v>-768.30559206390467</v>
      </c>
      <c r="C12027">
        <v>5.9046001434326172</v>
      </c>
      <c r="D12027">
        <v>8164.0322265625</v>
      </c>
      <c r="E12027">
        <v>5.9046001434326172</v>
      </c>
    </row>
    <row r="12028" spans="1:5" x14ac:dyDescent="0.3">
      <c r="A12028">
        <v>625.75</v>
      </c>
      <c r="B12028">
        <v>-768.30392885589686</v>
      </c>
      <c r="C12028">
        <v>5.9061999320983887</v>
      </c>
      <c r="D12028">
        <v>8163.591796875</v>
      </c>
      <c r="E12028">
        <v>5.9061999320983887</v>
      </c>
    </row>
    <row r="12029" spans="1:5" x14ac:dyDescent="0.3">
      <c r="A12029">
        <v>625.85000000009313</v>
      </c>
      <c r="B12029">
        <v>-768.30226850891199</v>
      </c>
      <c r="C12029">
        <v>5.9078001976013184</v>
      </c>
      <c r="D12029">
        <v>8162.99609375</v>
      </c>
      <c r="E12029">
        <v>5.9078001976013184</v>
      </c>
    </row>
    <row r="12030" spans="1:5" x14ac:dyDescent="0.3">
      <c r="A12030">
        <v>625.95000000018626</v>
      </c>
      <c r="B12030">
        <v>-768.30059290313807</v>
      </c>
      <c r="C12030">
        <v>5.9093899726867676</v>
      </c>
      <c r="D12030">
        <v>8162.2041015625</v>
      </c>
      <c r="E12030">
        <v>5.9093899726867676</v>
      </c>
    </row>
    <row r="12031" spans="1:5" x14ac:dyDescent="0.3">
      <c r="A12031">
        <v>626.0500000002794</v>
      </c>
      <c r="B12031">
        <v>-768.29893446350184</v>
      </c>
      <c r="C12031">
        <v>5.9107999801635742</v>
      </c>
      <c r="D12031">
        <v>8161.61376953125</v>
      </c>
      <c r="E12031">
        <v>5.9107999801635742</v>
      </c>
    </row>
    <row r="12032" spans="1:5" x14ac:dyDescent="0.3">
      <c r="A12032">
        <v>626.14999999990687</v>
      </c>
      <c r="B12032">
        <v>-768.29726171875086</v>
      </c>
      <c r="C12032">
        <v>5.9123997688293457</v>
      </c>
      <c r="D12032">
        <v>8161.38623046875</v>
      </c>
      <c r="E12032">
        <v>5.9123997688293457</v>
      </c>
    </row>
    <row r="12033" spans="1:5" x14ac:dyDescent="0.3">
      <c r="A12033">
        <v>626.25</v>
      </c>
      <c r="B12033">
        <v>-768.29559946441736</v>
      </c>
      <c r="C12033">
        <v>5.9140000343322754</v>
      </c>
      <c r="D12033">
        <v>8161.33837890625</v>
      </c>
      <c r="E12033">
        <v>5.9140000343322754</v>
      </c>
    </row>
    <row r="12034" spans="1:5" x14ac:dyDescent="0.3">
      <c r="A12034">
        <v>626.35000000009313</v>
      </c>
      <c r="B12034">
        <v>-768.2939276733407</v>
      </c>
      <c r="C12034">
        <v>5.9155898094177246</v>
      </c>
      <c r="D12034">
        <v>8161.16455078125</v>
      </c>
      <c r="E12034">
        <v>5.9155898094177246</v>
      </c>
    </row>
    <row r="12035" spans="1:5" x14ac:dyDescent="0.3">
      <c r="A12035">
        <v>626.45000000018626</v>
      </c>
      <c r="B12035">
        <v>-768.29226351165858</v>
      </c>
      <c r="C12035">
        <v>5.9169998168945313</v>
      </c>
      <c r="D12035">
        <v>8160.70458984375</v>
      </c>
      <c r="E12035">
        <v>5.9169998168945313</v>
      </c>
    </row>
    <row r="12036" spans="1:5" x14ac:dyDescent="0.3">
      <c r="A12036">
        <v>626.5500000002794</v>
      </c>
      <c r="B12036">
        <v>-768.29059839630213</v>
      </c>
      <c r="C12036">
        <v>5.9186000823974609</v>
      </c>
      <c r="D12036">
        <v>8160.2236328125</v>
      </c>
      <c r="E12036">
        <v>5.9186000823974609</v>
      </c>
    </row>
    <row r="12037" spans="1:5" x14ac:dyDescent="0.3">
      <c r="A12037">
        <v>626.64999999990687</v>
      </c>
      <c r="B12037">
        <v>-768.28892946624842</v>
      </c>
      <c r="C12037">
        <v>5.9201998710632324</v>
      </c>
      <c r="D12037">
        <v>8159.75927734375</v>
      </c>
      <c r="E12037">
        <v>5.9201998710632324</v>
      </c>
    </row>
    <row r="12038" spans="1:5" x14ac:dyDescent="0.3">
      <c r="A12038">
        <v>626.75</v>
      </c>
      <c r="B12038">
        <v>-768.28726530456629</v>
      </c>
      <c r="C12038">
        <v>5.9218001365661621</v>
      </c>
      <c r="D12038">
        <v>8158.8271484375</v>
      </c>
      <c r="E12038">
        <v>5.9218001365661621</v>
      </c>
    </row>
    <row r="12039" spans="1:5" x14ac:dyDescent="0.3">
      <c r="A12039">
        <v>626.85000000009313</v>
      </c>
      <c r="B12039">
        <v>-768.28559637451258</v>
      </c>
      <c r="C12039">
        <v>5.9233999252319336</v>
      </c>
      <c r="D12039">
        <v>8158.34814453125</v>
      </c>
      <c r="E12039">
        <v>5.9233999252319336</v>
      </c>
    </row>
    <row r="12040" spans="1:5" x14ac:dyDescent="0.3">
      <c r="A12040">
        <v>626.95000000018626</v>
      </c>
      <c r="B12040">
        <v>-768.28393030548182</v>
      </c>
      <c r="C12040">
        <v>5.9250001907348633</v>
      </c>
      <c r="D12040">
        <v>8158.06787109375</v>
      </c>
      <c r="E12040">
        <v>5.9250001907348633</v>
      </c>
    </row>
    <row r="12041" spans="1:5" x14ac:dyDescent="0.3">
      <c r="A12041">
        <v>627.0500000002794</v>
      </c>
      <c r="B12041">
        <v>-768.28226328277674</v>
      </c>
      <c r="C12041">
        <v>5.9265899658203125</v>
      </c>
      <c r="D12041">
        <v>8157.97412109375</v>
      </c>
      <c r="E12041">
        <v>5.9265899658203125</v>
      </c>
    </row>
    <row r="12042" spans="1:5" x14ac:dyDescent="0.3">
      <c r="A12042">
        <v>627.14999999990687</v>
      </c>
      <c r="B12042">
        <v>-768.2805924453744</v>
      </c>
      <c r="C12042">
        <v>5.9281902313232422</v>
      </c>
      <c r="D12042">
        <v>8157.580078125</v>
      </c>
      <c r="E12042">
        <v>5.9281902313232422</v>
      </c>
    </row>
    <row r="12043" spans="1:5" x14ac:dyDescent="0.3">
      <c r="A12043">
        <v>627.25</v>
      </c>
      <c r="B12043">
        <v>-768.27893782043543</v>
      </c>
      <c r="C12043">
        <v>5.9297900199890137</v>
      </c>
      <c r="D12043">
        <v>8156.85791015625</v>
      </c>
      <c r="E12043">
        <v>5.9297900199890137</v>
      </c>
    </row>
    <row r="12044" spans="1:5" x14ac:dyDescent="0.3">
      <c r="A12044">
        <v>627.35000000009313</v>
      </c>
      <c r="B12044">
        <v>-768.27726507568445</v>
      </c>
      <c r="C12044">
        <v>5.9313898086547852</v>
      </c>
      <c r="D12044">
        <v>8156.39111328125</v>
      </c>
      <c r="E12044">
        <v>5.9313898086547852</v>
      </c>
    </row>
    <row r="12045" spans="1:5" x14ac:dyDescent="0.3">
      <c r="A12045">
        <v>627.45000000018626</v>
      </c>
      <c r="B12045">
        <v>-768.27559709930506</v>
      </c>
      <c r="C12045">
        <v>5.9327998161315918</v>
      </c>
      <c r="D12045">
        <v>8155.7529296875</v>
      </c>
      <c r="E12045">
        <v>5.9327998161315918</v>
      </c>
    </row>
    <row r="12046" spans="1:5" x14ac:dyDescent="0.3">
      <c r="A12046">
        <v>627.5500000002794</v>
      </c>
      <c r="B12046">
        <v>-768.2739367523202</v>
      </c>
      <c r="C12046">
        <v>5.9344000816345215</v>
      </c>
      <c r="D12046">
        <v>8155.07666015625</v>
      </c>
      <c r="E12046">
        <v>5.9344000816345215</v>
      </c>
    </row>
    <row r="12047" spans="1:5" x14ac:dyDescent="0.3">
      <c r="A12047">
        <v>627.64999999990687</v>
      </c>
      <c r="B12047">
        <v>-768.27226782226649</v>
      </c>
      <c r="C12047">
        <v>5.935999870300293</v>
      </c>
      <c r="D12047">
        <v>8154.630859375</v>
      </c>
      <c r="E12047">
        <v>5.935999870300293</v>
      </c>
    </row>
    <row r="12048" spans="1:5" x14ac:dyDescent="0.3">
      <c r="A12048">
        <v>627.75</v>
      </c>
      <c r="B12048">
        <v>-768.27060079956141</v>
      </c>
      <c r="C12048">
        <v>5.9376001358032227</v>
      </c>
      <c r="D12048">
        <v>8154.529296875</v>
      </c>
      <c r="E12048">
        <v>5.9376001358032227</v>
      </c>
    </row>
    <row r="12049" spans="1:5" x14ac:dyDescent="0.3">
      <c r="A12049">
        <v>627.85000000009313</v>
      </c>
      <c r="B12049">
        <v>-768.2689318695077</v>
      </c>
      <c r="C12049">
        <v>5.9391999244689941</v>
      </c>
      <c r="D12049">
        <v>8154.22705078125</v>
      </c>
      <c r="E12049">
        <v>5.9391999244689941</v>
      </c>
    </row>
    <row r="12050" spans="1:5" x14ac:dyDescent="0.3">
      <c r="A12050">
        <v>627.95000000018626</v>
      </c>
      <c r="B12050">
        <v>-768.26726103210535</v>
      </c>
      <c r="C12050">
        <v>5.9407901763916016</v>
      </c>
      <c r="D12050">
        <v>8153.73291015625</v>
      </c>
      <c r="E12050">
        <v>5.9407901763916016</v>
      </c>
    </row>
    <row r="12051" spans="1:5" x14ac:dyDescent="0.3">
      <c r="A12051">
        <v>628.0500000002794</v>
      </c>
      <c r="B12051">
        <v>-768.26559877777186</v>
      </c>
      <c r="C12051">
        <v>5.942389965057373</v>
      </c>
      <c r="D12051">
        <v>8153.1376953125</v>
      </c>
      <c r="E12051">
        <v>5.942389965057373</v>
      </c>
    </row>
    <row r="12052" spans="1:5" x14ac:dyDescent="0.3">
      <c r="A12052">
        <v>628.14999999990687</v>
      </c>
      <c r="B12052">
        <v>-768.26393556976404</v>
      </c>
      <c r="C12052">
        <v>5.9437999725341797</v>
      </c>
      <c r="D12052">
        <v>8152.6259765625</v>
      </c>
      <c r="E12052">
        <v>5.9437999725341797</v>
      </c>
    </row>
    <row r="12053" spans="1:5" x14ac:dyDescent="0.3">
      <c r="A12053">
        <v>628.25</v>
      </c>
      <c r="B12053">
        <v>-768.26226568603602</v>
      </c>
      <c r="C12053">
        <v>5.9454002380371094</v>
      </c>
      <c r="D12053">
        <v>8151.83935546875</v>
      </c>
      <c r="E12053">
        <v>5.9454002380371094</v>
      </c>
    </row>
    <row r="12054" spans="1:5" x14ac:dyDescent="0.3">
      <c r="A12054">
        <v>628.35000000009313</v>
      </c>
      <c r="B12054">
        <v>-768.26059866333094</v>
      </c>
      <c r="C12054">
        <v>5.9470000267028809</v>
      </c>
      <c r="D12054">
        <v>8151.126953125</v>
      </c>
      <c r="E12054">
        <v>5.9470000267028809</v>
      </c>
    </row>
    <row r="12055" spans="1:5" x14ac:dyDescent="0.3">
      <c r="A12055">
        <v>628.45000000018626</v>
      </c>
      <c r="B12055">
        <v>-768.25893068695154</v>
      </c>
      <c r="C12055">
        <v>5.9485898017883301</v>
      </c>
      <c r="D12055">
        <v>8150.64306640625</v>
      </c>
      <c r="E12055">
        <v>5.9485898017883301</v>
      </c>
    </row>
    <row r="12056" spans="1:5" x14ac:dyDescent="0.3">
      <c r="A12056">
        <v>628.5500000002794</v>
      </c>
      <c r="B12056">
        <v>-768.2572655715951</v>
      </c>
      <c r="C12056">
        <v>5.9501900672912598</v>
      </c>
      <c r="D12056">
        <v>8150.40234375</v>
      </c>
      <c r="E12056">
        <v>5.9501900672912598</v>
      </c>
    </row>
    <row r="12057" spans="1:5" x14ac:dyDescent="0.3">
      <c r="A12057">
        <v>628.64999999990687</v>
      </c>
      <c r="B12057">
        <v>-768.25559473419275</v>
      </c>
      <c r="C12057">
        <v>5.9517898559570313</v>
      </c>
      <c r="D12057">
        <v>8150.17919921875</v>
      </c>
      <c r="E12057">
        <v>5.9517898559570313</v>
      </c>
    </row>
    <row r="12058" spans="1:5" x14ac:dyDescent="0.3">
      <c r="A12058">
        <v>628.75</v>
      </c>
      <c r="B12058">
        <v>-768.25393247985926</v>
      </c>
      <c r="C12058">
        <v>5.9531998634338379</v>
      </c>
      <c r="D12058">
        <v>8149.54443359375</v>
      </c>
      <c r="E12058">
        <v>5.9531998634338379</v>
      </c>
    </row>
    <row r="12059" spans="1:5" x14ac:dyDescent="0.3">
      <c r="A12059">
        <v>628.85000000009313</v>
      </c>
      <c r="B12059">
        <v>-768.25226354980555</v>
      </c>
      <c r="C12059">
        <v>5.9549899101257324</v>
      </c>
      <c r="D12059">
        <v>8148.939453125</v>
      </c>
      <c r="E12059">
        <v>5.9549899101257324</v>
      </c>
    </row>
    <row r="12060" spans="1:5" x14ac:dyDescent="0.3">
      <c r="A12060">
        <v>628.95000000018626</v>
      </c>
      <c r="B12060">
        <v>-768.25060034179774</v>
      </c>
      <c r="C12060">
        <v>5.9563999176025391</v>
      </c>
      <c r="D12060">
        <v>8148.146484375</v>
      </c>
      <c r="E12060">
        <v>5.9563999176025391</v>
      </c>
    </row>
    <row r="12061" spans="1:5" x14ac:dyDescent="0.3">
      <c r="A12061">
        <v>629.0500000002794</v>
      </c>
      <c r="B12061">
        <v>-768.24892759704676</v>
      </c>
      <c r="C12061">
        <v>5.9580001831054688</v>
      </c>
      <c r="D12061">
        <v>8147.32080078125</v>
      </c>
      <c r="E12061">
        <v>5.9580001831054688</v>
      </c>
    </row>
    <row r="12062" spans="1:5" x14ac:dyDescent="0.3">
      <c r="A12062">
        <v>629.14999999990687</v>
      </c>
      <c r="B12062">
        <v>-768.24727011108484</v>
      </c>
      <c r="C12062">
        <v>5.9595999717712402</v>
      </c>
      <c r="D12062">
        <v>8146.7001953125</v>
      </c>
      <c r="E12062">
        <v>5.9595999717712402</v>
      </c>
    </row>
    <row r="12063" spans="1:5" x14ac:dyDescent="0.3">
      <c r="A12063">
        <v>629.25</v>
      </c>
      <c r="B12063">
        <v>-768.24559641265955</v>
      </c>
      <c r="C12063">
        <v>5.9613900184631348</v>
      </c>
      <c r="D12063">
        <v>8146.3603515625</v>
      </c>
      <c r="E12063">
        <v>5.9613900184631348</v>
      </c>
    </row>
    <row r="12064" spans="1:5" x14ac:dyDescent="0.3">
      <c r="A12064">
        <v>629.35000000009313</v>
      </c>
      <c r="B12064">
        <v>-768.24393415832606</v>
      </c>
      <c r="C12064">
        <v>5.9629998207092285</v>
      </c>
      <c r="D12064">
        <v>8146.15087890625</v>
      </c>
      <c r="E12064">
        <v>5.9629998207092285</v>
      </c>
    </row>
    <row r="12065" spans="1:5" x14ac:dyDescent="0.3">
      <c r="A12065">
        <v>629.45000000018626</v>
      </c>
      <c r="B12065">
        <v>-768.24226141357508</v>
      </c>
      <c r="C12065">
        <v>5.9646000862121582</v>
      </c>
      <c r="D12065">
        <v>8145.638671875</v>
      </c>
      <c r="E12065">
        <v>5.9646000862121582</v>
      </c>
    </row>
    <row r="12066" spans="1:5" x14ac:dyDescent="0.3">
      <c r="A12066">
        <v>629.5500000002794</v>
      </c>
      <c r="B12066">
        <v>-768.24059534454432</v>
      </c>
      <c r="C12066">
        <v>5.9662399291992188</v>
      </c>
      <c r="D12066">
        <v>8144.77978515625</v>
      </c>
      <c r="E12066">
        <v>5.9662399291992188</v>
      </c>
    </row>
    <row r="12067" spans="1:5" x14ac:dyDescent="0.3">
      <c r="A12067">
        <v>629.64999999990687</v>
      </c>
      <c r="B12067">
        <v>-768.23892641449061</v>
      </c>
      <c r="C12067">
        <v>5.9678001403808594</v>
      </c>
      <c r="D12067">
        <v>8144.1181640625</v>
      </c>
      <c r="E12067">
        <v>5.9678001403808594</v>
      </c>
    </row>
    <row r="12068" spans="1:5" x14ac:dyDescent="0.3">
      <c r="A12068">
        <v>629.75</v>
      </c>
      <c r="B12068">
        <v>-768.23726225280848</v>
      </c>
      <c r="C12068">
        <v>5.9693999290466309</v>
      </c>
      <c r="D12068">
        <v>8143.25146484375</v>
      </c>
      <c r="E12068">
        <v>5.9693999290466309</v>
      </c>
    </row>
    <row r="12069" spans="1:5" x14ac:dyDescent="0.3">
      <c r="A12069">
        <v>629.85000000009313</v>
      </c>
      <c r="B12069">
        <v>-768.23559618377772</v>
      </c>
      <c r="C12069">
        <v>5.9710001945495605</v>
      </c>
      <c r="D12069">
        <v>8142.45849609375</v>
      </c>
      <c r="E12069">
        <v>5.9710001945495605</v>
      </c>
    </row>
    <row r="12070" spans="1:5" x14ac:dyDescent="0.3">
      <c r="A12070">
        <v>629.95000000018626</v>
      </c>
      <c r="B12070">
        <v>-768.23392916107264</v>
      </c>
      <c r="C12070">
        <v>5.972599983215332</v>
      </c>
      <c r="D12070">
        <v>8141.9453125</v>
      </c>
      <c r="E12070">
        <v>5.972599983215332</v>
      </c>
    </row>
    <row r="12071" spans="1:5" x14ac:dyDescent="0.3">
      <c r="A12071">
        <v>630.0500000002794</v>
      </c>
      <c r="B12071">
        <v>-768.23226404571619</v>
      </c>
      <c r="C12071">
        <v>5.9741997718811035</v>
      </c>
      <c r="D12071">
        <v>8141.5576171875</v>
      </c>
      <c r="E12071">
        <v>5.9741997718811035</v>
      </c>
    </row>
    <row r="12072" spans="1:5" x14ac:dyDescent="0.3">
      <c r="A12072">
        <v>630.14999999990687</v>
      </c>
      <c r="B12072">
        <v>-768.23060560607996</v>
      </c>
      <c r="C12072">
        <v>5.9758000373840332</v>
      </c>
      <c r="D12072">
        <v>8141.28125</v>
      </c>
      <c r="E12072">
        <v>5.9758000373840332</v>
      </c>
    </row>
    <row r="12073" spans="1:5" x14ac:dyDescent="0.3">
      <c r="A12073">
        <v>630.25</v>
      </c>
      <c r="B12073">
        <v>-768.22893095398035</v>
      </c>
      <c r="C12073">
        <v>5.9773998260498047</v>
      </c>
      <c r="D12073">
        <v>8140.783203125</v>
      </c>
      <c r="E12073">
        <v>5.9773998260498047</v>
      </c>
    </row>
    <row r="12074" spans="1:5" x14ac:dyDescent="0.3">
      <c r="A12074">
        <v>630.35000000009313</v>
      </c>
      <c r="B12074">
        <v>-768.22726488494959</v>
      </c>
      <c r="C12074">
        <v>5.9790000915527344</v>
      </c>
      <c r="D12074">
        <v>8140.17431640625</v>
      </c>
      <c r="E12074">
        <v>5.9790000915527344</v>
      </c>
    </row>
    <row r="12075" spans="1:5" x14ac:dyDescent="0.3">
      <c r="A12075">
        <v>630.45000000018626</v>
      </c>
      <c r="B12075">
        <v>-768.2255969085702</v>
      </c>
      <c r="C12075">
        <v>5.9805998802185059</v>
      </c>
      <c r="D12075">
        <v>8139.46337890625</v>
      </c>
      <c r="E12075">
        <v>5.9805998802185059</v>
      </c>
    </row>
    <row r="12076" spans="1:5" x14ac:dyDescent="0.3">
      <c r="A12076">
        <v>630.5500000002794</v>
      </c>
      <c r="B12076">
        <v>-768.2239346542367</v>
      </c>
      <c r="C12076">
        <v>5.9822001457214355</v>
      </c>
      <c r="D12076">
        <v>8138.54736328125</v>
      </c>
      <c r="E12076">
        <v>5.9822001457214355</v>
      </c>
    </row>
    <row r="12077" spans="1:5" x14ac:dyDescent="0.3">
      <c r="A12077">
        <v>630.64999999990687</v>
      </c>
      <c r="B12077">
        <v>-768.22226763153162</v>
      </c>
      <c r="C12077">
        <v>5.983799934387207</v>
      </c>
      <c r="D12077">
        <v>8137.875</v>
      </c>
      <c r="E12077">
        <v>5.983799934387207</v>
      </c>
    </row>
    <row r="12078" spans="1:5" x14ac:dyDescent="0.3">
      <c r="A12078">
        <v>630.75</v>
      </c>
      <c r="B12078">
        <v>-768.22059679412928</v>
      </c>
      <c r="C12078">
        <v>5.9854001998901367</v>
      </c>
      <c r="D12078">
        <v>8137.50634765625</v>
      </c>
      <c r="E12078">
        <v>5.9854001998901367</v>
      </c>
    </row>
    <row r="12079" spans="1:5" x14ac:dyDescent="0.3">
      <c r="A12079">
        <v>630.85000000009313</v>
      </c>
      <c r="B12079">
        <v>-768.21893263244715</v>
      </c>
      <c r="C12079">
        <v>5.9869999885559082</v>
      </c>
      <c r="D12079">
        <v>8137.2001953125</v>
      </c>
      <c r="E12079">
        <v>5.9869999885559082</v>
      </c>
    </row>
    <row r="12080" spans="1:5" x14ac:dyDescent="0.3">
      <c r="A12080">
        <v>630.95000000018626</v>
      </c>
      <c r="B12080">
        <v>-768.2172675170907</v>
      </c>
      <c r="C12080">
        <v>5.9885997772216797</v>
      </c>
      <c r="D12080">
        <v>8136.828125</v>
      </c>
      <c r="E12080">
        <v>5.9885997772216797</v>
      </c>
    </row>
    <row r="12081" spans="1:5" x14ac:dyDescent="0.3">
      <c r="A12081">
        <v>631.0500000002794</v>
      </c>
      <c r="B12081">
        <v>-768.21560144805994</v>
      </c>
      <c r="C12081">
        <v>5.9902000427246094</v>
      </c>
      <c r="D12081">
        <v>8136.14990234375</v>
      </c>
      <c r="E12081">
        <v>5.9902000427246094</v>
      </c>
    </row>
    <row r="12082" spans="1:5" x14ac:dyDescent="0.3">
      <c r="A12082">
        <v>631.14999999990687</v>
      </c>
      <c r="B12082">
        <v>-768.21392965698328</v>
      </c>
      <c r="C12082">
        <v>5.9917998313903809</v>
      </c>
      <c r="D12082">
        <v>8135.31103515625</v>
      </c>
      <c r="E12082">
        <v>5.9917998313903809</v>
      </c>
    </row>
    <row r="12083" spans="1:5" x14ac:dyDescent="0.3">
      <c r="A12083">
        <v>631.25</v>
      </c>
      <c r="B12083">
        <v>-768.21226072692957</v>
      </c>
      <c r="C12083">
        <v>5.9934000968933105</v>
      </c>
      <c r="D12083">
        <v>8134.52197265625</v>
      </c>
      <c r="E12083">
        <v>5.9934000968933105</v>
      </c>
    </row>
    <row r="12084" spans="1:5" x14ac:dyDescent="0.3">
      <c r="A12084">
        <v>631.35000000009313</v>
      </c>
      <c r="B12084">
        <v>-768.21059370422449</v>
      </c>
      <c r="C12084">
        <v>5.9951901435852051</v>
      </c>
      <c r="D12084">
        <v>8133.80029296875</v>
      </c>
      <c r="E12084">
        <v>5.9951901435852051</v>
      </c>
    </row>
    <row r="12085" spans="1:5" x14ac:dyDescent="0.3">
      <c r="A12085">
        <v>631.45000000018626</v>
      </c>
      <c r="B12085">
        <v>-768.20892763519373</v>
      </c>
      <c r="C12085">
        <v>5.9967899322509766</v>
      </c>
      <c r="D12085">
        <v>8133.11474609375</v>
      </c>
      <c r="E12085">
        <v>5.9967899322509766</v>
      </c>
    </row>
    <row r="12086" spans="1:5" x14ac:dyDescent="0.3">
      <c r="A12086">
        <v>631.5500000002794</v>
      </c>
      <c r="B12086">
        <v>-768.2072691955575</v>
      </c>
      <c r="C12086">
        <v>5.9983901977539063</v>
      </c>
      <c r="D12086">
        <v>8132.72509765625</v>
      </c>
      <c r="E12086">
        <v>5.9983901977539063</v>
      </c>
    </row>
    <row r="12087" spans="1:5" x14ac:dyDescent="0.3">
      <c r="A12087">
        <v>631.64999999990687</v>
      </c>
      <c r="B12087">
        <v>-768.20560026550379</v>
      </c>
      <c r="C12087">
        <v>6</v>
      </c>
      <c r="D12087">
        <v>8132.46484375</v>
      </c>
      <c r="E12087">
        <v>6</v>
      </c>
    </row>
    <row r="12088" spans="1:5" x14ac:dyDescent="0.3">
      <c r="A12088">
        <v>631.75</v>
      </c>
      <c r="B12088">
        <v>-768.20393515014734</v>
      </c>
      <c r="C12088">
        <v>6.0015997886657715</v>
      </c>
      <c r="D12088">
        <v>8131.73974609375</v>
      </c>
      <c r="E12088">
        <v>6.0015997886657715</v>
      </c>
    </row>
    <row r="12089" spans="1:5" x14ac:dyDescent="0.3">
      <c r="A12089">
        <v>631.85000000009313</v>
      </c>
      <c r="B12089">
        <v>-768.20225954437342</v>
      </c>
      <c r="C12089">
        <v>6.0032000541687012</v>
      </c>
      <c r="D12089">
        <v>8131.02197265625</v>
      </c>
      <c r="E12089">
        <v>6.0032000541687012</v>
      </c>
    </row>
    <row r="12090" spans="1:5" x14ac:dyDescent="0.3">
      <c r="A12090">
        <v>631.95000000018626</v>
      </c>
      <c r="B12090">
        <v>-768.20059824371424</v>
      </c>
      <c r="C12090">
        <v>6.0047998428344727</v>
      </c>
      <c r="D12090">
        <v>8130.298828125</v>
      </c>
      <c r="E12090">
        <v>6.0047998428344727</v>
      </c>
    </row>
    <row r="12091" spans="1:5" x14ac:dyDescent="0.3">
      <c r="A12091">
        <v>632.0500000002794</v>
      </c>
      <c r="B12091">
        <v>-768.19892931366053</v>
      </c>
      <c r="C12091">
        <v>6.0064001083374023</v>
      </c>
      <c r="D12091">
        <v>8129.46630859375</v>
      </c>
      <c r="E12091">
        <v>6.0064001083374023</v>
      </c>
    </row>
    <row r="12092" spans="1:5" x14ac:dyDescent="0.3">
      <c r="A12092">
        <v>632.14999999990687</v>
      </c>
      <c r="B12092">
        <v>-768.19726324462977</v>
      </c>
      <c r="C12092">
        <v>6.0079998970031738</v>
      </c>
      <c r="D12092">
        <v>8128.58935546875</v>
      </c>
      <c r="E12092">
        <v>6.0079998970031738</v>
      </c>
    </row>
    <row r="12093" spans="1:5" x14ac:dyDescent="0.3">
      <c r="A12093">
        <v>632.25</v>
      </c>
      <c r="B12093">
        <v>-768.19559622192469</v>
      </c>
      <c r="C12093">
        <v>6.0097999572753906</v>
      </c>
      <c r="D12093">
        <v>8128.029296875</v>
      </c>
      <c r="E12093">
        <v>6.0097999572753906</v>
      </c>
    </row>
    <row r="12094" spans="1:5" x14ac:dyDescent="0.3">
      <c r="A12094">
        <v>632.35000000009313</v>
      </c>
      <c r="B12094">
        <v>-768.19393301391688</v>
      </c>
      <c r="C12094">
        <v>6.0114002227783203</v>
      </c>
      <c r="D12094">
        <v>8127.62109375</v>
      </c>
      <c r="E12094">
        <v>6.0114002227783203</v>
      </c>
    </row>
    <row r="12095" spans="1:5" x14ac:dyDescent="0.3">
      <c r="A12095">
        <v>632.45000000018626</v>
      </c>
      <c r="B12095">
        <v>-768.19226122284022</v>
      </c>
      <c r="C12095">
        <v>6.0130000114440918</v>
      </c>
      <c r="D12095">
        <v>8127.017578125</v>
      </c>
      <c r="E12095">
        <v>6.0130000114440918</v>
      </c>
    </row>
    <row r="12096" spans="1:5" x14ac:dyDescent="0.3">
      <c r="A12096">
        <v>632.5500000002794</v>
      </c>
      <c r="B12096">
        <v>-768.19059515380945</v>
      </c>
      <c r="C12096">
        <v>6.0147900581359863</v>
      </c>
      <c r="D12096">
        <v>8126.27490234375</v>
      </c>
      <c r="E12096">
        <v>6.0147900581359863</v>
      </c>
    </row>
    <row r="12097" spans="1:5" x14ac:dyDescent="0.3">
      <c r="A12097">
        <v>632.64999999990687</v>
      </c>
      <c r="B12097">
        <v>-768.18893385315027</v>
      </c>
      <c r="C12097">
        <v>6.016200065612793</v>
      </c>
      <c r="D12097">
        <v>8125.46826171875</v>
      </c>
      <c r="E12097">
        <v>6.016200065612793</v>
      </c>
    </row>
    <row r="12098" spans="1:5" x14ac:dyDescent="0.3">
      <c r="A12098">
        <v>632.75</v>
      </c>
      <c r="B12098">
        <v>-768.18726301574793</v>
      </c>
      <c r="C12098">
        <v>6.0180001258850098</v>
      </c>
      <c r="D12098">
        <v>8124.4638671875</v>
      </c>
      <c r="E12098">
        <v>6.0180001258850098</v>
      </c>
    </row>
    <row r="12099" spans="1:5" x14ac:dyDescent="0.3">
      <c r="A12099">
        <v>632.85000000009313</v>
      </c>
      <c r="B12099">
        <v>-768.18559027099695</v>
      </c>
      <c r="C12099">
        <v>6.0195999145507813</v>
      </c>
      <c r="D12099">
        <v>8123.515625</v>
      </c>
      <c r="E12099">
        <v>6.0195999145507813</v>
      </c>
    </row>
    <row r="12100" spans="1:5" x14ac:dyDescent="0.3">
      <c r="A12100">
        <v>632.95000000018626</v>
      </c>
      <c r="B12100">
        <v>-768.18393278503504</v>
      </c>
      <c r="C12100">
        <v>6.0212001800537109</v>
      </c>
      <c r="D12100">
        <v>8122.67041015625</v>
      </c>
      <c r="E12100">
        <v>6.0212001800537109</v>
      </c>
    </row>
    <row r="12101" spans="1:5" x14ac:dyDescent="0.3">
      <c r="A12101">
        <v>633.0500000002794</v>
      </c>
      <c r="B12101">
        <v>-768.18227243805018</v>
      </c>
      <c r="C12101">
        <v>6.0227999687194824</v>
      </c>
      <c r="D12101">
        <v>8122.2177734375</v>
      </c>
      <c r="E12101">
        <v>6.0227999687194824</v>
      </c>
    </row>
    <row r="12102" spans="1:5" x14ac:dyDescent="0.3">
      <c r="A12102">
        <v>633.14999999990687</v>
      </c>
      <c r="B12102">
        <v>-768.1805939712533</v>
      </c>
      <c r="C12102">
        <v>6.0244002342224121</v>
      </c>
      <c r="D12102">
        <v>8121.671875</v>
      </c>
      <c r="E12102">
        <v>6.0244002342224121</v>
      </c>
    </row>
    <row r="12103" spans="1:5" x14ac:dyDescent="0.3">
      <c r="A12103">
        <v>633.25</v>
      </c>
      <c r="B12103">
        <v>-768.17893076324549</v>
      </c>
      <c r="C12103">
        <v>6.0261898040771484</v>
      </c>
      <c r="D12103">
        <v>8120.92236328125</v>
      </c>
      <c r="E12103">
        <v>6.0261898040771484</v>
      </c>
    </row>
    <row r="12104" spans="1:5" x14ac:dyDescent="0.3">
      <c r="A12104">
        <v>633.35000000009313</v>
      </c>
      <c r="B12104">
        <v>-768.17726374054041</v>
      </c>
      <c r="C12104">
        <v>6.0278000831604004</v>
      </c>
      <c r="D12104">
        <v>8120.140625</v>
      </c>
      <c r="E12104">
        <v>6.0278000831604004</v>
      </c>
    </row>
    <row r="12105" spans="1:5" x14ac:dyDescent="0.3">
      <c r="A12105">
        <v>633.45000000018626</v>
      </c>
      <c r="B12105">
        <v>-768.17559957885828</v>
      </c>
      <c r="C12105">
        <v>6.0293998718261719</v>
      </c>
      <c r="D12105">
        <v>8119.28369140625</v>
      </c>
      <c r="E12105">
        <v>6.0293998718261719</v>
      </c>
    </row>
    <row r="12106" spans="1:5" x14ac:dyDescent="0.3">
      <c r="A12106">
        <v>633.5500000002794</v>
      </c>
      <c r="B12106">
        <v>-768.17393446350184</v>
      </c>
      <c r="C12106">
        <v>6.0310001373291016</v>
      </c>
      <c r="D12106">
        <v>8118.26025390625</v>
      </c>
      <c r="E12106">
        <v>6.0310001373291016</v>
      </c>
    </row>
    <row r="12107" spans="1:5" x14ac:dyDescent="0.3">
      <c r="A12107">
        <v>633.64999999990687</v>
      </c>
      <c r="B12107">
        <v>-768.17227316284266</v>
      </c>
      <c r="C12107">
        <v>6.032599925994873</v>
      </c>
      <c r="D12107">
        <v>8117.14013671875</v>
      </c>
      <c r="E12107">
        <v>6.032599925994873</v>
      </c>
    </row>
    <row r="12108" spans="1:5" x14ac:dyDescent="0.3">
      <c r="A12108">
        <v>633.75</v>
      </c>
      <c r="B12108">
        <v>-768.17060041809168</v>
      </c>
      <c r="C12108">
        <v>6.0343999862670898</v>
      </c>
      <c r="D12108">
        <v>8116.47509765625</v>
      </c>
      <c r="E12108">
        <v>6.0343999862670898</v>
      </c>
    </row>
    <row r="12109" spans="1:5" x14ac:dyDescent="0.3">
      <c r="A12109">
        <v>633.85000000009313</v>
      </c>
      <c r="B12109">
        <v>-768.16892862701502</v>
      </c>
      <c r="C12109">
        <v>6.0359997749328613</v>
      </c>
      <c r="D12109">
        <v>8116.0732421875</v>
      </c>
      <c r="E12109">
        <v>6.0359997749328613</v>
      </c>
    </row>
    <row r="12110" spans="1:5" x14ac:dyDescent="0.3">
      <c r="A12110">
        <v>633.95000000018626</v>
      </c>
      <c r="B12110">
        <v>-768.16726255798426</v>
      </c>
      <c r="C12110">
        <v>6.037600040435791</v>
      </c>
      <c r="D12110">
        <v>8115.48291015625</v>
      </c>
      <c r="E12110">
        <v>6.037600040435791</v>
      </c>
    </row>
    <row r="12111" spans="1:5" x14ac:dyDescent="0.3">
      <c r="A12111">
        <v>634.0500000002794</v>
      </c>
      <c r="B12111">
        <v>-768.16559744262781</v>
      </c>
      <c r="C12111">
        <v>6.0391998291015625</v>
      </c>
      <c r="D12111">
        <v>8114.63720703125</v>
      </c>
      <c r="E12111">
        <v>6.0391998291015625</v>
      </c>
    </row>
    <row r="12112" spans="1:5" x14ac:dyDescent="0.3">
      <c r="A12112">
        <v>634.14999999990687</v>
      </c>
      <c r="B12112">
        <v>-768.16393137359705</v>
      </c>
      <c r="C12112">
        <v>6.0408000946044922</v>
      </c>
      <c r="D12112">
        <v>8113.8486328125</v>
      </c>
      <c r="E12112">
        <v>6.0408000946044922</v>
      </c>
    </row>
    <row r="12113" spans="1:5" x14ac:dyDescent="0.3">
      <c r="A12113">
        <v>634.25</v>
      </c>
      <c r="B12113">
        <v>-768.16226339721766</v>
      </c>
      <c r="C12113">
        <v>6.0423998832702637</v>
      </c>
      <c r="D12113">
        <v>8112.88720703125</v>
      </c>
      <c r="E12113">
        <v>6.0423998832702637</v>
      </c>
    </row>
    <row r="12114" spans="1:5" x14ac:dyDescent="0.3">
      <c r="A12114">
        <v>634.35000000009313</v>
      </c>
      <c r="B12114">
        <v>-768.160591606141</v>
      </c>
      <c r="C12114">
        <v>6.0440001487731934</v>
      </c>
      <c r="D12114">
        <v>8111.81787109375</v>
      </c>
      <c r="E12114">
        <v>6.0440001487731934</v>
      </c>
    </row>
    <row r="12115" spans="1:5" x14ac:dyDescent="0.3">
      <c r="A12115">
        <v>634.45000000018626</v>
      </c>
      <c r="B12115">
        <v>-768.15893698120203</v>
      </c>
      <c r="C12115">
        <v>6.0455999374389648</v>
      </c>
      <c r="D12115">
        <v>8110.8203125</v>
      </c>
      <c r="E12115">
        <v>6.0455999374389648</v>
      </c>
    </row>
    <row r="12116" spans="1:5" x14ac:dyDescent="0.3">
      <c r="A12116">
        <v>634.5500000002794</v>
      </c>
      <c r="B12116">
        <v>-768.15726232910242</v>
      </c>
      <c r="C12116">
        <v>6.0472002029418945</v>
      </c>
      <c r="D12116">
        <v>8110.1962890625</v>
      </c>
      <c r="E12116">
        <v>6.0472002029418945</v>
      </c>
    </row>
    <row r="12117" spans="1:5" x14ac:dyDescent="0.3">
      <c r="A12117">
        <v>634.64999999990687</v>
      </c>
      <c r="B12117">
        <v>-768.15559626007166</v>
      </c>
      <c r="C12117">
        <v>6.048799991607666</v>
      </c>
      <c r="D12117">
        <v>8109.7197265625</v>
      </c>
      <c r="E12117">
        <v>6.048799991607666</v>
      </c>
    </row>
    <row r="12118" spans="1:5" x14ac:dyDescent="0.3">
      <c r="A12118">
        <v>634.75</v>
      </c>
      <c r="B12118">
        <v>-768.15393114471522</v>
      </c>
      <c r="C12118">
        <v>6.0503897666931152</v>
      </c>
      <c r="D12118">
        <v>8109.173828125</v>
      </c>
      <c r="E12118">
        <v>6.0503897666931152</v>
      </c>
    </row>
    <row r="12119" spans="1:5" x14ac:dyDescent="0.3">
      <c r="A12119">
        <v>634.85000000009313</v>
      </c>
      <c r="B12119">
        <v>-768.15226602935877</v>
      </c>
      <c r="C12119">
        <v>6.0517997741699219</v>
      </c>
      <c r="D12119">
        <v>8108.14404296875</v>
      </c>
      <c r="E12119">
        <v>6.0517997741699219</v>
      </c>
    </row>
    <row r="12120" spans="1:5" x14ac:dyDescent="0.3">
      <c r="A12120">
        <v>634.95000000018626</v>
      </c>
      <c r="B12120">
        <v>-768.15059900665369</v>
      </c>
      <c r="C12120">
        <v>6.0534000396728516</v>
      </c>
      <c r="D12120">
        <v>8107.27099609375</v>
      </c>
      <c r="E12120">
        <v>6.0534000396728516</v>
      </c>
    </row>
    <row r="12121" spans="1:5" x14ac:dyDescent="0.3">
      <c r="A12121">
        <v>635.0500000002794</v>
      </c>
      <c r="B12121">
        <v>-768.14892912292567</v>
      </c>
      <c r="C12121">
        <v>6.054999828338623</v>
      </c>
      <c r="D12121">
        <v>8106.4306640625</v>
      </c>
      <c r="E12121">
        <v>6.054999828338623</v>
      </c>
    </row>
    <row r="12122" spans="1:5" x14ac:dyDescent="0.3">
      <c r="A12122">
        <v>635.14999999990687</v>
      </c>
      <c r="B12122">
        <v>-768.14726210022059</v>
      </c>
      <c r="C12122">
        <v>6.0566000938415527</v>
      </c>
      <c r="D12122">
        <v>8105.35986328125</v>
      </c>
      <c r="E12122">
        <v>6.0566000938415527</v>
      </c>
    </row>
    <row r="12123" spans="1:5" x14ac:dyDescent="0.3">
      <c r="A12123">
        <v>635.25</v>
      </c>
      <c r="B12123">
        <v>-768.14560175323572</v>
      </c>
      <c r="C12123">
        <v>6.0581998825073242</v>
      </c>
      <c r="D12123">
        <v>8104.4853515625</v>
      </c>
      <c r="E12123">
        <v>6.0581998825073242</v>
      </c>
    </row>
    <row r="12124" spans="1:5" x14ac:dyDescent="0.3">
      <c r="A12124">
        <v>635.35000000009313</v>
      </c>
      <c r="B12124">
        <v>-768.1439318695077</v>
      </c>
      <c r="C12124">
        <v>6.0598001480102539</v>
      </c>
      <c r="D12124">
        <v>8103.71240234375</v>
      </c>
      <c r="E12124">
        <v>6.0598001480102539</v>
      </c>
    </row>
    <row r="12125" spans="1:5" x14ac:dyDescent="0.3">
      <c r="A12125">
        <v>635.45000000018626</v>
      </c>
      <c r="B12125">
        <v>-768.14227152252283</v>
      </c>
      <c r="C12125">
        <v>6.0613999366760254</v>
      </c>
      <c r="D12125">
        <v>8103.30078125</v>
      </c>
      <c r="E12125">
        <v>6.0613999366760254</v>
      </c>
    </row>
    <row r="12126" spans="1:5" x14ac:dyDescent="0.3">
      <c r="A12126">
        <v>635.5500000002794</v>
      </c>
      <c r="B12126">
        <v>-768.14059114837733</v>
      </c>
      <c r="C12126">
        <v>6.0630002021789551</v>
      </c>
      <c r="D12126">
        <v>8102.46337890625</v>
      </c>
      <c r="E12126">
        <v>6.0630002021789551</v>
      </c>
    </row>
    <row r="12127" spans="1:5" x14ac:dyDescent="0.3">
      <c r="A12127">
        <v>635.64999999990687</v>
      </c>
      <c r="B12127">
        <v>-768.13892889404383</v>
      </c>
      <c r="C12127">
        <v>6.0647897720336914</v>
      </c>
      <c r="D12127">
        <v>8101.40087890625</v>
      </c>
      <c r="E12127">
        <v>6.0647897720336914</v>
      </c>
    </row>
    <row r="12128" spans="1:5" x14ac:dyDescent="0.3">
      <c r="A12128">
        <v>635.75</v>
      </c>
      <c r="B12128">
        <v>-768.13726091766443</v>
      </c>
      <c r="C12128">
        <v>6.0664000511169434</v>
      </c>
      <c r="D12128">
        <v>8100.39990234375</v>
      </c>
      <c r="E12128">
        <v>6.0664000511169434</v>
      </c>
    </row>
    <row r="12129" spans="1:5" x14ac:dyDescent="0.3">
      <c r="A12129">
        <v>635.85000000009313</v>
      </c>
      <c r="B12129">
        <v>-768.13559580230799</v>
      </c>
      <c r="C12129">
        <v>6.0679998397827148</v>
      </c>
      <c r="D12129">
        <v>8099.34130859375</v>
      </c>
      <c r="E12129">
        <v>6.0679998397827148</v>
      </c>
    </row>
    <row r="12130" spans="1:5" x14ac:dyDescent="0.3">
      <c r="A12130">
        <v>635.95000000018626</v>
      </c>
      <c r="B12130">
        <v>-768.13393259430018</v>
      </c>
      <c r="C12130">
        <v>6.0696001052856445</v>
      </c>
      <c r="D12130">
        <v>8098.232421875</v>
      </c>
      <c r="E12130">
        <v>6.0696001052856445</v>
      </c>
    </row>
    <row r="12131" spans="1:5" x14ac:dyDescent="0.3">
      <c r="A12131">
        <v>636.0500000002794</v>
      </c>
      <c r="B12131">
        <v>-768.1322655715951</v>
      </c>
      <c r="C12131">
        <v>6.071199893951416</v>
      </c>
      <c r="D12131">
        <v>8097.31103515625</v>
      </c>
      <c r="E12131">
        <v>6.071199893951416</v>
      </c>
    </row>
    <row r="12132" spans="1:5" x14ac:dyDescent="0.3">
      <c r="A12132">
        <v>636.14999999990687</v>
      </c>
      <c r="B12132">
        <v>-768.13059950256434</v>
      </c>
      <c r="C12132">
        <v>6.0728001594543457</v>
      </c>
      <c r="D12132">
        <v>8096.71142578125</v>
      </c>
      <c r="E12132">
        <v>6.0728001594543457</v>
      </c>
    </row>
    <row r="12133" spans="1:5" x14ac:dyDescent="0.3">
      <c r="A12133">
        <v>636.25</v>
      </c>
      <c r="B12133">
        <v>-768.12893247985926</v>
      </c>
      <c r="C12133">
        <v>6.0743999481201172</v>
      </c>
      <c r="D12133">
        <v>8096.02587890625</v>
      </c>
      <c r="E12133">
        <v>6.0743999481201172</v>
      </c>
    </row>
    <row r="12134" spans="1:5" x14ac:dyDescent="0.3">
      <c r="A12134">
        <v>636.35000000009313</v>
      </c>
      <c r="B12134">
        <v>-768.1272549667367</v>
      </c>
      <c r="C12134">
        <v>6.0761899948120117</v>
      </c>
      <c r="D12134">
        <v>8095.00048828125</v>
      </c>
      <c r="E12134">
        <v>6.0761899948120117</v>
      </c>
    </row>
    <row r="12135" spans="1:5" x14ac:dyDescent="0.3">
      <c r="A12135">
        <v>636.43999999994412</v>
      </c>
      <c r="B12135">
        <v>-768.12576246643152</v>
      </c>
      <c r="C12135">
        <v>6.0776000022888184</v>
      </c>
      <c r="D12135">
        <v>8093.9619140625</v>
      </c>
      <c r="E12135">
        <v>6.0776000022888184</v>
      </c>
    </row>
    <row r="12136" spans="1:5" x14ac:dyDescent="0.3">
      <c r="A12136">
        <v>636.53000000026077</v>
      </c>
      <c r="B12136">
        <v>-768.12426519775477</v>
      </c>
      <c r="C12136">
        <v>6.0789999961853027</v>
      </c>
      <c r="D12136">
        <v>8092.89453125</v>
      </c>
      <c r="E12136">
        <v>6.0789999961853027</v>
      </c>
    </row>
    <row r="12137" spans="1:5" x14ac:dyDescent="0.3">
      <c r="A12137">
        <v>636.62000000011176</v>
      </c>
      <c r="B12137">
        <v>-768.12276029968348</v>
      </c>
      <c r="C12137">
        <v>6.080589771270752</v>
      </c>
      <c r="D12137">
        <v>8091.8505859375</v>
      </c>
      <c r="E12137">
        <v>6.080589771270752</v>
      </c>
    </row>
    <row r="12138" spans="1:5" x14ac:dyDescent="0.3">
      <c r="A12138">
        <v>636.70999999996275</v>
      </c>
      <c r="B12138">
        <v>-768.12126112365809</v>
      </c>
      <c r="C12138">
        <v>6.0819997787475586</v>
      </c>
      <c r="D12138">
        <v>8090.8359375</v>
      </c>
      <c r="E12138">
        <v>6.0819997787475586</v>
      </c>
    </row>
    <row r="12139" spans="1:5" x14ac:dyDescent="0.3">
      <c r="A12139">
        <v>636.81000000005588</v>
      </c>
      <c r="B12139">
        <v>-768.11959410095301</v>
      </c>
      <c r="C12139">
        <v>6.083590030670166</v>
      </c>
      <c r="D12139">
        <v>8089.89501953125</v>
      </c>
      <c r="E12139">
        <v>6.083590030670166</v>
      </c>
    </row>
    <row r="12140" spans="1:5" x14ac:dyDescent="0.3">
      <c r="A12140">
        <v>636.91000000014901</v>
      </c>
      <c r="B12140">
        <v>-768.11793280029383</v>
      </c>
      <c r="C12140">
        <v>6.0851998329162598</v>
      </c>
      <c r="D12140">
        <v>8089.03466796875</v>
      </c>
      <c r="E12140">
        <v>6.0851998329162598</v>
      </c>
    </row>
    <row r="12141" spans="1:5" x14ac:dyDescent="0.3">
      <c r="A12141">
        <v>637.01000000024214</v>
      </c>
      <c r="B12141">
        <v>-768.11626482391443</v>
      </c>
      <c r="C12141">
        <v>6.0868000984191895</v>
      </c>
      <c r="D12141">
        <v>8088.3876953125</v>
      </c>
      <c r="E12141">
        <v>6.0868000984191895</v>
      </c>
    </row>
    <row r="12142" spans="1:5" x14ac:dyDescent="0.3">
      <c r="A12142">
        <v>637.10999999986961</v>
      </c>
      <c r="B12142">
        <v>-768.11459970855799</v>
      </c>
      <c r="C12142">
        <v>6.088590145111084</v>
      </c>
      <c r="D12142">
        <v>8087.3935546875</v>
      </c>
      <c r="E12142">
        <v>6.088590145111084</v>
      </c>
    </row>
    <row r="12143" spans="1:5" x14ac:dyDescent="0.3">
      <c r="A12143">
        <v>637.20000000018626</v>
      </c>
      <c r="B12143">
        <v>-768.11309767150965</v>
      </c>
      <c r="C12143">
        <v>6.0900001525878906</v>
      </c>
      <c r="D12143">
        <v>8086.255859375</v>
      </c>
      <c r="E12143">
        <v>6.0900001525878906</v>
      </c>
    </row>
    <row r="12144" spans="1:5" x14ac:dyDescent="0.3">
      <c r="A12144">
        <v>637.29000000003725</v>
      </c>
      <c r="B12144">
        <v>-768.11158991241541</v>
      </c>
      <c r="C12144">
        <v>6.0915999412536621</v>
      </c>
      <c r="D12144">
        <v>8085.1689453125</v>
      </c>
      <c r="E12144">
        <v>6.0915999412536621</v>
      </c>
    </row>
    <row r="12145" spans="1:5" x14ac:dyDescent="0.3">
      <c r="A12145">
        <v>637.37000000011176</v>
      </c>
      <c r="B12145">
        <v>-768.11026907348719</v>
      </c>
      <c r="C12145">
        <v>6.0929899215698242</v>
      </c>
      <c r="D12145">
        <v>8084.09619140625</v>
      </c>
      <c r="E12145">
        <v>6.0929899215698242</v>
      </c>
    </row>
    <row r="12146" spans="1:5" x14ac:dyDescent="0.3">
      <c r="A12146">
        <v>637.45999999996275</v>
      </c>
      <c r="B12146">
        <v>-768.10876703643885</v>
      </c>
      <c r="C12146">
        <v>6.0943999290466309</v>
      </c>
      <c r="D12146">
        <v>8083.0830078125</v>
      </c>
      <c r="E12146">
        <v>6.0943999290466309</v>
      </c>
    </row>
    <row r="12147" spans="1:5" x14ac:dyDescent="0.3">
      <c r="A12147">
        <v>637.56000000005588</v>
      </c>
      <c r="B12147">
        <v>-768.10709810638514</v>
      </c>
      <c r="C12147">
        <v>6.0961999893188477</v>
      </c>
      <c r="D12147">
        <v>8082.2373046875</v>
      </c>
      <c r="E12147">
        <v>6.0961999893188477</v>
      </c>
    </row>
    <row r="12148" spans="1:5" x14ac:dyDescent="0.3">
      <c r="A12148">
        <v>637.66000000014901</v>
      </c>
      <c r="B12148">
        <v>-768.10543585205164</v>
      </c>
      <c r="C12148">
        <v>6.0977997779846191</v>
      </c>
      <c r="D12148">
        <v>8081.42431640625</v>
      </c>
      <c r="E12148">
        <v>6.0977997779846191</v>
      </c>
    </row>
    <row r="12149" spans="1:5" x14ac:dyDescent="0.3">
      <c r="A12149">
        <v>637.76000000024214</v>
      </c>
      <c r="B12149">
        <v>-768.10376310730067</v>
      </c>
      <c r="C12149">
        <v>6.0994000434875488</v>
      </c>
      <c r="D12149">
        <v>8080.7685546875</v>
      </c>
      <c r="E12149">
        <v>6.0994000434875488</v>
      </c>
    </row>
    <row r="12150" spans="1:5" x14ac:dyDescent="0.3">
      <c r="A12150">
        <v>637.85000000009313</v>
      </c>
      <c r="B12150">
        <v>-768.10227537536707</v>
      </c>
      <c r="C12150">
        <v>6.1009998321533203</v>
      </c>
      <c r="D12150">
        <v>8079.76318359375</v>
      </c>
      <c r="E12150">
        <v>6.1009998321533203</v>
      </c>
    </row>
    <row r="12151" spans="1:5" x14ac:dyDescent="0.3">
      <c r="A12151">
        <v>637.95000000018626</v>
      </c>
      <c r="B12151">
        <v>-768.10059786224451</v>
      </c>
      <c r="C12151">
        <v>6.10260009765625</v>
      </c>
      <c r="D12151">
        <v>8078.7158203125</v>
      </c>
      <c r="E12151">
        <v>6.10260009765625</v>
      </c>
    </row>
    <row r="12152" spans="1:5" x14ac:dyDescent="0.3">
      <c r="A12152">
        <v>638.04000000003725</v>
      </c>
      <c r="B12152">
        <v>-768.09909868621912</v>
      </c>
      <c r="C12152">
        <v>6.1041998863220215</v>
      </c>
      <c r="D12152">
        <v>8077.60546875</v>
      </c>
      <c r="E12152">
        <v>6.1041998863220215</v>
      </c>
    </row>
    <row r="12153" spans="1:5" x14ac:dyDescent="0.3">
      <c r="A12153">
        <v>638.10999999986961</v>
      </c>
      <c r="B12153">
        <v>-768.09793138885584</v>
      </c>
      <c r="C12153">
        <v>6.1054000854492188</v>
      </c>
      <c r="D12153">
        <v>8076.60400390625</v>
      </c>
      <c r="E12153">
        <v>6.1054000854492188</v>
      </c>
    </row>
    <row r="12154" spans="1:5" x14ac:dyDescent="0.3">
      <c r="A12154">
        <v>638.18999999994412</v>
      </c>
      <c r="B12154">
        <v>-768.09660101318445</v>
      </c>
      <c r="C12154">
        <v>6.1068000793457031</v>
      </c>
      <c r="D12154">
        <v>8075.56591796875</v>
      </c>
      <c r="E12154">
        <v>6.1068000793457031</v>
      </c>
    </row>
    <row r="12155" spans="1:5" x14ac:dyDescent="0.3">
      <c r="A12155">
        <v>638.29000000003725</v>
      </c>
      <c r="B12155">
        <v>-768.09492731475916</v>
      </c>
      <c r="C12155">
        <v>6.1083998680114746</v>
      </c>
      <c r="D12155">
        <v>8074.580078125</v>
      </c>
      <c r="E12155">
        <v>6.1083998680114746</v>
      </c>
    </row>
    <row r="12156" spans="1:5" x14ac:dyDescent="0.3">
      <c r="A12156">
        <v>638.39000000013039</v>
      </c>
      <c r="B12156">
        <v>-768.0932612457284</v>
      </c>
      <c r="C12156">
        <v>6.1101999282836914</v>
      </c>
      <c r="D12156">
        <v>8073.7197265625</v>
      </c>
      <c r="E12156">
        <v>6.1101999282836914</v>
      </c>
    </row>
    <row r="12157" spans="1:5" x14ac:dyDescent="0.3">
      <c r="A12157">
        <v>638.49000000022352</v>
      </c>
      <c r="B12157">
        <v>-768.09160089874354</v>
      </c>
      <c r="C12157">
        <v>6.1119999885559082</v>
      </c>
      <c r="D12157">
        <v>8073.00927734375</v>
      </c>
      <c r="E12157">
        <v>6.1119999885559082</v>
      </c>
    </row>
    <row r="12158" spans="1:5" x14ac:dyDescent="0.3">
      <c r="A12158">
        <v>638.59000000031665</v>
      </c>
      <c r="B12158">
        <v>-768.08992338562098</v>
      </c>
      <c r="C12158">
        <v>6.1135997772216797</v>
      </c>
      <c r="D12158">
        <v>8071.9189453125</v>
      </c>
      <c r="E12158">
        <v>6.1135997772216797</v>
      </c>
    </row>
    <row r="12159" spans="1:5" x14ac:dyDescent="0.3">
      <c r="A12159">
        <v>638.68000000016764</v>
      </c>
      <c r="B12159">
        <v>-768.08842802429285</v>
      </c>
      <c r="C12159">
        <v>6.1152000427246094</v>
      </c>
      <c r="D12159">
        <v>8070.89306640625</v>
      </c>
      <c r="E12159">
        <v>6.1152000427246094</v>
      </c>
    </row>
    <row r="12160" spans="1:5" x14ac:dyDescent="0.3">
      <c r="A12160">
        <v>638.77000000001863</v>
      </c>
      <c r="B12160">
        <v>-768.08693266296473</v>
      </c>
      <c r="C12160">
        <v>6.1167998313903809</v>
      </c>
      <c r="D12160">
        <v>8069.78369140625</v>
      </c>
      <c r="E12160">
        <v>6.1167998313903809</v>
      </c>
    </row>
    <row r="12161" spans="1:5" x14ac:dyDescent="0.3">
      <c r="A12161">
        <v>638.84000000031665</v>
      </c>
      <c r="B12161">
        <v>-768.08576441192713</v>
      </c>
      <c r="C12161">
        <v>6.1180000305175781</v>
      </c>
      <c r="D12161">
        <v>8068.68505859375</v>
      </c>
      <c r="E12161">
        <v>6.1180000305175781</v>
      </c>
    </row>
    <row r="12162" spans="1:5" x14ac:dyDescent="0.3">
      <c r="A12162">
        <v>638.91000000014901</v>
      </c>
      <c r="B12162">
        <v>-768.08460188293543</v>
      </c>
      <c r="C12162">
        <v>6.1192002296447754</v>
      </c>
      <c r="D12162">
        <v>8067.68115234375</v>
      </c>
      <c r="E12162">
        <v>6.1192002296447754</v>
      </c>
    </row>
    <row r="12163" spans="1:5" x14ac:dyDescent="0.3">
      <c r="A12163">
        <v>638.99000000022352</v>
      </c>
      <c r="B12163">
        <v>-768.08326387786951</v>
      </c>
      <c r="C12163">
        <v>6.1206002235412598</v>
      </c>
      <c r="D12163">
        <v>8066.6494140625</v>
      </c>
      <c r="E12163">
        <v>6.1206002235412598</v>
      </c>
    </row>
    <row r="12164" spans="1:5" x14ac:dyDescent="0.3">
      <c r="A12164">
        <v>639.09000000031665</v>
      </c>
      <c r="B12164">
        <v>-768.08159685516443</v>
      </c>
      <c r="C12164">
        <v>6.1222000122070313</v>
      </c>
      <c r="D12164">
        <v>8065.6025390625</v>
      </c>
      <c r="E12164">
        <v>6.1222000122070313</v>
      </c>
    </row>
    <row r="12165" spans="1:5" x14ac:dyDescent="0.3">
      <c r="A12165">
        <v>639.18999999994412</v>
      </c>
      <c r="B12165">
        <v>-768.07992792511072</v>
      </c>
      <c r="C12165">
        <v>6.124000072479248</v>
      </c>
      <c r="D12165">
        <v>8064.83447265625</v>
      </c>
      <c r="E12165">
        <v>6.124000072479248</v>
      </c>
    </row>
    <row r="12166" spans="1:5" x14ac:dyDescent="0.3">
      <c r="A12166">
        <v>639.29000000003725</v>
      </c>
      <c r="B12166">
        <v>-768.07826376342859</v>
      </c>
      <c r="C12166">
        <v>6.1255998611450195</v>
      </c>
      <c r="D12166">
        <v>8063.90478515625</v>
      </c>
      <c r="E12166">
        <v>6.1255998611450195</v>
      </c>
    </row>
    <row r="12167" spans="1:5" x14ac:dyDescent="0.3">
      <c r="A12167">
        <v>639.37999999988824</v>
      </c>
      <c r="B12167">
        <v>-768.07676268005457</v>
      </c>
      <c r="C12167">
        <v>6.1272001266479492</v>
      </c>
      <c r="D12167">
        <v>8062.76220703125</v>
      </c>
      <c r="E12167">
        <v>6.1272001266479492</v>
      </c>
    </row>
    <row r="12168" spans="1:5" x14ac:dyDescent="0.3">
      <c r="A12168">
        <v>639.45999999996275</v>
      </c>
      <c r="B12168">
        <v>-768.07543135070887</v>
      </c>
      <c r="C12168">
        <v>6.1283998489379883</v>
      </c>
      <c r="D12168">
        <v>8061.716796875</v>
      </c>
      <c r="E12168">
        <v>6.1283998489379883</v>
      </c>
    </row>
    <row r="12169" spans="1:5" x14ac:dyDescent="0.3">
      <c r="A12169">
        <v>639.5500000002794</v>
      </c>
      <c r="B12169">
        <v>-768.0739274063119</v>
      </c>
      <c r="C12169">
        <v>6.130000114440918</v>
      </c>
      <c r="D12169">
        <v>8060.67041015625</v>
      </c>
      <c r="E12169">
        <v>6.130000114440918</v>
      </c>
    </row>
    <row r="12170" spans="1:5" x14ac:dyDescent="0.3">
      <c r="A12170">
        <v>639.62999999988824</v>
      </c>
      <c r="B12170">
        <v>-768.07260179901209</v>
      </c>
      <c r="C12170">
        <v>6.1314001083374023</v>
      </c>
      <c r="D12170">
        <v>8059.56982421875</v>
      </c>
      <c r="E12170">
        <v>6.1314001083374023</v>
      </c>
    </row>
    <row r="12171" spans="1:5" x14ac:dyDescent="0.3">
      <c r="A12171">
        <v>639.70000000018626</v>
      </c>
      <c r="B12171">
        <v>-768.07143450164881</v>
      </c>
      <c r="C12171">
        <v>6.1325898170471191</v>
      </c>
      <c r="D12171">
        <v>8058.4892578125</v>
      </c>
      <c r="E12171">
        <v>6.1325898170471191</v>
      </c>
    </row>
    <row r="12172" spans="1:5" x14ac:dyDescent="0.3">
      <c r="A12172">
        <v>639.78000000026077</v>
      </c>
      <c r="B12172">
        <v>-768.07009649658289</v>
      </c>
      <c r="C12172">
        <v>6.1339898109436035</v>
      </c>
      <c r="D12172">
        <v>8057.44775390625</v>
      </c>
      <c r="E12172">
        <v>6.1339898109436035</v>
      </c>
    </row>
    <row r="12173" spans="1:5" x14ac:dyDescent="0.3">
      <c r="A12173">
        <v>639.87999999988824</v>
      </c>
      <c r="B12173">
        <v>-768.06843233490076</v>
      </c>
      <c r="C12173">
        <v>6.1356000900268555</v>
      </c>
      <c r="D12173">
        <v>8056.51708984375</v>
      </c>
      <c r="E12173">
        <v>6.1356000900268555</v>
      </c>
    </row>
    <row r="12174" spans="1:5" x14ac:dyDescent="0.3">
      <c r="A12174">
        <v>639.97999999998137</v>
      </c>
      <c r="B12174">
        <v>-768.06676245117274</v>
      </c>
      <c r="C12174">
        <v>6.137199878692627</v>
      </c>
      <c r="D12174">
        <v>8055.7294921875</v>
      </c>
      <c r="E12174">
        <v>6.137199878692627</v>
      </c>
    </row>
    <row r="12175" spans="1:5" x14ac:dyDescent="0.3">
      <c r="A12175">
        <v>640.07000000029802</v>
      </c>
      <c r="B12175">
        <v>-768.06526613617029</v>
      </c>
      <c r="C12175">
        <v>6.1388001441955566</v>
      </c>
      <c r="D12175">
        <v>8054.642578125</v>
      </c>
      <c r="E12175">
        <v>6.1388001441955566</v>
      </c>
    </row>
    <row r="12176" spans="1:5" x14ac:dyDescent="0.3">
      <c r="A12176">
        <v>640.14999999990687</v>
      </c>
      <c r="B12176">
        <v>-768.06393003845301</v>
      </c>
      <c r="C12176">
        <v>6.1399998664855957</v>
      </c>
      <c r="D12176">
        <v>8053.54541015625</v>
      </c>
      <c r="E12176">
        <v>6.1399998664855957</v>
      </c>
    </row>
    <row r="12177" spans="1:5" x14ac:dyDescent="0.3">
      <c r="A12177">
        <v>640.22999999998137</v>
      </c>
      <c r="B12177">
        <v>-768.06259203338709</v>
      </c>
      <c r="C12177">
        <v>6.1413998603820801</v>
      </c>
      <c r="D12177">
        <v>8052.419921875</v>
      </c>
      <c r="E12177">
        <v>6.1413998603820801</v>
      </c>
    </row>
    <row r="12178" spans="1:5" x14ac:dyDescent="0.3">
      <c r="A12178">
        <v>640.31000000005588</v>
      </c>
      <c r="B12178">
        <v>-768.06126070404139</v>
      </c>
      <c r="C12178">
        <v>6.1426000595092773</v>
      </c>
      <c r="D12178">
        <v>8051.38427734375</v>
      </c>
      <c r="E12178">
        <v>6.1426000595092773</v>
      </c>
    </row>
    <row r="12179" spans="1:5" x14ac:dyDescent="0.3">
      <c r="A12179">
        <v>640.39000000013039</v>
      </c>
      <c r="B12179">
        <v>-768.05992842102137</v>
      </c>
      <c r="C12179">
        <v>6.1440000534057617</v>
      </c>
      <c r="D12179">
        <v>8050.29443359375</v>
      </c>
      <c r="E12179">
        <v>6.1440000534057617</v>
      </c>
    </row>
    <row r="12180" spans="1:5" x14ac:dyDescent="0.3">
      <c r="A12180">
        <v>640.45999999996275</v>
      </c>
      <c r="B12180">
        <v>-768.05876875305262</v>
      </c>
      <c r="C12180">
        <v>6.1451997756958008</v>
      </c>
      <c r="D12180">
        <v>8049.22021484375</v>
      </c>
      <c r="E12180">
        <v>6.1451997756958008</v>
      </c>
    </row>
    <row r="12181" spans="1:5" x14ac:dyDescent="0.3">
      <c r="A12181">
        <v>640.54000000003725</v>
      </c>
      <c r="B12181">
        <v>-768.05743360900965</v>
      </c>
      <c r="C12181">
        <v>6.146399974822998</v>
      </c>
      <c r="D12181">
        <v>8048.09912109375</v>
      </c>
      <c r="E12181">
        <v>6.146399974822998</v>
      </c>
    </row>
    <row r="12182" spans="1:5" x14ac:dyDescent="0.3">
      <c r="A12182">
        <v>640.62000000011176</v>
      </c>
      <c r="B12182">
        <v>-768.05609751129236</v>
      </c>
      <c r="C12182">
        <v>6.1477999687194824</v>
      </c>
      <c r="D12182">
        <v>8047.0673828125</v>
      </c>
      <c r="E12182">
        <v>6.1477999687194824</v>
      </c>
    </row>
    <row r="12183" spans="1:5" x14ac:dyDescent="0.3">
      <c r="A12183">
        <v>640.72000000020489</v>
      </c>
      <c r="B12183">
        <v>-768.05443334961024</v>
      </c>
      <c r="C12183">
        <v>6.1494002342224121</v>
      </c>
      <c r="D12183">
        <v>8046.0810546875</v>
      </c>
      <c r="E12183">
        <v>6.1494002342224121</v>
      </c>
    </row>
    <row r="12184" spans="1:5" x14ac:dyDescent="0.3">
      <c r="A12184">
        <v>640.82000000029802</v>
      </c>
      <c r="B12184">
        <v>-768.05276155853358</v>
      </c>
      <c r="C12184">
        <v>6.1511998176574707</v>
      </c>
      <c r="D12184">
        <v>8045.126953125</v>
      </c>
      <c r="E12184">
        <v>6.1511998176574707</v>
      </c>
    </row>
    <row r="12185" spans="1:5" x14ac:dyDescent="0.3">
      <c r="A12185">
        <v>640.89000000013039</v>
      </c>
      <c r="B12185">
        <v>-768.05159712219324</v>
      </c>
      <c r="C12185">
        <v>6.1522002220153809</v>
      </c>
      <c r="D12185">
        <v>8044.07568359375</v>
      </c>
      <c r="E12185">
        <v>6.1522002220153809</v>
      </c>
    </row>
    <row r="12186" spans="1:5" x14ac:dyDescent="0.3">
      <c r="A12186">
        <v>640.95999999996275</v>
      </c>
      <c r="B12186">
        <v>-768.05042791748133</v>
      </c>
      <c r="C12186">
        <v>6.1533999443054199</v>
      </c>
      <c r="D12186">
        <v>8042.962890625</v>
      </c>
      <c r="E12186">
        <v>6.1533999443054199</v>
      </c>
    </row>
    <row r="12187" spans="1:5" x14ac:dyDescent="0.3">
      <c r="A12187">
        <v>641.04000000003725</v>
      </c>
      <c r="B12187">
        <v>-768.04909944915858</v>
      </c>
      <c r="C12187">
        <v>6.1547999382019043</v>
      </c>
      <c r="D12187">
        <v>8041.84765625</v>
      </c>
      <c r="E12187">
        <v>6.1547999382019043</v>
      </c>
    </row>
    <row r="12188" spans="1:5" x14ac:dyDescent="0.3">
      <c r="A12188">
        <v>641.10999999986961</v>
      </c>
      <c r="B12188">
        <v>-768.04792929077234</v>
      </c>
      <c r="C12188">
        <v>6.1560001373291016</v>
      </c>
      <c r="D12188">
        <v>8040.78173828125</v>
      </c>
      <c r="E12188">
        <v>6.1560001373291016</v>
      </c>
    </row>
    <row r="12189" spans="1:5" x14ac:dyDescent="0.3">
      <c r="A12189">
        <v>641.18000000016764</v>
      </c>
      <c r="B12189">
        <v>-768.04676103973475</v>
      </c>
      <c r="C12189">
        <v>6.1570000648498535</v>
      </c>
      <c r="D12189">
        <v>8039.66650390625</v>
      </c>
      <c r="E12189">
        <v>6.1570000648498535</v>
      </c>
    </row>
    <row r="12190" spans="1:5" x14ac:dyDescent="0.3">
      <c r="A12190">
        <v>641.25</v>
      </c>
      <c r="B12190">
        <v>-768.04559469604578</v>
      </c>
      <c r="C12190">
        <v>6.1583900451660156</v>
      </c>
      <c r="D12190">
        <v>8038.595703125</v>
      </c>
      <c r="E12190">
        <v>6.1583900451660156</v>
      </c>
    </row>
    <row r="12191" spans="1:5" x14ac:dyDescent="0.3">
      <c r="A12191">
        <v>641.33000000007451</v>
      </c>
      <c r="B12191">
        <v>-768.04426241302576</v>
      </c>
      <c r="C12191">
        <v>6.159599781036377</v>
      </c>
      <c r="D12191">
        <v>8037.47021484375</v>
      </c>
      <c r="E12191">
        <v>6.159599781036377</v>
      </c>
    </row>
    <row r="12192" spans="1:5" x14ac:dyDescent="0.3">
      <c r="A12192">
        <v>641.41999999992549</v>
      </c>
      <c r="B12192">
        <v>-768.04276228332606</v>
      </c>
      <c r="C12192">
        <v>6.1611900329589844</v>
      </c>
      <c r="D12192">
        <v>8036.45654296875</v>
      </c>
      <c r="E12192">
        <v>6.1611900329589844</v>
      </c>
    </row>
    <row r="12193" spans="1:5" x14ac:dyDescent="0.3">
      <c r="A12193">
        <v>641.52000000001863</v>
      </c>
      <c r="B12193">
        <v>-768.04109907531824</v>
      </c>
      <c r="C12193">
        <v>6.1627998352050781</v>
      </c>
      <c r="D12193">
        <v>8035.38671875</v>
      </c>
      <c r="E12193">
        <v>6.1627998352050781</v>
      </c>
    </row>
    <row r="12194" spans="1:5" x14ac:dyDescent="0.3">
      <c r="A12194">
        <v>641.60999999986961</v>
      </c>
      <c r="B12194">
        <v>-768.03959513092127</v>
      </c>
      <c r="C12194">
        <v>6.1641998291015625</v>
      </c>
      <c r="D12194">
        <v>8034.3125</v>
      </c>
      <c r="E12194">
        <v>6.1641998291015625</v>
      </c>
    </row>
    <row r="12195" spans="1:5" x14ac:dyDescent="0.3">
      <c r="A12195">
        <v>641.68000000016764</v>
      </c>
      <c r="B12195">
        <v>-768.03843546295252</v>
      </c>
      <c r="C12195">
        <v>6.1654000282287598</v>
      </c>
      <c r="D12195">
        <v>8033.21435546875</v>
      </c>
      <c r="E12195">
        <v>6.1654000282287598</v>
      </c>
    </row>
    <row r="12196" spans="1:5" x14ac:dyDescent="0.3">
      <c r="A12196">
        <v>641.75</v>
      </c>
      <c r="B12196">
        <v>-768.03727007293787</v>
      </c>
      <c r="C12196">
        <v>6.166600227355957</v>
      </c>
      <c r="D12196">
        <v>8032.18212890625</v>
      </c>
      <c r="E12196">
        <v>6.166600227355957</v>
      </c>
    </row>
    <row r="12197" spans="1:5" x14ac:dyDescent="0.3">
      <c r="A12197">
        <v>641.82000000029802</v>
      </c>
      <c r="B12197">
        <v>-768.03609419250574</v>
      </c>
      <c r="C12197">
        <v>6.1677999496459961</v>
      </c>
      <c r="D12197">
        <v>8031.0966796875</v>
      </c>
      <c r="E12197">
        <v>6.1677999496459961</v>
      </c>
    </row>
    <row r="12198" spans="1:5" x14ac:dyDescent="0.3">
      <c r="A12198">
        <v>641.89000000013039</v>
      </c>
      <c r="B12198">
        <v>-768.03493166351404</v>
      </c>
      <c r="C12198">
        <v>6.1690001487731934</v>
      </c>
      <c r="D12198">
        <v>8029.9931640625</v>
      </c>
      <c r="E12198">
        <v>6.1690001487731934</v>
      </c>
    </row>
    <row r="12199" spans="1:5" x14ac:dyDescent="0.3">
      <c r="A12199">
        <v>641.95999999996275</v>
      </c>
      <c r="B12199">
        <v>-768.03376245880213</v>
      </c>
      <c r="C12199">
        <v>6.1701998710632324</v>
      </c>
      <c r="D12199">
        <v>8028.8349609375</v>
      </c>
      <c r="E12199">
        <v>6.1701998710632324</v>
      </c>
    </row>
    <row r="12200" spans="1:5" x14ac:dyDescent="0.3">
      <c r="A12200">
        <v>642.03000000026077</v>
      </c>
      <c r="B12200">
        <v>-768.03260088348475</v>
      </c>
      <c r="C12200">
        <v>6.1714000701904297</v>
      </c>
      <c r="D12200">
        <v>8027.7275390625</v>
      </c>
      <c r="E12200">
        <v>6.1714000701904297</v>
      </c>
    </row>
    <row r="12201" spans="1:5" x14ac:dyDescent="0.3">
      <c r="A12201">
        <v>642.10999999986961</v>
      </c>
      <c r="B12201">
        <v>-768.03126669311609</v>
      </c>
      <c r="C12201">
        <v>6.1728000640869141</v>
      </c>
      <c r="D12201">
        <v>8026.65576171875</v>
      </c>
      <c r="E12201">
        <v>6.1728000640869141</v>
      </c>
    </row>
    <row r="12202" spans="1:5" x14ac:dyDescent="0.3">
      <c r="A12202">
        <v>642.20999999996275</v>
      </c>
      <c r="B12202">
        <v>-768.02959776306238</v>
      </c>
      <c r="C12202">
        <v>6.1746001243591309</v>
      </c>
      <c r="D12202">
        <v>8025.62451171875</v>
      </c>
      <c r="E12202">
        <v>6.1746001243591309</v>
      </c>
    </row>
    <row r="12203" spans="1:5" x14ac:dyDescent="0.3">
      <c r="A12203">
        <v>642.3000000002794</v>
      </c>
      <c r="B12203">
        <v>-768.02809667968836</v>
      </c>
      <c r="C12203">
        <v>6.1761898994445801</v>
      </c>
      <c r="D12203">
        <v>8024.5556640625</v>
      </c>
      <c r="E12203">
        <v>6.1761898994445801</v>
      </c>
    </row>
    <row r="12204" spans="1:5" x14ac:dyDescent="0.3">
      <c r="A12204">
        <v>642.37999999988824</v>
      </c>
      <c r="B12204">
        <v>-768.02676248931971</v>
      </c>
      <c r="C12204">
        <v>6.1775999069213867</v>
      </c>
      <c r="D12204">
        <v>8023.48876953125</v>
      </c>
      <c r="E12204">
        <v>6.1775999069213867</v>
      </c>
    </row>
    <row r="12205" spans="1:5" x14ac:dyDescent="0.3">
      <c r="A12205">
        <v>642.45000000018626</v>
      </c>
      <c r="B12205">
        <v>-768.02559900665369</v>
      </c>
      <c r="C12205">
        <v>6.178800106048584</v>
      </c>
      <c r="D12205">
        <v>8022.34033203125</v>
      </c>
      <c r="E12205">
        <v>6.178800106048584</v>
      </c>
    </row>
    <row r="12206" spans="1:5" x14ac:dyDescent="0.3">
      <c r="A12206">
        <v>642.52000000001863</v>
      </c>
      <c r="B12206">
        <v>-768.02443170929041</v>
      </c>
      <c r="C12206">
        <v>6.1801900863647461</v>
      </c>
      <c r="D12206">
        <v>8021.19775390625</v>
      </c>
      <c r="E12206">
        <v>6.1801900863647461</v>
      </c>
    </row>
    <row r="12207" spans="1:5" x14ac:dyDescent="0.3">
      <c r="A12207">
        <v>642.59000000031665</v>
      </c>
      <c r="B12207">
        <v>-768.02326631927576</v>
      </c>
      <c r="C12207">
        <v>6.1812000274658203</v>
      </c>
      <c r="D12207">
        <v>8020.0283203125</v>
      </c>
      <c r="E12207">
        <v>6.1812000274658203</v>
      </c>
    </row>
    <row r="12208" spans="1:5" x14ac:dyDescent="0.3">
      <c r="A12208">
        <v>642.64999999990687</v>
      </c>
      <c r="B12208">
        <v>-768.02226496124354</v>
      </c>
      <c r="C12208">
        <v>6.1821999549865723</v>
      </c>
      <c r="D12208">
        <v>8019.01611328125</v>
      </c>
      <c r="E12208">
        <v>6.1821999549865723</v>
      </c>
    </row>
    <row r="12209" spans="1:5" x14ac:dyDescent="0.3">
      <c r="A12209">
        <v>642.70999999996275</v>
      </c>
      <c r="B12209">
        <v>-768.02126646423426</v>
      </c>
      <c r="C12209">
        <v>6.1831998825073242</v>
      </c>
      <c r="D12209">
        <v>8017.86279296875</v>
      </c>
      <c r="E12209">
        <v>6.1831998825073242</v>
      </c>
    </row>
    <row r="12210" spans="1:5" x14ac:dyDescent="0.3">
      <c r="A12210">
        <v>642.77000000001863</v>
      </c>
      <c r="B12210">
        <v>-768.0202631988534</v>
      </c>
      <c r="C12210">
        <v>6.1844000816345215</v>
      </c>
      <c r="D12210">
        <v>8016.794921875</v>
      </c>
      <c r="E12210">
        <v>6.1844000816345215</v>
      </c>
    </row>
    <row r="12211" spans="1:5" x14ac:dyDescent="0.3">
      <c r="A12211">
        <v>642.84000000031665</v>
      </c>
      <c r="B12211">
        <v>-768.01909113311854</v>
      </c>
      <c r="C12211">
        <v>6.1855998039245605</v>
      </c>
      <c r="D12211">
        <v>8015.76220703125</v>
      </c>
      <c r="E12211">
        <v>6.1855998039245605</v>
      </c>
    </row>
    <row r="12212" spans="1:5" x14ac:dyDescent="0.3">
      <c r="A12212">
        <v>642.91999999992549</v>
      </c>
      <c r="B12212">
        <v>-768.01776266479578</v>
      </c>
      <c r="C12212">
        <v>6.1869997978210449</v>
      </c>
      <c r="D12212">
        <v>8014.76025390625</v>
      </c>
      <c r="E12212">
        <v>6.1869997978210449</v>
      </c>
    </row>
    <row r="12213" spans="1:5" x14ac:dyDescent="0.3">
      <c r="A12213">
        <v>643.01000000024214</v>
      </c>
      <c r="B12213">
        <v>-768.01626634979334</v>
      </c>
      <c r="C12213">
        <v>6.1885900497436523</v>
      </c>
      <c r="D12213">
        <v>8013.69677734375</v>
      </c>
      <c r="E12213">
        <v>6.1885900497436523</v>
      </c>
    </row>
    <row r="12214" spans="1:5" x14ac:dyDescent="0.3">
      <c r="A12214">
        <v>643.09000000031665</v>
      </c>
      <c r="B12214">
        <v>-768.01492834472742</v>
      </c>
      <c r="C12214">
        <v>6.1897997856140137</v>
      </c>
      <c r="D12214">
        <v>8012.68505859375</v>
      </c>
      <c r="E12214">
        <v>6.1897997856140137</v>
      </c>
    </row>
    <row r="12215" spans="1:5" x14ac:dyDescent="0.3">
      <c r="A12215">
        <v>643.16000000014901</v>
      </c>
      <c r="B12215">
        <v>-768.01376486206141</v>
      </c>
      <c r="C12215">
        <v>6.191199779510498</v>
      </c>
      <c r="D12215">
        <v>8011.66943359375</v>
      </c>
      <c r="E12215">
        <v>6.191199779510498</v>
      </c>
    </row>
    <row r="12216" spans="1:5" x14ac:dyDescent="0.3">
      <c r="A12216">
        <v>643.24000000022352</v>
      </c>
      <c r="B12216">
        <v>-768.01242590332117</v>
      </c>
      <c r="C12216">
        <v>6.1925997734069824</v>
      </c>
      <c r="D12216">
        <v>8010.51953125</v>
      </c>
      <c r="E12216">
        <v>6.1925997734069824</v>
      </c>
    </row>
    <row r="12217" spans="1:5" x14ac:dyDescent="0.3">
      <c r="A12217">
        <v>643.3000000002794</v>
      </c>
      <c r="B12217">
        <v>-768.01143217468348</v>
      </c>
      <c r="C12217">
        <v>6.1936001777648926</v>
      </c>
      <c r="D12217">
        <v>8009.47265625</v>
      </c>
      <c r="E12217">
        <v>6.1936001777648926</v>
      </c>
    </row>
    <row r="12218" spans="1:5" x14ac:dyDescent="0.3">
      <c r="A12218">
        <v>643.35999999986961</v>
      </c>
      <c r="B12218">
        <v>-768.01043653869715</v>
      </c>
      <c r="C12218">
        <v>6.1946001052856445</v>
      </c>
      <c r="D12218">
        <v>8008.40673828125</v>
      </c>
      <c r="E12218">
        <v>6.1946001052856445</v>
      </c>
    </row>
    <row r="12219" spans="1:5" x14ac:dyDescent="0.3">
      <c r="A12219">
        <v>643.43000000016764</v>
      </c>
      <c r="B12219">
        <v>-768.00926256561365</v>
      </c>
      <c r="C12219">
        <v>6.1957998275756836</v>
      </c>
      <c r="D12219">
        <v>8007.2294921875</v>
      </c>
      <c r="E12219">
        <v>6.1957998275756836</v>
      </c>
    </row>
    <row r="12220" spans="1:5" x14ac:dyDescent="0.3">
      <c r="A12220">
        <v>643.49000000022352</v>
      </c>
      <c r="B12220">
        <v>-768.00826120758143</v>
      </c>
      <c r="C12220">
        <v>6.1970000267028809</v>
      </c>
      <c r="D12220">
        <v>8006.19580078125</v>
      </c>
      <c r="E12220">
        <v>6.1970000267028809</v>
      </c>
    </row>
    <row r="12221" spans="1:5" x14ac:dyDescent="0.3">
      <c r="A12221">
        <v>643.5500000002794</v>
      </c>
      <c r="B12221">
        <v>-768.0072655715951</v>
      </c>
      <c r="C12221">
        <v>6.1979999542236328</v>
      </c>
      <c r="D12221">
        <v>8005.17919921875</v>
      </c>
      <c r="E12221">
        <v>6.1979999542236328</v>
      </c>
    </row>
    <row r="12222" spans="1:5" x14ac:dyDescent="0.3">
      <c r="A12222">
        <v>643.62000000011176</v>
      </c>
      <c r="B12222">
        <v>-768.00609541320887</v>
      </c>
      <c r="C12222">
        <v>6.1992001533508301</v>
      </c>
      <c r="D12222">
        <v>8004.025390625</v>
      </c>
      <c r="E12222">
        <v>6.1992001533508301</v>
      </c>
    </row>
    <row r="12223" spans="1:5" x14ac:dyDescent="0.3">
      <c r="A12223">
        <v>643.68999999994412</v>
      </c>
      <c r="B12223">
        <v>-768.0049290695199</v>
      </c>
      <c r="C12223">
        <v>6.2003998756408691</v>
      </c>
      <c r="D12223">
        <v>8003.009765625</v>
      </c>
      <c r="E12223">
        <v>6.2003998756408691</v>
      </c>
    </row>
    <row r="12224" spans="1:5" x14ac:dyDescent="0.3">
      <c r="A12224">
        <v>643.77000000001863</v>
      </c>
      <c r="B12224">
        <v>-768.00359964752283</v>
      </c>
      <c r="C12224">
        <v>6.2019901275634766</v>
      </c>
      <c r="D12224">
        <v>8001.97216796875</v>
      </c>
      <c r="E12224">
        <v>6.2019901275634766</v>
      </c>
    </row>
    <row r="12225" spans="1:5" x14ac:dyDescent="0.3">
      <c r="A12225">
        <v>643.85000000009313</v>
      </c>
      <c r="B12225">
        <v>-768.00226259613123</v>
      </c>
      <c r="C12225">
        <v>6.2031998634338379</v>
      </c>
      <c r="D12225">
        <v>8000.953125</v>
      </c>
      <c r="E12225">
        <v>6.2031998634338379</v>
      </c>
    </row>
    <row r="12226" spans="1:5" x14ac:dyDescent="0.3">
      <c r="A12226">
        <v>643.91999999992549</v>
      </c>
      <c r="B12226">
        <v>-768.00110102081385</v>
      </c>
      <c r="C12226">
        <v>6.2044000625610352</v>
      </c>
      <c r="D12226">
        <v>7999.87548828125</v>
      </c>
      <c r="E12226">
        <v>6.2044000625610352</v>
      </c>
    </row>
    <row r="12227" spans="1:5" x14ac:dyDescent="0.3">
      <c r="A12227">
        <v>643.97999999998137</v>
      </c>
      <c r="B12227">
        <v>-768.00010157013025</v>
      </c>
      <c r="C12227">
        <v>6.205589771270752</v>
      </c>
      <c r="D12227">
        <v>7998.79052734375</v>
      </c>
      <c r="E12227">
        <v>6.205589771270752</v>
      </c>
    </row>
    <row r="12228" spans="1:5" x14ac:dyDescent="0.3">
      <c r="A12228">
        <v>644.0500000002794</v>
      </c>
      <c r="B12228">
        <v>-767.99892473602381</v>
      </c>
      <c r="C12228">
        <v>6.2067999839782715</v>
      </c>
      <c r="D12228">
        <v>7997.64697265625</v>
      </c>
      <c r="E12228">
        <v>6.2067999839782715</v>
      </c>
    </row>
    <row r="12229" spans="1:5" x14ac:dyDescent="0.3">
      <c r="A12229">
        <v>644.12000000011176</v>
      </c>
      <c r="B12229">
        <v>-767.99776411438074</v>
      </c>
      <c r="C12229">
        <v>6.2080001831054688</v>
      </c>
      <c r="D12229">
        <v>7996.49658203125</v>
      </c>
      <c r="E12229">
        <v>6.2080001831054688</v>
      </c>
    </row>
    <row r="12230" spans="1:5" x14ac:dyDescent="0.3">
      <c r="A12230">
        <v>644.18000000016764</v>
      </c>
      <c r="B12230">
        <v>-767.99676466369715</v>
      </c>
      <c r="C12230">
        <v>6.2090001106262207</v>
      </c>
      <c r="D12230">
        <v>7995.41259765625</v>
      </c>
      <c r="E12230">
        <v>6.2090001106262207</v>
      </c>
    </row>
    <row r="12231" spans="1:5" x14ac:dyDescent="0.3">
      <c r="A12231">
        <v>644.24000000022352</v>
      </c>
      <c r="B12231">
        <v>-767.99576425933924</v>
      </c>
      <c r="C12231">
        <v>6.2100000381469727</v>
      </c>
      <c r="D12231">
        <v>7994.26220703125</v>
      </c>
      <c r="E12231">
        <v>6.2100000381469727</v>
      </c>
    </row>
    <row r="12232" spans="1:5" x14ac:dyDescent="0.3">
      <c r="A12232">
        <v>644.31000000005588</v>
      </c>
      <c r="B12232">
        <v>-767.99459219360438</v>
      </c>
      <c r="C12232">
        <v>6.2112002372741699</v>
      </c>
      <c r="D12232">
        <v>7993.08349609375</v>
      </c>
      <c r="E12232">
        <v>6.2112002372741699</v>
      </c>
    </row>
    <row r="12233" spans="1:5" x14ac:dyDescent="0.3">
      <c r="A12233">
        <v>644.37999999988824</v>
      </c>
      <c r="B12233">
        <v>-767.99342966461268</v>
      </c>
      <c r="C12233">
        <v>6.212399959564209</v>
      </c>
      <c r="D12233">
        <v>7991.9970703125</v>
      </c>
      <c r="E12233">
        <v>6.212399959564209</v>
      </c>
    </row>
    <row r="12234" spans="1:5" x14ac:dyDescent="0.3">
      <c r="A12234">
        <v>644.45999999996275</v>
      </c>
      <c r="B12234">
        <v>-767.99208975219813</v>
      </c>
      <c r="C12234">
        <v>6.2137999534606934</v>
      </c>
      <c r="D12234">
        <v>7990.92822265625</v>
      </c>
      <c r="E12234">
        <v>6.2137999534606934</v>
      </c>
    </row>
    <row r="12235" spans="1:5" x14ac:dyDescent="0.3">
      <c r="A12235">
        <v>644.54000000003725</v>
      </c>
      <c r="B12235">
        <v>-767.990763191224</v>
      </c>
      <c r="C12235">
        <v>6.2153902053833008</v>
      </c>
      <c r="D12235">
        <v>7989.87158203125</v>
      </c>
      <c r="E12235">
        <v>6.2153902053833008</v>
      </c>
    </row>
    <row r="12236" spans="1:5" x14ac:dyDescent="0.3">
      <c r="A12236">
        <v>644.60999999986961</v>
      </c>
      <c r="B12236">
        <v>-767.98959780120936</v>
      </c>
      <c r="C12236">
        <v>6.216400146484375</v>
      </c>
      <c r="D12236">
        <v>7988.81640625</v>
      </c>
      <c r="E12236">
        <v>6.216400146484375</v>
      </c>
    </row>
    <row r="12237" spans="1:5" x14ac:dyDescent="0.3">
      <c r="A12237">
        <v>644.68000000016764</v>
      </c>
      <c r="B12237">
        <v>-767.98843050384608</v>
      </c>
      <c r="C12237">
        <v>6.2175998687744141</v>
      </c>
      <c r="D12237">
        <v>7987.62548828125</v>
      </c>
      <c r="E12237">
        <v>6.2175998687744141</v>
      </c>
    </row>
    <row r="12238" spans="1:5" x14ac:dyDescent="0.3">
      <c r="A12238">
        <v>644.74000000022352</v>
      </c>
      <c r="B12238">
        <v>-767.98743677520838</v>
      </c>
      <c r="C12238">
        <v>6.2188000679016113</v>
      </c>
      <c r="D12238">
        <v>7986.541015625</v>
      </c>
      <c r="E12238">
        <v>6.2188000679016113</v>
      </c>
    </row>
    <row r="12239" spans="1:5" x14ac:dyDescent="0.3">
      <c r="A12239">
        <v>644.8000000002794</v>
      </c>
      <c r="B12239">
        <v>-767.98643923187342</v>
      </c>
      <c r="C12239">
        <v>6.219789981842041</v>
      </c>
      <c r="D12239">
        <v>7985.421875</v>
      </c>
      <c r="E12239">
        <v>6.219789981842041</v>
      </c>
    </row>
    <row r="12240" spans="1:5" x14ac:dyDescent="0.3">
      <c r="A12240">
        <v>644.85999999986961</v>
      </c>
      <c r="B12240">
        <v>-767.98542738342371</v>
      </c>
      <c r="C12240">
        <v>6.2207999229431152</v>
      </c>
      <c r="D12240">
        <v>7984.41552734375</v>
      </c>
      <c r="E12240">
        <v>6.2207999229431152</v>
      </c>
    </row>
    <row r="12241" spans="1:5" x14ac:dyDescent="0.3">
      <c r="A12241">
        <v>644.91999999992549</v>
      </c>
      <c r="B12241">
        <v>-767.98442984008875</v>
      </c>
      <c r="C12241">
        <v>6.2217998504638672</v>
      </c>
      <c r="D12241">
        <v>7983.208984375</v>
      </c>
      <c r="E12241">
        <v>6.2217998504638672</v>
      </c>
    </row>
    <row r="12242" spans="1:5" x14ac:dyDescent="0.3">
      <c r="A12242">
        <v>644.97000000020489</v>
      </c>
      <c r="B12242">
        <v>-767.98360205078211</v>
      </c>
      <c r="C12242">
        <v>6.222599983215332</v>
      </c>
      <c r="D12242">
        <v>7982.19482421875</v>
      </c>
      <c r="E12242">
        <v>6.222599983215332</v>
      </c>
    </row>
    <row r="12243" spans="1:5" x14ac:dyDescent="0.3">
      <c r="A12243">
        <v>645.02000000001863</v>
      </c>
      <c r="B12243">
        <v>-767.98275614166346</v>
      </c>
      <c r="C12243">
        <v>6.2235898971557617</v>
      </c>
      <c r="D12243">
        <v>7981.16162109375</v>
      </c>
      <c r="E12243">
        <v>6.2235898971557617</v>
      </c>
    </row>
    <row r="12244" spans="1:5" x14ac:dyDescent="0.3">
      <c r="A12244">
        <v>645.08000000007451</v>
      </c>
      <c r="B12244">
        <v>-767.9817585983285</v>
      </c>
      <c r="C12244">
        <v>6.2244000434875488</v>
      </c>
      <c r="D12244">
        <v>7979.99755859375</v>
      </c>
      <c r="E12244">
        <v>6.2244000434875488</v>
      </c>
    </row>
    <row r="12245" spans="1:5" x14ac:dyDescent="0.3">
      <c r="A12245">
        <v>645.14000000013039</v>
      </c>
      <c r="B12245">
        <v>-767.98076582336512</v>
      </c>
      <c r="C12245">
        <v>6.2255997657775879</v>
      </c>
      <c r="D12245">
        <v>7978.97314453125</v>
      </c>
      <c r="E12245">
        <v>6.2255997657775879</v>
      </c>
    </row>
    <row r="12246" spans="1:5" x14ac:dyDescent="0.3">
      <c r="A12246">
        <v>645.20999999996275</v>
      </c>
      <c r="B12246">
        <v>-767.97960424804774</v>
      </c>
      <c r="C12246">
        <v>6.2267899513244629</v>
      </c>
      <c r="D12246">
        <v>7977.95751953125</v>
      </c>
      <c r="E12246">
        <v>6.2267899513244629</v>
      </c>
    </row>
    <row r="12247" spans="1:5" x14ac:dyDescent="0.3">
      <c r="A12247">
        <v>645.28000000026077</v>
      </c>
      <c r="B12247">
        <v>-767.97843027496424</v>
      </c>
      <c r="C12247">
        <v>6.2280001640319824</v>
      </c>
      <c r="D12247">
        <v>7976.93896484375</v>
      </c>
      <c r="E12247">
        <v>6.2280001640319824</v>
      </c>
    </row>
    <row r="12248" spans="1:5" x14ac:dyDescent="0.3">
      <c r="A12248">
        <v>645.35000000009313</v>
      </c>
      <c r="B12248">
        <v>-767.97726393127527</v>
      </c>
      <c r="C12248">
        <v>6.2291998863220215</v>
      </c>
      <c r="D12248">
        <v>7975.83203125</v>
      </c>
      <c r="E12248">
        <v>6.2291998863220215</v>
      </c>
    </row>
    <row r="12249" spans="1:5" x14ac:dyDescent="0.3">
      <c r="A12249">
        <v>645.41000000014901</v>
      </c>
      <c r="B12249">
        <v>-767.97626257324305</v>
      </c>
      <c r="C12249">
        <v>6.2301998138427734</v>
      </c>
      <c r="D12249">
        <v>7974.7001953125</v>
      </c>
      <c r="E12249">
        <v>6.2301998138427734</v>
      </c>
    </row>
    <row r="12250" spans="1:5" x14ac:dyDescent="0.3">
      <c r="A12250">
        <v>645.47000000020489</v>
      </c>
      <c r="B12250">
        <v>-767.97526407623377</v>
      </c>
      <c r="C12250">
        <v>6.2312002182006836</v>
      </c>
      <c r="D12250">
        <v>7973.51025390625</v>
      </c>
      <c r="E12250">
        <v>6.2312002182006836</v>
      </c>
    </row>
    <row r="12251" spans="1:5" x14ac:dyDescent="0.3">
      <c r="A12251">
        <v>645.53000000026077</v>
      </c>
      <c r="B12251">
        <v>-767.97426844024744</v>
      </c>
      <c r="C12251">
        <v>6.2322001457214355</v>
      </c>
      <c r="D12251">
        <v>7972.41259765625</v>
      </c>
      <c r="E12251">
        <v>6.2322001457214355</v>
      </c>
    </row>
    <row r="12252" spans="1:5" x14ac:dyDescent="0.3">
      <c r="A12252">
        <v>645.59000000031665</v>
      </c>
      <c r="B12252">
        <v>-767.9732661285409</v>
      </c>
      <c r="C12252">
        <v>6.2333998680114746</v>
      </c>
      <c r="D12252">
        <v>7971.39892578125</v>
      </c>
      <c r="E12252">
        <v>6.2333998680114746</v>
      </c>
    </row>
    <row r="12253" spans="1:5" x14ac:dyDescent="0.3">
      <c r="A12253">
        <v>645.64999999990687</v>
      </c>
      <c r="B12253">
        <v>-767.97226190948572</v>
      </c>
      <c r="C12253">
        <v>6.2343997955322266</v>
      </c>
      <c r="D12253">
        <v>7970.2998046875</v>
      </c>
      <c r="E12253">
        <v>6.2343997955322266</v>
      </c>
    </row>
    <row r="12254" spans="1:5" x14ac:dyDescent="0.3">
      <c r="A12254">
        <v>645.70000000018626</v>
      </c>
      <c r="B12254">
        <v>-767.97142839813318</v>
      </c>
      <c r="C12254">
        <v>6.2351999282836914</v>
      </c>
      <c r="D12254">
        <v>7969.23095703125</v>
      </c>
      <c r="E12254">
        <v>6.2351999282836914</v>
      </c>
    </row>
    <row r="12255" spans="1:5" x14ac:dyDescent="0.3">
      <c r="A12255">
        <v>645.75</v>
      </c>
      <c r="B12255">
        <v>-767.97060060882654</v>
      </c>
      <c r="C12255">
        <v>6.2360000610351563</v>
      </c>
      <c r="D12255">
        <v>7968.13232421875</v>
      </c>
      <c r="E12255">
        <v>6.2360000610351563</v>
      </c>
    </row>
    <row r="12256" spans="1:5" x14ac:dyDescent="0.3">
      <c r="A12256">
        <v>645.8000000002794</v>
      </c>
      <c r="B12256">
        <v>-767.969767097474</v>
      </c>
      <c r="C12256">
        <v>6.2368001937866211</v>
      </c>
      <c r="D12256">
        <v>7967.080078125</v>
      </c>
      <c r="E12256">
        <v>6.2368001937866211</v>
      </c>
    </row>
    <row r="12257" spans="1:5" x14ac:dyDescent="0.3">
      <c r="A12257">
        <v>645.85999999986961</v>
      </c>
      <c r="B12257">
        <v>-767.96876192474451</v>
      </c>
      <c r="C12257">
        <v>6.2379999160766602</v>
      </c>
      <c r="D12257">
        <v>7965.9072265625</v>
      </c>
      <c r="E12257">
        <v>6.2379999160766602</v>
      </c>
    </row>
    <row r="12258" spans="1:5" x14ac:dyDescent="0.3">
      <c r="A12258">
        <v>645.93000000016764</v>
      </c>
      <c r="B12258">
        <v>-767.96759748840418</v>
      </c>
      <c r="C12258">
        <v>6.2389998435974121</v>
      </c>
      <c r="D12258">
        <v>7964.8525390625</v>
      </c>
      <c r="E12258">
        <v>6.2389998435974121</v>
      </c>
    </row>
    <row r="12259" spans="1:5" x14ac:dyDescent="0.3">
      <c r="A12259">
        <v>646.01000000024214</v>
      </c>
      <c r="B12259">
        <v>-767.96626806640711</v>
      </c>
      <c r="C12259">
        <v>6.2403998374938965</v>
      </c>
      <c r="D12259">
        <v>7963.8173828125</v>
      </c>
      <c r="E12259">
        <v>6.2403998374938965</v>
      </c>
    </row>
    <row r="12260" spans="1:5" x14ac:dyDescent="0.3">
      <c r="A12260">
        <v>646.08000000007451</v>
      </c>
      <c r="B12260">
        <v>-767.96510267639246</v>
      </c>
      <c r="C12260">
        <v>6.2416000366210938</v>
      </c>
      <c r="D12260">
        <v>7962.7421875</v>
      </c>
      <c r="E12260">
        <v>6.2416000366210938</v>
      </c>
    </row>
    <row r="12261" spans="1:5" x14ac:dyDescent="0.3">
      <c r="A12261">
        <v>646.14000000013039</v>
      </c>
      <c r="B12261">
        <v>-767.96409750366297</v>
      </c>
      <c r="C12261">
        <v>6.2425999641418457</v>
      </c>
      <c r="D12261">
        <v>7961.6552734375</v>
      </c>
      <c r="E12261">
        <v>6.2425999641418457</v>
      </c>
    </row>
    <row r="12262" spans="1:5" x14ac:dyDescent="0.3">
      <c r="A12262">
        <v>646.18999999994412</v>
      </c>
      <c r="B12262">
        <v>-767.96326876068201</v>
      </c>
      <c r="C12262">
        <v>6.2435998916625977</v>
      </c>
      <c r="D12262">
        <v>7960.6416015625</v>
      </c>
      <c r="E12262">
        <v>6.2435998916625977</v>
      </c>
    </row>
    <row r="12263" spans="1:5" x14ac:dyDescent="0.3">
      <c r="A12263">
        <v>646.24000000022352</v>
      </c>
      <c r="B12263">
        <v>-767.96243524932947</v>
      </c>
      <c r="C12263">
        <v>6.2444000244140625</v>
      </c>
      <c r="D12263">
        <v>7959.62841796875</v>
      </c>
      <c r="E12263">
        <v>6.2444000244140625</v>
      </c>
    </row>
    <row r="12264" spans="1:5" x14ac:dyDescent="0.3">
      <c r="A12264">
        <v>646.3000000002794</v>
      </c>
      <c r="B12264">
        <v>-767.96143198394861</v>
      </c>
      <c r="C12264">
        <v>6.2453999519348145</v>
      </c>
      <c r="D12264">
        <v>7958.4736328125</v>
      </c>
      <c r="E12264">
        <v>6.2453999519348145</v>
      </c>
    </row>
    <row r="12265" spans="1:5" x14ac:dyDescent="0.3">
      <c r="A12265">
        <v>646.35000000009313</v>
      </c>
      <c r="B12265">
        <v>-767.96059561157313</v>
      </c>
      <c r="C12265">
        <v>6.2463898658752441</v>
      </c>
      <c r="D12265">
        <v>7957.453125</v>
      </c>
      <c r="E12265">
        <v>6.2463898658752441</v>
      </c>
    </row>
    <row r="12266" spans="1:5" x14ac:dyDescent="0.3">
      <c r="A12266">
        <v>646.39999999990687</v>
      </c>
      <c r="B12266">
        <v>-767.9597687759408</v>
      </c>
      <c r="C12266">
        <v>6.2470002174377441</v>
      </c>
      <c r="D12266">
        <v>7956.3623046875</v>
      </c>
      <c r="E12266">
        <v>6.2470002174377441</v>
      </c>
    </row>
    <row r="12267" spans="1:5" x14ac:dyDescent="0.3">
      <c r="A12267">
        <v>646.45000000018626</v>
      </c>
      <c r="B12267">
        <v>-767.95893335723963</v>
      </c>
      <c r="C12267">
        <v>6.2480001449584961</v>
      </c>
      <c r="D12267">
        <v>7955.29931640625</v>
      </c>
      <c r="E12267">
        <v>6.2480001449584961</v>
      </c>
    </row>
    <row r="12268" spans="1:5" x14ac:dyDescent="0.3">
      <c r="A12268">
        <v>646.5</v>
      </c>
      <c r="B12268">
        <v>-767.95808935546961</v>
      </c>
      <c r="C12268">
        <v>6.2487998008728027</v>
      </c>
      <c r="D12268">
        <v>7954.1796875</v>
      </c>
      <c r="E12268">
        <v>6.2487998008728027</v>
      </c>
    </row>
    <row r="12269" spans="1:5" x14ac:dyDescent="0.3">
      <c r="A12269">
        <v>646.5500000002794</v>
      </c>
      <c r="B12269">
        <v>-767.95726633453455</v>
      </c>
      <c r="C12269">
        <v>6.2495999336242676</v>
      </c>
      <c r="D12269">
        <v>7953.09521484375</v>
      </c>
      <c r="E12269">
        <v>6.2495999336242676</v>
      </c>
    </row>
    <row r="12270" spans="1:5" x14ac:dyDescent="0.3">
      <c r="A12270">
        <v>646.60000000009313</v>
      </c>
      <c r="B12270">
        <v>-767.95642805481043</v>
      </c>
      <c r="C12270">
        <v>6.2505998611450195</v>
      </c>
      <c r="D12270">
        <v>7952.02734375</v>
      </c>
      <c r="E12270">
        <v>6.2505998611450195</v>
      </c>
    </row>
    <row r="12271" spans="1:5" x14ac:dyDescent="0.3">
      <c r="A12271">
        <v>646.64999999990687</v>
      </c>
      <c r="B12271">
        <v>-767.95558977508631</v>
      </c>
      <c r="C12271">
        <v>6.2513999938964844</v>
      </c>
      <c r="D12271">
        <v>7950.9345703125</v>
      </c>
      <c r="E12271">
        <v>6.2513999938964844</v>
      </c>
    </row>
    <row r="12272" spans="1:5" x14ac:dyDescent="0.3">
      <c r="A12272">
        <v>646.70999999996275</v>
      </c>
      <c r="B12272">
        <v>-767.95459986114588</v>
      </c>
      <c r="C12272">
        <v>6.2523999214172363</v>
      </c>
      <c r="D12272">
        <v>7949.84716796875</v>
      </c>
      <c r="E12272">
        <v>6.2523999214172363</v>
      </c>
    </row>
    <row r="12273" spans="1:5" x14ac:dyDescent="0.3">
      <c r="A12273">
        <v>646.79000000003725</v>
      </c>
      <c r="B12273">
        <v>-767.95327043914881</v>
      </c>
      <c r="C12273">
        <v>6.2537999153137207</v>
      </c>
      <c r="D12273">
        <v>7948.73193359375</v>
      </c>
      <c r="E12273">
        <v>6.2537999153137207</v>
      </c>
    </row>
    <row r="12274" spans="1:5" x14ac:dyDescent="0.3">
      <c r="A12274">
        <v>646.87000000011176</v>
      </c>
      <c r="B12274">
        <v>-767.95192957305994</v>
      </c>
      <c r="C12274">
        <v>6.2551999092102051</v>
      </c>
      <c r="D12274">
        <v>7947.57275390625</v>
      </c>
      <c r="E12274">
        <v>6.2551999092102051</v>
      </c>
    </row>
    <row r="12275" spans="1:5" x14ac:dyDescent="0.3">
      <c r="A12275">
        <v>646.93000000016764</v>
      </c>
      <c r="B12275">
        <v>-767.95093012237635</v>
      </c>
      <c r="C12275">
        <v>6.256199836730957</v>
      </c>
      <c r="D12275">
        <v>7946.3818359375</v>
      </c>
      <c r="E12275">
        <v>6.256199836730957</v>
      </c>
    </row>
    <row r="12276" spans="1:5" x14ac:dyDescent="0.3">
      <c r="A12276">
        <v>646.97999999998137</v>
      </c>
      <c r="B12276">
        <v>-767.95009661102381</v>
      </c>
      <c r="C12276">
        <v>6.257199764251709</v>
      </c>
      <c r="D12276">
        <v>7945.2919921875</v>
      </c>
      <c r="E12276">
        <v>6.257199764251709</v>
      </c>
    </row>
    <row r="12277" spans="1:5" x14ac:dyDescent="0.3">
      <c r="A12277">
        <v>647.03000000026077</v>
      </c>
      <c r="B12277">
        <v>-767.9492650070199</v>
      </c>
      <c r="C12277">
        <v>6.2579998970031738</v>
      </c>
      <c r="D12277">
        <v>7944.2451171875</v>
      </c>
      <c r="E12277">
        <v>6.2579998970031738</v>
      </c>
    </row>
    <row r="12278" spans="1:5" x14ac:dyDescent="0.3">
      <c r="A12278">
        <v>647.08000000007451</v>
      </c>
      <c r="B12278">
        <v>-767.94843244934168</v>
      </c>
      <c r="C12278">
        <v>6.2589898109436035</v>
      </c>
      <c r="D12278">
        <v>7943.1875</v>
      </c>
      <c r="E12278">
        <v>6.2589898109436035</v>
      </c>
    </row>
    <row r="12279" spans="1:5" x14ac:dyDescent="0.3">
      <c r="A12279">
        <v>647.12999999988824</v>
      </c>
      <c r="B12279">
        <v>-767.94759798431483</v>
      </c>
      <c r="C12279">
        <v>6.2597999572753906</v>
      </c>
      <c r="D12279">
        <v>7942.1494140625</v>
      </c>
      <c r="E12279">
        <v>6.2597999572753906</v>
      </c>
    </row>
    <row r="12280" spans="1:5" x14ac:dyDescent="0.3">
      <c r="A12280">
        <v>647.18000000016764</v>
      </c>
      <c r="B12280">
        <v>-767.94676447296229</v>
      </c>
      <c r="C12280">
        <v>6.2606000900268555</v>
      </c>
      <c r="D12280">
        <v>7941.13623046875</v>
      </c>
      <c r="E12280">
        <v>6.2606000900268555</v>
      </c>
    </row>
    <row r="12281" spans="1:5" x14ac:dyDescent="0.3">
      <c r="A12281">
        <v>647.22999999998137</v>
      </c>
      <c r="B12281">
        <v>-767.9459281005868</v>
      </c>
      <c r="C12281">
        <v>6.2616000175476074</v>
      </c>
      <c r="D12281">
        <v>7940.03564453125</v>
      </c>
      <c r="E12281">
        <v>6.2616000175476074</v>
      </c>
    </row>
    <row r="12282" spans="1:5" x14ac:dyDescent="0.3">
      <c r="A12282">
        <v>647.28000000026077</v>
      </c>
      <c r="B12282">
        <v>-767.94510412597742</v>
      </c>
      <c r="C12282">
        <v>6.2624001502990723</v>
      </c>
      <c r="D12282">
        <v>7938.9541015625</v>
      </c>
      <c r="E12282">
        <v>6.2624001502990723</v>
      </c>
    </row>
    <row r="12283" spans="1:5" x14ac:dyDescent="0.3">
      <c r="A12283">
        <v>647.33000000007451</v>
      </c>
      <c r="B12283">
        <v>-767.94425917053309</v>
      </c>
      <c r="C12283">
        <v>6.2634000778198242</v>
      </c>
      <c r="D12283">
        <v>7937.935546875</v>
      </c>
      <c r="E12283">
        <v>6.2634000778198242</v>
      </c>
    </row>
    <row r="12284" spans="1:5" x14ac:dyDescent="0.3">
      <c r="A12284">
        <v>647.37999999988824</v>
      </c>
      <c r="B12284">
        <v>-767.94342375183192</v>
      </c>
      <c r="C12284">
        <v>6.2642002105712891</v>
      </c>
      <c r="D12284">
        <v>7936.76025390625</v>
      </c>
      <c r="E12284">
        <v>6.2642002105712891</v>
      </c>
    </row>
    <row r="12285" spans="1:5" x14ac:dyDescent="0.3">
      <c r="A12285">
        <v>647.43000000016764</v>
      </c>
      <c r="B12285">
        <v>-767.94259405517664</v>
      </c>
      <c r="C12285">
        <v>6.2651901245117188</v>
      </c>
      <c r="D12285">
        <v>7935.74267578125</v>
      </c>
      <c r="E12285">
        <v>6.2651901245117188</v>
      </c>
    </row>
    <row r="12286" spans="1:5" x14ac:dyDescent="0.3">
      <c r="A12286">
        <v>647.49000000022352</v>
      </c>
      <c r="B12286">
        <v>-767.94159269714442</v>
      </c>
      <c r="C12286">
        <v>6.266200065612793</v>
      </c>
      <c r="D12286">
        <v>7934.67578125</v>
      </c>
      <c r="E12286">
        <v>6.266200065612793</v>
      </c>
    </row>
    <row r="12287" spans="1:5" x14ac:dyDescent="0.3">
      <c r="A12287">
        <v>647.5500000002794</v>
      </c>
      <c r="B12287">
        <v>-767.94060278320399</v>
      </c>
      <c r="C12287">
        <v>6.2671999931335449</v>
      </c>
      <c r="D12287">
        <v>7933.6220703125</v>
      </c>
      <c r="E12287">
        <v>6.2671999931335449</v>
      </c>
    </row>
    <row r="12288" spans="1:5" x14ac:dyDescent="0.3">
      <c r="A12288">
        <v>647.62000000011176</v>
      </c>
      <c r="B12288">
        <v>-767.93943834686365</v>
      </c>
      <c r="C12288">
        <v>6.268589973449707</v>
      </c>
      <c r="D12288">
        <v>7932.50244140625</v>
      </c>
      <c r="E12288">
        <v>6.268589973449707</v>
      </c>
    </row>
    <row r="12289" spans="1:5" x14ac:dyDescent="0.3">
      <c r="A12289">
        <v>647.68000000016764</v>
      </c>
      <c r="B12289">
        <v>-767.9384293594369</v>
      </c>
      <c r="C12289">
        <v>6.2695999145507813</v>
      </c>
      <c r="D12289">
        <v>7931.3173828125</v>
      </c>
      <c r="E12289">
        <v>6.2695999145507813</v>
      </c>
    </row>
    <row r="12290" spans="1:5" x14ac:dyDescent="0.3">
      <c r="A12290">
        <v>647.72999999998137</v>
      </c>
      <c r="B12290">
        <v>-767.93758917236414</v>
      </c>
      <c r="C12290">
        <v>6.2704000473022461</v>
      </c>
      <c r="D12290">
        <v>7930.25634765625</v>
      </c>
      <c r="E12290">
        <v>6.2704000473022461</v>
      </c>
    </row>
    <row r="12291" spans="1:5" x14ac:dyDescent="0.3">
      <c r="A12291">
        <v>647.78000000026077</v>
      </c>
      <c r="B12291">
        <v>-767.93676519775477</v>
      </c>
      <c r="C12291">
        <v>6.271399974822998</v>
      </c>
      <c r="D12291">
        <v>7929.0966796875</v>
      </c>
      <c r="E12291">
        <v>6.271399974822998</v>
      </c>
    </row>
    <row r="12292" spans="1:5" x14ac:dyDescent="0.3">
      <c r="A12292">
        <v>647.83000000007451</v>
      </c>
      <c r="B12292">
        <v>-767.93593454742518</v>
      </c>
      <c r="C12292">
        <v>6.2722001075744629</v>
      </c>
      <c r="D12292">
        <v>7927.93017578125</v>
      </c>
      <c r="E12292">
        <v>6.2722001075744629</v>
      </c>
    </row>
    <row r="12293" spans="1:5" x14ac:dyDescent="0.3">
      <c r="A12293">
        <v>647.87999999988824</v>
      </c>
      <c r="B12293">
        <v>-767.93508577728358</v>
      </c>
      <c r="C12293">
        <v>6.2732000350952148</v>
      </c>
      <c r="D12293">
        <v>7926.8369140625</v>
      </c>
      <c r="E12293">
        <v>6.2732000350952148</v>
      </c>
    </row>
    <row r="12294" spans="1:5" x14ac:dyDescent="0.3">
      <c r="A12294">
        <v>647.93000000016764</v>
      </c>
      <c r="B12294">
        <v>-767.93426371002283</v>
      </c>
      <c r="C12294">
        <v>6.2740001678466797</v>
      </c>
      <c r="D12294">
        <v>7925.740234375</v>
      </c>
      <c r="E12294">
        <v>6.2740001678466797</v>
      </c>
    </row>
    <row r="12295" spans="1:5" x14ac:dyDescent="0.3">
      <c r="A12295">
        <v>647.97999999998137</v>
      </c>
      <c r="B12295">
        <v>-767.93343305969324</v>
      </c>
      <c r="C12295">
        <v>6.2750000953674316</v>
      </c>
      <c r="D12295">
        <v>7924.66552734375</v>
      </c>
      <c r="E12295">
        <v>6.2750000953674316</v>
      </c>
    </row>
    <row r="12296" spans="1:5" x14ac:dyDescent="0.3">
      <c r="A12296">
        <v>648.03000000026077</v>
      </c>
      <c r="B12296">
        <v>-767.93259859466639</v>
      </c>
      <c r="C12296">
        <v>6.2758002281188965</v>
      </c>
      <c r="D12296">
        <v>7923.55810546875</v>
      </c>
      <c r="E12296">
        <v>6.2758002281188965</v>
      </c>
    </row>
    <row r="12297" spans="1:5" x14ac:dyDescent="0.3">
      <c r="A12297">
        <v>648.08000000007451</v>
      </c>
      <c r="B12297">
        <v>-767.93176126861658</v>
      </c>
      <c r="C12297">
        <v>6.2765998840332031</v>
      </c>
      <c r="D12297">
        <v>7922.404296875</v>
      </c>
      <c r="E12297">
        <v>6.2765998840332031</v>
      </c>
    </row>
    <row r="12298" spans="1:5" x14ac:dyDescent="0.3">
      <c r="A12298">
        <v>648.12999999988824</v>
      </c>
      <c r="B12298">
        <v>-767.93093347930994</v>
      </c>
      <c r="C12298">
        <v>6.2775998115539551</v>
      </c>
      <c r="D12298">
        <v>7921.296875</v>
      </c>
      <c r="E12298">
        <v>6.2775998115539551</v>
      </c>
    </row>
    <row r="12299" spans="1:5" x14ac:dyDescent="0.3">
      <c r="A12299">
        <v>648.18000000016764</v>
      </c>
      <c r="B12299">
        <v>-767.93009233856287</v>
      </c>
      <c r="C12299">
        <v>6.2783999443054199</v>
      </c>
      <c r="D12299">
        <v>7920.21337890625</v>
      </c>
      <c r="E12299">
        <v>6.2783999443054199</v>
      </c>
    </row>
    <row r="12300" spans="1:5" x14ac:dyDescent="0.3">
      <c r="A12300">
        <v>648.24000000022352</v>
      </c>
      <c r="B12300">
        <v>-767.92910051727381</v>
      </c>
      <c r="C12300">
        <v>6.2795901298522949</v>
      </c>
      <c r="D12300">
        <v>7919.0712890625</v>
      </c>
      <c r="E12300">
        <v>6.2795901298522949</v>
      </c>
    </row>
    <row r="12301" spans="1:5" x14ac:dyDescent="0.3">
      <c r="A12301">
        <v>648.3000000002794</v>
      </c>
      <c r="B12301">
        <v>-767.92809725189295</v>
      </c>
      <c r="C12301">
        <v>6.2803997993469238</v>
      </c>
      <c r="D12301">
        <v>7917.9326171875</v>
      </c>
      <c r="E12301">
        <v>6.2803997993469238</v>
      </c>
    </row>
    <row r="12302" spans="1:5" x14ac:dyDescent="0.3">
      <c r="A12302">
        <v>648.35999999986961</v>
      </c>
      <c r="B12302">
        <v>-767.92709684753504</v>
      </c>
      <c r="C12302">
        <v>6.2815999984741211</v>
      </c>
      <c r="D12302">
        <v>7916.82958984375</v>
      </c>
      <c r="E12302">
        <v>6.2815999984741211</v>
      </c>
    </row>
    <row r="12303" spans="1:5" x14ac:dyDescent="0.3">
      <c r="A12303">
        <v>648.41999999992549</v>
      </c>
      <c r="B12303">
        <v>-767.92609930420008</v>
      </c>
      <c r="C12303">
        <v>6.2827901840209961</v>
      </c>
      <c r="D12303">
        <v>7915.71484375</v>
      </c>
      <c r="E12303">
        <v>6.2827901840209961</v>
      </c>
    </row>
    <row r="12304" spans="1:5" x14ac:dyDescent="0.3">
      <c r="A12304">
        <v>648.47000000020489</v>
      </c>
      <c r="B12304">
        <v>-767.92526388549891</v>
      </c>
      <c r="C12304">
        <v>6.2835898399353027</v>
      </c>
      <c r="D12304">
        <v>7914.697265625</v>
      </c>
      <c r="E12304">
        <v>6.2835898399353027</v>
      </c>
    </row>
    <row r="12305" spans="1:5" x14ac:dyDescent="0.3">
      <c r="A12305">
        <v>648.52000000001863</v>
      </c>
      <c r="B12305">
        <v>-767.92442274475184</v>
      </c>
      <c r="C12305">
        <v>6.2843999862670898</v>
      </c>
      <c r="D12305">
        <v>7913.56005859375</v>
      </c>
      <c r="E12305">
        <v>6.2843999862670898</v>
      </c>
    </row>
    <row r="12306" spans="1:5" x14ac:dyDescent="0.3">
      <c r="A12306">
        <v>648.57000000029802</v>
      </c>
      <c r="B12306">
        <v>-767.92359972381678</v>
      </c>
      <c r="C12306">
        <v>6.2853999137878418</v>
      </c>
      <c r="D12306">
        <v>7912.30029296875</v>
      </c>
      <c r="E12306">
        <v>6.2853999137878418</v>
      </c>
    </row>
    <row r="12307" spans="1:5" x14ac:dyDescent="0.3">
      <c r="A12307">
        <v>648.62000000011176</v>
      </c>
      <c r="B12307">
        <v>-767.92276907348719</v>
      </c>
      <c r="C12307">
        <v>6.2862000465393066</v>
      </c>
      <c r="D12307">
        <v>7911.083984375</v>
      </c>
      <c r="E12307">
        <v>6.2862000465393066</v>
      </c>
    </row>
    <row r="12308" spans="1:5" x14ac:dyDescent="0.3">
      <c r="A12308">
        <v>648.66999999992549</v>
      </c>
      <c r="B12308">
        <v>-767.92192888641443</v>
      </c>
      <c r="C12308">
        <v>6.2871999740600586</v>
      </c>
      <c r="D12308">
        <v>7909.93359375</v>
      </c>
      <c r="E12308">
        <v>6.2871999740600586</v>
      </c>
    </row>
    <row r="12309" spans="1:5" x14ac:dyDescent="0.3">
      <c r="A12309">
        <v>648.72000000020489</v>
      </c>
      <c r="B12309">
        <v>-767.92110300445643</v>
      </c>
      <c r="C12309">
        <v>6.2880001068115234</v>
      </c>
      <c r="D12309">
        <v>7908.78564453125</v>
      </c>
      <c r="E12309">
        <v>6.2880001068115234</v>
      </c>
    </row>
    <row r="12310" spans="1:5" x14ac:dyDescent="0.3">
      <c r="A12310">
        <v>648.77000000001863</v>
      </c>
      <c r="B12310">
        <v>-767.92026281738367</v>
      </c>
      <c r="C12310">
        <v>6.2887997627258301</v>
      </c>
      <c r="D12310">
        <v>7907.6015625</v>
      </c>
      <c r="E12310">
        <v>6.2887997627258301</v>
      </c>
    </row>
    <row r="12311" spans="1:5" x14ac:dyDescent="0.3">
      <c r="A12311">
        <v>648.82000000029802</v>
      </c>
      <c r="B12311">
        <v>-767.91942835235682</v>
      </c>
      <c r="C12311">
        <v>6.2898001670837402</v>
      </c>
      <c r="D12311">
        <v>7906.3740234375</v>
      </c>
      <c r="E12311">
        <v>6.2898001670837402</v>
      </c>
    </row>
    <row r="12312" spans="1:5" x14ac:dyDescent="0.3">
      <c r="A12312">
        <v>648.87000000011176</v>
      </c>
      <c r="B12312">
        <v>-767.91859865570154</v>
      </c>
      <c r="C12312">
        <v>6.2905998229980469</v>
      </c>
      <c r="D12312">
        <v>7905.1884765625</v>
      </c>
      <c r="E12312">
        <v>6.2905998229980469</v>
      </c>
    </row>
    <row r="12313" spans="1:5" x14ac:dyDescent="0.3">
      <c r="A12313">
        <v>648.91999999992549</v>
      </c>
      <c r="B12313">
        <v>-767.91776323700037</v>
      </c>
      <c r="C12313">
        <v>6.291600227355957</v>
      </c>
      <c r="D12313">
        <v>7904.052734375</v>
      </c>
      <c r="E12313">
        <v>6.291600227355957</v>
      </c>
    </row>
    <row r="12314" spans="1:5" x14ac:dyDescent="0.3">
      <c r="A12314">
        <v>648.97000000020489</v>
      </c>
      <c r="B12314">
        <v>-767.91693163299647</v>
      </c>
      <c r="C12314">
        <v>6.2925901412963867</v>
      </c>
      <c r="D12314">
        <v>7902.986328125</v>
      </c>
      <c r="E12314">
        <v>6.2925901412963867</v>
      </c>
    </row>
    <row r="12315" spans="1:5" x14ac:dyDescent="0.3">
      <c r="A12315">
        <v>649.02000000001863</v>
      </c>
      <c r="B12315">
        <v>-767.91609621429529</v>
      </c>
      <c r="C12315">
        <v>6.2933998107910156</v>
      </c>
      <c r="D12315">
        <v>7901.958984375</v>
      </c>
      <c r="E12315">
        <v>6.2933998107910156</v>
      </c>
    </row>
    <row r="12316" spans="1:5" x14ac:dyDescent="0.3">
      <c r="A12316">
        <v>649.08000000007451</v>
      </c>
      <c r="B12316">
        <v>-767.91509867096033</v>
      </c>
      <c r="C12316">
        <v>6.2944002151489258</v>
      </c>
      <c r="D12316">
        <v>7900.767578125</v>
      </c>
      <c r="E12316">
        <v>6.2944002151489258</v>
      </c>
    </row>
    <row r="12317" spans="1:5" x14ac:dyDescent="0.3">
      <c r="A12317">
        <v>649.14000000013039</v>
      </c>
      <c r="B12317">
        <v>-767.91409826660242</v>
      </c>
      <c r="C12317">
        <v>6.2955999374389648</v>
      </c>
      <c r="D12317">
        <v>7899.54638671875</v>
      </c>
      <c r="E12317">
        <v>6.2955999374389648</v>
      </c>
    </row>
    <row r="12318" spans="1:5" x14ac:dyDescent="0.3">
      <c r="A12318">
        <v>649.18999999994412</v>
      </c>
      <c r="B12318">
        <v>-767.91326666259852</v>
      </c>
      <c r="C12318">
        <v>6.2965898513793945</v>
      </c>
      <c r="D12318">
        <v>7898.484375</v>
      </c>
      <c r="E12318">
        <v>6.2965898513793945</v>
      </c>
    </row>
    <row r="12319" spans="1:5" x14ac:dyDescent="0.3">
      <c r="A12319">
        <v>649.24000000022352</v>
      </c>
      <c r="B12319">
        <v>-767.91243219757166</v>
      </c>
      <c r="C12319">
        <v>6.2973999977111816</v>
      </c>
      <c r="D12319">
        <v>7897.38330078125</v>
      </c>
      <c r="E12319">
        <v>6.2973999977111816</v>
      </c>
    </row>
    <row r="12320" spans="1:5" x14ac:dyDescent="0.3">
      <c r="A12320">
        <v>649.29000000003725</v>
      </c>
      <c r="B12320">
        <v>-767.91160059356775</v>
      </c>
      <c r="C12320">
        <v>6.2982001304626465</v>
      </c>
      <c r="D12320">
        <v>7896.1748046875</v>
      </c>
      <c r="E12320">
        <v>6.2982001304626465</v>
      </c>
    </row>
    <row r="12321" spans="1:5" x14ac:dyDescent="0.3">
      <c r="A12321">
        <v>649.34000000031665</v>
      </c>
      <c r="B12321">
        <v>-767.9107661285409</v>
      </c>
      <c r="C12321">
        <v>6.2992000579833984</v>
      </c>
      <c r="D12321">
        <v>7894.9609375</v>
      </c>
      <c r="E12321">
        <v>6.2992000579833984</v>
      </c>
    </row>
    <row r="12322" spans="1:5" x14ac:dyDescent="0.3">
      <c r="A12322">
        <v>649.39000000013039</v>
      </c>
      <c r="B12322">
        <v>-767.90992594146815</v>
      </c>
      <c r="C12322">
        <v>6.3001999855041504</v>
      </c>
      <c r="D12322">
        <v>7893.72265625</v>
      </c>
      <c r="E12322">
        <v>6.3001999855041504</v>
      </c>
    </row>
    <row r="12323" spans="1:5" x14ac:dyDescent="0.3">
      <c r="A12323">
        <v>649.43000000016764</v>
      </c>
      <c r="B12323">
        <v>-767.90926790618983</v>
      </c>
      <c r="C12323">
        <v>6.3007998466491699</v>
      </c>
      <c r="D12323">
        <v>7892.71826171875</v>
      </c>
      <c r="E12323">
        <v>6.3007998466491699</v>
      </c>
    </row>
    <row r="12324" spans="1:5" x14ac:dyDescent="0.3">
      <c r="A12324">
        <v>649.47000000020489</v>
      </c>
      <c r="B12324">
        <v>-767.90859556579676</v>
      </c>
      <c r="C12324">
        <v>6.3015899658203125</v>
      </c>
      <c r="D12324">
        <v>7891.6669921875</v>
      </c>
      <c r="E12324">
        <v>6.3015899658203125</v>
      </c>
    </row>
    <row r="12325" spans="1:5" x14ac:dyDescent="0.3">
      <c r="A12325">
        <v>649.51000000024214</v>
      </c>
      <c r="B12325">
        <v>-767.90792990112391</v>
      </c>
      <c r="C12325">
        <v>6.3021998405456543</v>
      </c>
      <c r="D12325">
        <v>7890.599609375</v>
      </c>
      <c r="E12325">
        <v>6.3021998405456543</v>
      </c>
    </row>
    <row r="12326" spans="1:5" x14ac:dyDescent="0.3">
      <c r="A12326">
        <v>649.5500000002794</v>
      </c>
      <c r="B12326">
        <v>-767.90726519012537</v>
      </c>
      <c r="C12326">
        <v>6.3029999732971191</v>
      </c>
      <c r="D12326">
        <v>7889.5390625</v>
      </c>
      <c r="E12326">
        <v>6.3029999732971191</v>
      </c>
    </row>
    <row r="12327" spans="1:5" x14ac:dyDescent="0.3">
      <c r="A12327">
        <v>649.59000000031665</v>
      </c>
      <c r="B12327">
        <v>-767.90659761810389</v>
      </c>
      <c r="C12327">
        <v>6.3037900924682617</v>
      </c>
      <c r="D12327">
        <v>7888.4814453125</v>
      </c>
      <c r="E12327">
        <v>6.3037900924682617</v>
      </c>
    </row>
    <row r="12328" spans="1:5" x14ac:dyDescent="0.3">
      <c r="A12328">
        <v>649.64000000013039</v>
      </c>
      <c r="B12328">
        <v>-767.90576315307703</v>
      </c>
      <c r="C12328">
        <v>6.3045997619628906</v>
      </c>
      <c r="D12328">
        <v>7887.24072265625</v>
      </c>
      <c r="E12328">
        <v>6.3045997619628906</v>
      </c>
    </row>
    <row r="12329" spans="1:5" x14ac:dyDescent="0.3">
      <c r="A12329">
        <v>649.68999999994412</v>
      </c>
      <c r="B12329">
        <v>-767.90492773437586</v>
      </c>
      <c r="C12329">
        <v>6.3055901527404785</v>
      </c>
      <c r="D12329">
        <v>7886.07275390625</v>
      </c>
      <c r="E12329">
        <v>6.3055901527404785</v>
      </c>
    </row>
    <row r="12330" spans="1:5" x14ac:dyDescent="0.3">
      <c r="A12330">
        <v>649.74000000022352</v>
      </c>
      <c r="B12330">
        <v>-767.90409803772059</v>
      </c>
      <c r="C12330">
        <v>6.3063998222351074</v>
      </c>
      <c r="D12330">
        <v>7885.02392578125</v>
      </c>
      <c r="E12330">
        <v>6.3063998222351074</v>
      </c>
    </row>
    <row r="12331" spans="1:5" x14ac:dyDescent="0.3">
      <c r="A12331">
        <v>649.79000000003725</v>
      </c>
      <c r="B12331">
        <v>-767.90325880432215</v>
      </c>
      <c r="C12331">
        <v>6.3071999549865723</v>
      </c>
      <c r="D12331">
        <v>7883.90576171875</v>
      </c>
      <c r="E12331">
        <v>6.3071999549865723</v>
      </c>
    </row>
    <row r="12332" spans="1:5" x14ac:dyDescent="0.3">
      <c r="A12332">
        <v>649.84000000031665</v>
      </c>
      <c r="B12332">
        <v>-767.90243292236414</v>
      </c>
      <c r="C12332">
        <v>6.308189868927002</v>
      </c>
      <c r="D12332">
        <v>7882.84912109375</v>
      </c>
      <c r="E12332">
        <v>6.308189868927002</v>
      </c>
    </row>
    <row r="12333" spans="1:5" x14ac:dyDescent="0.3">
      <c r="A12333">
        <v>649.89000000013039</v>
      </c>
      <c r="B12333">
        <v>-767.9015994110116</v>
      </c>
      <c r="C12333">
        <v>6.3090000152587891</v>
      </c>
      <c r="D12333">
        <v>7881.8408203125</v>
      </c>
      <c r="E12333">
        <v>6.3090000152587891</v>
      </c>
    </row>
    <row r="12334" spans="1:5" x14ac:dyDescent="0.3">
      <c r="A12334">
        <v>649.93999999994412</v>
      </c>
      <c r="B12334">
        <v>-767.9007678070077</v>
      </c>
      <c r="C12334">
        <v>6.309999942779541</v>
      </c>
      <c r="D12334">
        <v>7880.68212890625</v>
      </c>
      <c r="E12334">
        <v>6.309999942779541</v>
      </c>
    </row>
    <row r="12335" spans="1:5" x14ac:dyDescent="0.3">
      <c r="A12335">
        <v>649.99000000022352</v>
      </c>
      <c r="B12335">
        <v>-767.89992761993494</v>
      </c>
      <c r="C12335">
        <v>6.3108000755310059</v>
      </c>
      <c r="D12335">
        <v>7879.49853515625</v>
      </c>
      <c r="E12335">
        <v>6.3108000755310059</v>
      </c>
    </row>
    <row r="12336" spans="1:5" x14ac:dyDescent="0.3">
      <c r="A12336">
        <v>650.04000000003725</v>
      </c>
      <c r="B12336">
        <v>-767.89909315490809</v>
      </c>
      <c r="C12336">
        <v>6.3118000030517578</v>
      </c>
      <c r="D12336">
        <v>7878.25439453125</v>
      </c>
      <c r="E12336">
        <v>6.3118000030517578</v>
      </c>
    </row>
    <row r="12337" spans="1:5" x14ac:dyDescent="0.3">
      <c r="A12337">
        <v>650.08000000007451</v>
      </c>
      <c r="B12337">
        <v>-767.89842844390955</v>
      </c>
      <c r="C12337">
        <v>6.3123998641967773</v>
      </c>
      <c r="D12337">
        <v>7877.17626953125</v>
      </c>
      <c r="E12337">
        <v>6.3123998641967773</v>
      </c>
    </row>
    <row r="12338" spans="1:5" x14ac:dyDescent="0.3">
      <c r="A12338">
        <v>650.12000000011176</v>
      </c>
      <c r="B12338">
        <v>-767.89776659393397</v>
      </c>
      <c r="C12338">
        <v>6.3130002021789551</v>
      </c>
      <c r="D12338">
        <v>7876.14599609375</v>
      </c>
      <c r="E12338">
        <v>6.3130002021789551</v>
      </c>
    </row>
    <row r="12339" spans="1:5" x14ac:dyDescent="0.3">
      <c r="A12339">
        <v>650.16000000014901</v>
      </c>
      <c r="B12339">
        <v>-767.89709234619227</v>
      </c>
      <c r="C12339">
        <v>6.3137998580932617</v>
      </c>
      <c r="D12339">
        <v>7875.04443359375</v>
      </c>
      <c r="E12339">
        <v>6.3137998580932617</v>
      </c>
    </row>
    <row r="12340" spans="1:5" x14ac:dyDescent="0.3">
      <c r="A12340">
        <v>650.20000000018626</v>
      </c>
      <c r="B12340">
        <v>-767.89643335723963</v>
      </c>
      <c r="C12340">
        <v>6.3145999908447266</v>
      </c>
      <c r="D12340">
        <v>7873.95068359375</v>
      </c>
      <c r="E12340">
        <v>6.3145999908447266</v>
      </c>
    </row>
    <row r="12341" spans="1:5" x14ac:dyDescent="0.3">
      <c r="A12341">
        <v>650.24000000022352</v>
      </c>
      <c r="B12341">
        <v>-767.8957629241952</v>
      </c>
      <c r="C12341">
        <v>6.3151998519897461</v>
      </c>
      <c r="D12341">
        <v>7872.78369140625</v>
      </c>
      <c r="E12341">
        <v>6.3151998519897461</v>
      </c>
    </row>
    <row r="12342" spans="1:5" x14ac:dyDescent="0.3">
      <c r="A12342">
        <v>650.28000000026077</v>
      </c>
      <c r="B12342">
        <v>-767.89509630584803</v>
      </c>
      <c r="C12342">
        <v>6.3158001899719238</v>
      </c>
      <c r="D12342">
        <v>7871.66015625</v>
      </c>
      <c r="E12342">
        <v>6.3158001899719238</v>
      </c>
    </row>
    <row r="12343" spans="1:5" x14ac:dyDescent="0.3">
      <c r="A12343">
        <v>650.32000000029802</v>
      </c>
      <c r="B12343">
        <v>-767.89443159484949</v>
      </c>
      <c r="C12343">
        <v>6.3165998458862305</v>
      </c>
      <c r="D12343">
        <v>7870.5390625</v>
      </c>
      <c r="E12343">
        <v>6.3165998458862305</v>
      </c>
    </row>
    <row r="12344" spans="1:5" x14ac:dyDescent="0.3">
      <c r="A12344">
        <v>650.35999999986961</v>
      </c>
      <c r="B12344">
        <v>-767.89376688385096</v>
      </c>
      <c r="C12344">
        <v>6.3173999786376953</v>
      </c>
      <c r="D12344">
        <v>7869.47607421875</v>
      </c>
      <c r="E12344">
        <v>6.3173999786376953</v>
      </c>
    </row>
    <row r="12345" spans="1:5" x14ac:dyDescent="0.3">
      <c r="A12345">
        <v>650.39999999990687</v>
      </c>
      <c r="B12345">
        <v>-767.89310026550379</v>
      </c>
      <c r="C12345">
        <v>6.3179998397827148</v>
      </c>
      <c r="D12345">
        <v>7868.38134765625</v>
      </c>
      <c r="E12345">
        <v>6.3179998397827148</v>
      </c>
    </row>
    <row r="12346" spans="1:5" x14ac:dyDescent="0.3">
      <c r="A12346">
        <v>650.43999999994412</v>
      </c>
      <c r="B12346">
        <v>-767.8924384155282</v>
      </c>
      <c r="C12346">
        <v>6.3186001777648926</v>
      </c>
      <c r="D12346">
        <v>7867.36865234375</v>
      </c>
      <c r="E12346">
        <v>6.3186001777648926</v>
      </c>
    </row>
    <row r="12347" spans="1:5" x14ac:dyDescent="0.3">
      <c r="A12347">
        <v>650.49000000022352</v>
      </c>
      <c r="B12347">
        <v>-767.8915953674325</v>
      </c>
      <c r="C12347">
        <v>6.3195900917053223</v>
      </c>
      <c r="D12347">
        <v>7866.2392578125</v>
      </c>
      <c r="E12347">
        <v>6.3195900917053223</v>
      </c>
    </row>
    <row r="12348" spans="1:5" x14ac:dyDescent="0.3">
      <c r="A12348">
        <v>650.54000000003725</v>
      </c>
      <c r="B12348">
        <v>-767.89076471710291</v>
      </c>
      <c r="C12348">
        <v>6.3204002380371094</v>
      </c>
      <c r="D12348">
        <v>7865.18359375</v>
      </c>
      <c r="E12348">
        <v>6.3204002380371094</v>
      </c>
    </row>
    <row r="12349" spans="1:5" x14ac:dyDescent="0.3">
      <c r="A12349">
        <v>650.59000000031665</v>
      </c>
      <c r="B12349">
        <v>-767.88993215942469</v>
      </c>
      <c r="C12349">
        <v>6.321199893951416</v>
      </c>
      <c r="D12349">
        <v>7863.99072265625</v>
      </c>
      <c r="E12349">
        <v>6.321199893951416</v>
      </c>
    </row>
    <row r="12350" spans="1:5" x14ac:dyDescent="0.3">
      <c r="A12350">
        <v>650.64000000013039</v>
      </c>
      <c r="B12350">
        <v>-767.88910341644373</v>
      </c>
      <c r="C12350">
        <v>6.3221898078918457</v>
      </c>
      <c r="D12350">
        <v>7862.84912109375</v>
      </c>
      <c r="E12350">
        <v>6.3221898078918457</v>
      </c>
    </row>
    <row r="12351" spans="1:5" x14ac:dyDescent="0.3">
      <c r="A12351">
        <v>650.68999999994412</v>
      </c>
      <c r="B12351">
        <v>-767.88826036834803</v>
      </c>
      <c r="C12351">
        <v>6.3229899406433105</v>
      </c>
      <c r="D12351">
        <v>7861.67578125</v>
      </c>
      <c r="E12351">
        <v>6.3229899406433105</v>
      </c>
    </row>
    <row r="12352" spans="1:5" x14ac:dyDescent="0.3">
      <c r="A12352">
        <v>650.72999999998137</v>
      </c>
      <c r="B12352">
        <v>-767.88760042572108</v>
      </c>
      <c r="C12352">
        <v>6.3235998153686523</v>
      </c>
      <c r="D12352">
        <v>7860.65771484375</v>
      </c>
      <c r="E12352">
        <v>6.3235998153686523</v>
      </c>
    </row>
    <row r="12353" spans="1:5" x14ac:dyDescent="0.3">
      <c r="A12353">
        <v>650.77000000001863</v>
      </c>
      <c r="B12353">
        <v>-767.88692808532801</v>
      </c>
      <c r="C12353">
        <v>6.3243899345397949</v>
      </c>
      <c r="D12353">
        <v>7859.60888671875</v>
      </c>
      <c r="E12353">
        <v>6.3243899345397949</v>
      </c>
    </row>
    <row r="12354" spans="1:5" x14ac:dyDescent="0.3">
      <c r="A12354">
        <v>650.81000000005588</v>
      </c>
      <c r="B12354">
        <v>-767.88626718902674</v>
      </c>
      <c r="C12354">
        <v>6.3249998092651367</v>
      </c>
      <c r="D12354">
        <v>7858.517578125</v>
      </c>
      <c r="E12354">
        <v>6.3249998092651367</v>
      </c>
    </row>
    <row r="12355" spans="1:5" x14ac:dyDescent="0.3">
      <c r="A12355">
        <v>650.85000000009313</v>
      </c>
      <c r="B12355">
        <v>-767.88559484863367</v>
      </c>
      <c r="C12355">
        <v>6.3256001472473145</v>
      </c>
      <c r="D12355">
        <v>7857.34375</v>
      </c>
      <c r="E12355">
        <v>6.3256001472473145</v>
      </c>
    </row>
    <row r="12356" spans="1:5" x14ac:dyDescent="0.3">
      <c r="A12356">
        <v>650.89999999990687</v>
      </c>
      <c r="B12356">
        <v>-767.8847651519784</v>
      </c>
      <c r="C12356">
        <v>6.3263998031616211</v>
      </c>
      <c r="D12356">
        <v>7856.07666015625</v>
      </c>
      <c r="E12356">
        <v>6.3263998031616211</v>
      </c>
    </row>
    <row r="12357" spans="1:5" x14ac:dyDescent="0.3">
      <c r="A12357">
        <v>650.93999999994412</v>
      </c>
      <c r="B12357">
        <v>-767.88409853363123</v>
      </c>
      <c r="C12357">
        <v>6.3271999359130859</v>
      </c>
      <c r="D12357">
        <v>7855.04736328125</v>
      </c>
      <c r="E12357">
        <v>6.3271999359130859</v>
      </c>
    </row>
    <row r="12358" spans="1:5" x14ac:dyDescent="0.3">
      <c r="A12358">
        <v>650.97999999998137</v>
      </c>
      <c r="B12358">
        <v>-767.88342714691248</v>
      </c>
      <c r="C12358">
        <v>6.3277997970581055</v>
      </c>
      <c r="D12358">
        <v>7853.916015625</v>
      </c>
      <c r="E12358">
        <v>6.3277997970581055</v>
      </c>
    </row>
    <row r="12359" spans="1:5" x14ac:dyDescent="0.3">
      <c r="A12359">
        <v>651.02000000001863</v>
      </c>
      <c r="B12359">
        <v>-767.8827652969369</v>
      </c>
      <c r="C12359">
        <v>6.328589916229248</v>
      </c>
      <c r="D12359">
        <v>7852.78369140625</v>
      </c>
      <c r="E12359">
        <v>6.328589916229248</v>
      </c>
    </row>
    <row r="12360" spans="1:5" x14ac:dyDescent="0.3">
      <c r="A12360">
        <v>651.06000000005588</v>
      </c>
      <c r="B12360">
        <v>-767.88210058593836</v>
      </c>
      <c r="C12360">
        <v>6.3291997909545898</v>
      </c>
      <c r="D12360">
        <v>7851.6826171875</v>
      </c>
      <c r="E12360">
        <v>6.3291997909545898</v>
      </c>
    </row>
    <row r="12361" spans="1:5" x14ac:dyDescent="0.3">
      <c r="A12361">
        <v>651.10000000009313</v>
      </c>
      <c r="B12361">
        <v>-767.88142538452234</v>
      </c>
      <c r="C12361">
        <v>6.3299999237060547</v>
      </c>
      <c r="D12361">
        <v>7850.55908203125</v>
      </c>
      <c r="E12361">
        <v>6.3299999237060547</v>
      </c>
    </row>
    <row r="12362" spans="1:5" x14ac:dyDescent="0.3">
      <c r="A12362">
        <v>651.14000000013039</v>
      </c>
      <c r="B12362">
        <v>-767.88076830291834</v>
      </c>
      <c r="C12362">
        <v>6.3305997848510742</v>
      </c>
      <c r="D12362">
        <v>7849.51171875</v>
      </c>
      <c r="E12362">
        <v>6.3305997848510742</v>
      </c>
    </row>
    <row r="12363" spans="1:5" x14ac:dyDescent="0.3">
      <c r="A12363">
        <v>651.18000000016764</v>
      </c>
      <c r="B12363">
        <v>-767.88009310150233</v>
      </c>
      <c r="C12363">
        <v>6.331200122833252</v>
      </c>
      <c r="D12363">
        <v>7848.4365234375</v>
      </c>
      <c r="E12363">
        <v>6.331200122833252</v>
      </c>
    </row>
    <row r="12364" spans="1:5" x14ac:dyDescent="0.3">
      <c r="A12364">
        <v>651.22999999998137</v>
      </c>
      <c r="B12364">
        <v>-767.87926531219568</v>
      </c>
      <c r="C12364">
        <v>6.3321900367736816</v>
      </c>
      <c r="D12364">
        <v>7847.23583984375</v>
      </c>
      <c r="E12364">
        <v>6.3321900367736816</v>
      </c>
    </row>
    <row r="12365" spans="1:5" x14ac:dyDescent="0.3">
      <c r="A12365">
        <v>651.28000000026077</v>
      </c>
      <c r="B12365">
        <v>-767.87842989349451</v>
      </c>
      <c r="C12365">
        <v>6.3330001831054688</v>
      </c>
      <c r="D12365">
        <v>7846.05810546875</v>
      </c>
      <c r="E12365">
        <v>6.3330001831054688</v>
      </c>
    </row>
    <row r="12366" spans="1:5" x14ac:dyDescent="0.3">
      <c r="A12366">
        <v>651.33000000007451</v>
      </c>
      <c r="B12366">
        <v>-767.87759638214197</v>
      </c>
      <c r="C12366">
        <v>6.3337998390197754</v>
      </c>
      <c r="D12366">
        <v>7844.9501953125</v>
      </c>
      <c r="E12366">
        <v>6.3337998390197754</v>
      </c>
    </row>
    <row r="12367" spans="1:5" x14ac:dyDescent="0.3">
      <c r="A12367">
        <v>651.37999999988824</v>
      </c>
      <c r="B12367">
        <v>-767.87675905609217</v>
      </c>
      <c r="C12367">
        <v>6.3347997665405273</v>
      </c>
      <c r="D12367">
        <v>7843.88525390625</v>
      </c>
      <c r="E12367">
        <v>6.3347997665405273</v>
      </c>
    </row>
    <row r="12368" spans="1:5" x14ac:dyDescent="0.3">
      <c r="A12368">
        <v>651.43000000016764</v>
      </c>
      <c r="B12368">
        <v>-767.87593889618006</v>
      </c>
      <c r="C12368">
        <v>6.3355898857116699</v>
      </c>
      <c r="D12368">
        <v>7842.728515625</v>
      </c>
      <c r="E12368">
        <v>6.3355898857116699</v>
      </c>
    </row>
    <row r="12369" spans="1:5" x14ac:dyDescent="0.3">
      <c r="A12369">
        <v>651.47000000020489</v>
      </c>
      <c r="B12369">
        <v>-767.87526464843836</v>
      </c>
      <c r="C12369">
        <v>6.3362002372741699</v>
      </c>
      <c r="D12369">
        <v>7841.6904296875</v>
      </c>
      <c r="E12369">
        <v>6.3362002372741699</v>
      </c>
    </row>
    <row r="12370" spans="1:5" x14ac:dyDescent="0.3">
      <c r="A12370">
        <v>651.51000000024214</v>
      </c>
      <c r="B12370">
        <v>-767.87459516906824</v>
      </c>
      <c r="C12370">
        <v>6.3369898796081543</v>
      </c>
      <c r="D12370">
        <v>7840.5419921875</v>
      </c>
      <c r="E12370">
        <v>6.3369898796081543</v>
      </c>
    </row>
    <row r="12371" spans="1:5" x14ac:dyDescent="0.3">
      <c r="A12371">
        <v>651.5500000002794</v>
      </c>
      <c r="B12371">
        <v>-767.87393045806971</v>
      </c>
      <c r="C12371">
        <v>6.3376002311706543</v>
      </c>
      <c r="D12371">
        <v>7839.33154296875</v>
      </c>
      <c r="E12371">
        <v>6.3376002311706543</v>
      </c>
    </row>
    <row r="12372" spans="1:5" x14ac:dyDescent="0.3">
      <c r="A12372">
        <v>651.59000000031665</v>
      </c>
      <c r="B12372">
        <v>-767.87327146911707</v>
      </c>
      <c r="C12372">
        <v>6.3382000923156738</v>
      </c>
      <c r="D12372">
        <v>7838.1591796875</v>
      </c>
      <c r="E12372">
        <v>6.3382000923156738</v>
      </c>
    </row>
    <row r="12373" spans="1:5" x14ac:dyDescent="0.3">
      <c r="A12373">
        <v>651.62999999988824</v>
      </c>
      <c r="B12373">
        <v>-767.87259817504969</v>
      </c>
      <c r="C12373">
        <v>6.3390002250671387</v>
      </c>
      <c r="D12373">
        <v>7836.98876953125</v>
      </c>
      <c r="E12373">
        <v>6.3390002250671387</v>
      </c>
    </row>
    <row r="12374" spans="1:5" x14ac:dyDescent="0.3">
      <c r="A12374">
        <v>651.66999999992549</v>
      </c>
      <c r="B12374">
        <v>-767.87193537139979</v>
      </c>
      <c r="C12374">
        <v>6.3396000862121582</v>
      </c>
      <c r="D12374">
        <v>7835.96630859375</v>
      </c>
      <c r="E12374">
        <v>6.3396000862121582</v>
      </c>
    </row>
    <row r="12375" spans="1:5" x14ac:dyDescent="0.3">
      <c r="A12375">
        <v>651.70999999996275</v>
      </c>
      <c r="B12375">
        <v>-767.87125921630945</v>
      </c>
      <c r="C12375">
        <v>6.3401999473571777</v>
      </c>
      <c r="D12375">
        <v>7834.8935546875</v>
      </c>
      <c r="E12375">
        <v>6.3401999473571777</v>
      </c>
    </row>
    <row r="12376" spans="1:5" x14ac:dyDescent="0.3">
      <c r="A12376">
        <v>651.75</v>
      </c>
      <c r="B12376">
        <v>-767.87059832000818</v>
      </c>
      <c r="C12376">
        <v>6.3409900665283203</v>
      </c>
      <c r="D12376">
        <v>7833.73095703125</v>
      </c>
      <c r="E12376">
        <v>6.3409900665283203</v>
      </c>
    </row>
    <row r="12377" spans="1:5" x14ac:dyDescent="0.3">
      <c r="A12377">
        <v>651.79000000003725</v>
      </c>
      <c r="B12377">
        <v>-767.86992979431238</v>
      </c>
      <c r="C12377">
        <v>6.3415999412536621</v>
      </c>
      <c r="D12377">
        <v>7832.5947265625</v>
      </c>
      <c r="E12377">
        <v>6.3415999412536621</v>
      </c>
    </row>
    <row r="12378" spans="1:5" x14ac:dyDescent="0.3">
      <c r="A12378">
        <v>651.83000000007451</v>
      </c>
      <c r="B12378">
        <v>-767.86926412963953</v>
      </c>
      <c r="C12378">
        <v>6.3421998023986816</v>
      </c>
      <c r="D12378">
        <v>7831.3583984375</v>
      </c>
      <c r="E12378">
        <v>6.3421998023986816</v>
      </c>
    </row>
    <row r="12379" spans="1:5" x14ac:dyDescent="0.3">
      <c r="A12379">
        <v>651.87000000011176</v>
      </c>
      <c r="B12379">
        <v>-767.86859846496668</v>
      </c>
      <c r="C12379">
        <v>6.3428001403808594</v>
      </c>
      <c r="D12379">
        <v>7830.1767578125</v>
      </c>
      <c r="E12379">
        <v>6.3428001403808594</v>
      </c>
    </row>
    <row r="12380" spans="1:5" x14ac:dyDescent="0.3">
      <c r="A12380">
        <v>651.91000000014901</v>
      </c>
      <c r="B12380">
        <v>-767.86793852233973</v>
      </c>
      <c r="C12380">
        <v>6.343599796295166</v>
      </c>
      <c r="D12380">
        <v>7828.9873046875</v>
      </c>
      <c r="E12380">
        <v>6.343599796295166</v>
      </c>
    </row>
    <row r="12381" spans="1:5" x14ac:dyDescent="0.3">
      <c r="A12381">
        <v>651.95000000018626</v>
      </c>
      <c r="B12381">
        <v>-767.86726332092371</v>
      </c>
      <c r="C12381">
        <v>6.3442001342773438</v>
      </c>
      <c r="D12381">
        <v>7827.82568359375</v>
      </c>
      <c r="E12381">
        <v>6.3442001342773438</v>
      </c>
    </row>
    <row r="12382" spans="1:5" x14ac:dyDescent="0.3">
      <c r="A12382">
        <v>651.99000000022352</v>
      </c>
      <c r="B12382">
        <v>-767.86660242462244</v>
      </c>
      <c r="C12382">
        <v>6.3449897766113281</v>
      </c>
      <c r="D12382">
        <v>7826.79736328125</v>
      </c>
      <c r="E12382">
        <v>6.3449897766113281</v>
      </c>
    </row>
    <row r="12383" spans="1:5" x14ac:dyDescent="0.3">
      <c r="A12383">
        <v>652.03000000026077</v>
      </c>
      <c r="B12383">
        <v>-767.86592531585779</v>
      </c>
      <c r="C12383">
        <v>6.3456001281738281</v>
      </c>
      <c r="D12383">
        <v>7825.78271484375</v>
      </c>
      <c r="E12383">
        <v>6.3456001281738281</v>
      </c>
    </row>
    <row r="12384" spans="1:5" x14ac:dyDescent="0.3">
      <c r="A12384">
        <v>652.08000000007451</v>
      </c>
      <c r="B12384">
        <v>-767.86509371185389</v>
      </c>
      <c r="C12384">
        <v>6.3463997840881348</v>
      </c>
      <c r="D12384">
        <v>7824.60595703125</v>
      </c>
      <c r="E12384">
        <v>6.3463997840881348</v>
      </c>
    </row>
    <row r="12385" spans="1:5" x14ac:dyDescent="0.3">
      <c r="A12385">
        <v>652.12999999988824</v>
      </c>
      <c r="B12385">
        <v>-767.86425924682703</v>
      </c>
      <c r="C12385">
        <v>6.3474001884460449</v>
      </c>
      <c r="D12385">
        <v>7823.40771484375</v>
      </c>
      <c r="E12385">
        <v>6.3474001884460449</v>
      </c>
    </row>
    <row r="12386" spans="1:5" x14ac:dyDescent="0.3">
      <c r="A12386">
        <v>652.16999999992549</v>
      </c>
      <c r="B12386">
        <v>-767.86359835052576</v>
      </c>
      <c r="C12386">
        <v>6.3480000495910645</v>
      </c>
      <c r="D12386">
        <v>7822.3623046875</v>
      </c>
      <c r="E12386">
        <v>6.3480000495910645</v>
      </c>
    </row>
    <row r="12387" spans="1:5" x14ac:dyDescent="0.3">
      <c r="A12387">
        <v>652.20999999996275</v>
      </c>
      <c r="B12387">
        <v>-767.86293173217859</v>
      </c>
      <c r="C12387">
        <v>6.348599910736084</v>
      </c>
      <c r="D12387">
        <v>7821.2880859375</v>
      </c>
      <c r="E12387">
        <v>6.348599910736084</v>
      </c>
    </row>
    <row r="12388" spans="1:5" x14ac:dyDescent="0.3">
      <c r="A12388">
        <v>652.25</v>
      </c>
      <c r="B12388">
        <v>-767.86226606750574</v>
      </c>
      <c r="C12388">
        <v>6.3491997718811035</v>
      </c>
      <c r="D12388">
        <v>7820.13671875</v>
      </c>
      <c r="E12388">
        <v>6.3491997718811035</v>
      </c>
    </row>
    <row r="12389" spans="1:5" x14ac:dyDescent="0.3">
      <c r="A12389">
        <v>652.29000000003725</v>
      </c>
      <c r="B12389">
        <v>-767.86159468078699</v>
      </c>
      <c r="C12389">
        <v>6.3499999046325684</v>
      </c>
      <c r="D12389">
        <v>7818.974609375</v>
      </c>
      <c r="E12389">
        <v>6.3499999046325684</v>
      </c>
    </row>
    <row r="12390" spans="1:5" x14ac:dyDescent="0.3">
      <c r="A12390">
        <v>652.33000000007451</v>
      </c>
      <c r="B12390">
        <v>-767.86093187713709</v>
      </c>
      <c r="C12390">
        <v>6.3505997657775879</v>
      </c>
      <c r="D12390">
        <v>7817.7509765625</v>
      </c>
      <c r="E12390">
        <v>6.3505997657775879</v>
      </c>
    </row>
    <row r="12391" spans="1:5" x14ac:dyDescent="0.3">
      <c r="A12391">
        <v>652.37000000011176</v>
      </c>
      <c r="B12391">
        <v>-767.86026525878992</v>
      </c>
      <c r="C12391">
        <v>6.3512001037597656</v>
      </c>
      <c r="D12391">
        <v>7816.51611328125</v>
      </c>
      <c r="E12391">
        <v>6.3512001037597656</v>
      </c>
    </row>
    <row r="12392" spans="1:5" x14ac:dyDescent="0.3">
      <c r="A12392">
        <v>652.41000000014901</v>
      </c>
      <c r="B12392">
        <v>-767.85959577941981</v>
      </c>
      <c r="C12392">
        <v>6.3520002365112305</v>
      </c>
      <c r="D12392">
        <v>7815.30712890625</v>
      </c>
      <c r="E12392">
        <v>6.3520002365112305</v>
      </c>
    </row>
    <row r="12393" spans="1:5" x14ac:dyDescent="0.3">
      <c r="A12393">
        <v>652.45000000018626</v>
      </c>
      <c r="B12393">
        <v>-767.85893679046717</v>
      </c>
      <c r="C12393">
        <v>6.35260009765625</v>
      </c>
      <c r="D12393">
        <v>7814.16650390625</v>
      </c>
      <c r="E12393">
        <v>6.35260009765625</v>
      </c>
    </row>
    <row r="12394" spans="1:5" x14ac:dyDescent="0.3">
      <c r="A12394">
        <v>652.49000000022352</v>
      </c>
      <c r="B12394">
        <v>-767.85826826477137</v>
      </c>
      <c r="C12394">
        <v>6.3533902168273926</v>
      </c>
      <c r="D12394">
        <v>7812.98974609375</v>
      </c>
      <c r="E12394">
        <v>6.3533902168273926</v>
      </c>
    </row>
    <row r="12395" spans="1:5" x14ac:dyDescent="0.3">
      <c r="A12395">
        <v>652.53000000026077</v>
      </c>
      <c r="B12395">
        <v>-767.85759687805262</v>
      </c>
      <c r="C12395">
        <v>6.3540000915527344</v>
      </c>
      <c r="D12395">
        <v>7811.82763671875</v>
      </c>
      <c r="E12395">
        <v>6.3540000915527344</v>
      </c>
    </row>
    <row r="12396" spans="1:5" x14ac:dyDescent="0.3">
      <c r="A12396">
        <v>652.57000000029802</v>
      </c>
      <c r="B12396">
        <v>-767.85692263031092</v>
      </c>
      <c r="C12396">
        <v>6.3545999526977539</v>
      </c>
      <c r="D12396">
        <v>7810.521484375</v>
      </c>
      <c r="E12396">
        <v>6.3545999526977539</v>
      </c>
    </row>
    <row r="12397" spans="1:5" x14ac:dyDescent="0.3">
      <c r="A12397">
        <v>652.60000000009313</v>
      </c>
      <c r="B12397">
        <v>-767.8564333953866</v>
      </c>
      <c r="C12397">
        <v>6.3551998138427734</v>
      </c>
      <c r="D12397">
        <v>7809.4892578125</v>
      </c>
      <c r="E12397">
        <v>6.3551998138427734</v>
      </c>
    </row>
    <row r="12398" spans="1:5" x14ac:dyDescent="0.3">
      <c r="A12398">
        <v>652.62999999988824</v>
      </c>
      <c r="B12398">
        <v>-767.85593653106775</v>
      </c>
      <c r="C12398">
        <v>6.3557901382446289</v>
      </c>
      <c r="D12398">
        <v>7808.48681640625</v>
      </c>
      <c r="E12398">
        <v>6.3557901382446289</v>
      </c>
    </row>
    <row r="12399" spans="1:5" x14ac:dyDescent="0.3">
      <c r="A12399">
        <v>652.66999999992549</v>
      </c>
      <c r="B12399">
        <v>-767.85526609802332</v>
      </c>
      <c r="C12399">
        <v>6.3564000129699707</v>
      </c>
      <c r="D12399">
        <v>7807.22265625</v>
      </c>
      <c r="E12399">
        <v>6.3564000129699707</v>
      </c>
    </row>
    <row r="12400" spans="1:5" x14ac:dyDescent="0.3">
      <c r="A12400">
        <v>652.70999999996275</v>
      </c>
      <c r="B12400">
        <v>-767.85460043335047</v>
      </c>
      <c r="C12400">
        <v>6.3569998741149902</v>
      </c>
      <c r="D12400">
        <v>7805.9931640625</v>
      </c>
      <c r="E12400">
        <v>6.3569998741149902</v>
      </c>
    </row>
    <row r="12401" spans="1:5" x14ac:dyDescent="0.3">
      <c r="A12401">
        <v>652.75</v>
      </c>
      <c r="B12401">
        <v>-767.85393000030604</v>
      </c>
      <c r="C12401">
        <v>6.357600212097168</v>
      </c>
      <c r="D12401">
        <v>7804.78955078125</v>
      </c>
      <c r="E12401">
        <v>6.357600212097168</v>
      </c>
    </row>
    <row r="12402" spans="1:5" x14ac:dyDescent="0.3">
      <c r="A12402">
        <v>652.79000000003725</v>
      </c>
      <c r="B12402">
        <v>-767.85326338195887</v>
      </c>
      <c r="C12402">
        <v>6.3583898544311523</v>
      </c>
      <c r="D12402">
        <v>7803.72412109375</v>
      </c>
      <c r="E12402">
        <v>6.3583898544311523</v>
      </c>
    </row>
    <row r="12403" spans="1:5" x14ac:dyDescent="0.3">
      <c r="A12403">
        <v>652.83000000007451</v>
      </c>
      <c r="B12403">
        <v>-767.8525967636117</v>
      </c>
      <c r="C12403">
        <v>6.3590002059936523</v>
      </c>
      <c r="D12403">
        <v>7802.6943359375</v>
      </c>
      <c r="E12403">
        <v>6.3590002059936523</v>
      </c>
    </row>
    <row r="12404" spans="1:5" x14ac:dyDescent="0.3">
      <c r="A12404">
        <v>652.87000000011176</v>
      </c>
      <c r="B12404">
        <v>-767.85193205261317</v>
      </c>
      <c r="C12404">
        <v>6.3596000671386719</v>
      </c>
      <c r="D12404">
        <v>7801.634765625</v>
      </c>
      <c r="E12404">
        <v>6.3596000671386719</v>
      </c>
    </row>
    <row r="12405" spans="1:5" x14ac:dyDescent="0.3">
      <c r="A12405">
        <v>652.91000000014901</v>
      </c>
      <c r="B12405">
        <v>-767.85126448059168</v>
      </c>
      <c r="C12405">
        <v>6.3604001998901367</v>
      </c>
      <c r="D12405">
        <v>7800.4892578125</v>
      </c>
      <c r="E12405">
        <v>6.3604001998901367</v>
      </c>
    </row>
    <row r="12406" spans="1:5" x14ac:dyDescent="0.3">
      <c r="A12406">
        <v>652.95000000018626</v>
      </c>
      <c r="B12406">
        <v>-767.8505969085702</v>
      </c>
      <c r="C12406">
        <v>6.3610000610351563</v>
      </c>
      <c r="D12406">
        <v>7799.3271484375</v>
      </c>
      <c r="E12406">
        <v>6.3610000610351563</v>
      </c>
    </row>
    <row r="12407" spans="1:5" x14ac:dyDescent="0.3">
      <c r="A12407">
        <v>652.99000000022352</v>
      </c>
      <c r="B12407">
        <v>-767.8499283828744</v>
      </c>
      <c r="C12407">
        <v>6.3618001937866211</v>
      </c>
      <c r="D12407">
        <v>7798.07421875</v>
      </c>
      <c r="E12407">
        <v>6.3618001937866211</v>
      </c>
    </row>
    <row r="12408" spans="1:5" x14ac:dyDescent="0.3">
      <c r="A12408">
        <v>653.03000000026077</v>
      </c>
      <c r="B12408">
        <v>-767.84927130127039</v>
      </c>
      <c r="C12408">
        <v>6.3624000549316406</v>
      </c>
      <c r="D12408">
        <v>7796.859375</v>
      </c>
      <c r="E12408">
        <v>6.3624000549316406</v>
      </c>
    </row>
    <row r="12409" spans="1:5" x14ac:dyDescent="0.3">
      <c r="A12409">
        <v>653.07000000029802</v>
      </c>
      <c r="B12409">
        <v>-767.84859037780848</v>
      </c>
      <c r="C12409">
        <v>6.3629999160766602</v>
      </c>
      <c r="D12409">
        <v>7795.56787109375</v>
      </c>
      <c r="E12409">
        <v>6.3629999160766602</v>
      </c>
    </row>
    <row r="12410" spans="1:5" x14ac:dyDescent="0.3">
      <c r="A12410">
        <v>653.10999999986961</v>
      </c>
      <c r="B12410">
        <v>-767.84793615722742</v>
      </c>
      <c r="C12410">
        <v>6.363800048828125</v>
      </c>
      <c r="D12410">
        <v>7794.23095703125</v>
      </c>
      <c r="E12410">
        <v>6.363800048828125</v>
      </c>
    </row>
    <row r="12411" spans="1:5" x14ac:dyDescent="0.3">
      <c r="A12411">
        <v>653.14999999990687</v>
      </c>
      <c r="B12411">
        <v>-767.8472723999032</v>
      </c>
      <c r="C12411">
        <v>6.3643999099731445</v>
      </c>
      <c r="D12411">
        <v>7792.90380859375</v>
      </c>
      <c r="E12411">
        <v>6.3643999099731445</v>
      </c>
    </row>
    <row r="12412" spans="1:5" x14ac:dyDescent="0.3">
      <c r="A12412">
        <v>653.18999999994412</v>
      </c>
      <c r="B12412">
        <v>-767.84659719848719</v>
      </c>
      <c r="C12412">
        <v>6.3651900291442871</v>
      </c>
      <c r="D12412">
        <v>7791.669921875</v>
      </c>
      <c r="E12412">
        <v>6.3651900291442871</v>
      </c>
    </row>
    <row r="12413" spans="1:5" x14ac:dyDescent="0.3">
      <c r="A12413">
        <v>653.22999999998137</v>
      </c>
      <c r="B12413">
        <v>-767.84592485809412</v>
      </c>
      <c r="C12413">
        <v>6.3657999038696289</v>
      </c>
      <c r="D12413">
        <v>7790.4462890625</v>
      </c>
      <c r="E12413">
        <v>6.3657999038696289</v>
      </c>
    </row>
    <row r="12414" spans="1:5" x14ac:dyDescent="0.3">
      <c r="A12414">
        <v>653.27000000001863</v>
      </c>
      <c r="B12414">
        <v>-767.84526014709559</v>
      </c>
      <c r="C12414">
        <v>6.3665900230407715</v>
      </c>
      <c r="D12414">
        <v>7789.125</v>
      </c>
      <c r="E12414">
        <v>6.3665900230407715</v>
      </c>
    </row>
    <row r="12415" spans="1:5" x14ac:dyDescent="0.3">
      <c r="A12415">
        <v>653.3000000002794</v>
      </c>
      <c r="B12415">
        <v>-767.84476614379969</v>
      </c>
      <c r="C12415">
        <v>6.3670001029968262</v>
      </c>
      <c r="D12415">
        <v>7788.12158203125</v>
      </c>
      <c r="E12415">
        <v>6.3670001029968262</v>
      </c>
    </row>
    <row r="12416" spans="1:5" x14ac:dyDescent="0.3">
      <c r="A12416">
        <v>653.33000000007451</v>
      </c>
      <c r="B12416">
        <v>-767.84426641845789</v>
      </c>
      <c r="C12416">
        <v>6.3675999641418457</v>
      </c>
      <c r="D12416">
        <v>7787.04931640625</v>
      </c>
      <c r="E12416">
        <v>6.3675999641418457</v>
      </c>
    </row>
    <row r="12417" spans="1:5" x14ac:dyDescent="0.3">
      <c r="A12417">
        <v>653.35999999986961</v>
      </c>
      <c r="B12417">
        <v>-767.84376764679041</v>
      </c>
      <c r="C12417">
        <v>6.3680000305175781</v>
      </c>
      <c r="D12417">
        <v>7786.037109375</v>
      </c>
      <c r="E12417">
        <v>6.3680000305175781</v>
      </c>
    </row>
    <row r="12418" spans="1:5" x14ac:dyDescent="0.3">
      <c r="A12418">
        <v>653.39000000013039</v>
      </c>
      <c r="B12418">
        <v>-767.84326029205408</v>
      </c>
      <c r="C12418">
        <v>6.3685998916625977</v>
      </c>
      <c r="D12418">
        <v>7785.00927734375</v>
      </c>
      <c r="E12418">
        <v>6.3685998916625977</v>
      </c>
    </row>
    <row r="12419" spans="1:5" x14ac:dyDescent="0.3">
      <c r="A12419">
        <v>653.43000000016764</v>
      </c>
      <c r="B12419">
        <v>-767.84259748840418</v>
      </c>
      <c r="C12419">
        <v>6.3692002296447754</v>
      </c>
      <c r="D12419">
        <v>7783.72265625</v>
      </c>
      <c r="E12419">
        <v>6.3692002296447754</v>
      </c>
    </row>
    <row r="12420" spans="1:5" x14ac:dyDescent="0.3">
      <c r="A12420">
        <v>653.47000000020489</v>
      </c>
      <c r="B12420">
        <v>-767.8419241943368</v>
      </c>
      <c r="C12420">
        <v>6.369999885559082</v>
      </c>
      <c r="D12420">
        <v>7782.39990234375</v>
      </c>
      <c r="E12420">
        <v>6.369999885559082</v>
      </c>
    </row>
    <row r="12421" spans="1:5" x14ac:dyDescent="0.3">
      <c r="A12421">
        <v>653.51000000024214</v>
      </c>
      <c r="B12421">
        <v>-767.84126329803553</v>
      </c>
      <c r="C12421">
        <v>6.3706002235412598</v>
      </c>
      <c r="D12421">
        <v>7781.14794921875</v>
      </c>
      <c r="E12421">
        <v>6.3706002235412598</v>
      </c>
    </row>
    <row r="12422" spans="1:5" x14ac:dyDescent="0.3">
      <c r="A12422">
        <v>653.5500000002794</v>
      </c>
      <c r="B12422">
        <v>-767.84060240173426</v>
      </c>
      <c r="C12422">
        <v>6.3713998794555664</v>
      </c>
      <c r="D12422">
        <v>7779.9736328125</v>
      </c>
      <c r="E12422">
        <v>6.3713998794555664</v>
      </c>
    </row>
    <row r="12423" spans="1:5" x14ac:dyDescent="0.3">
      <c r="A12423">
        <v>653.59000000031665</v>
      </c>
      <c r="B12423">
        <v>-767.83992910766688</v>
      </c>
      <c r="C12423">
        <v>6.3720002174377441</v>
      </c>
      <c r="D12423">
        <v>7778.81689453125</v>
      </c>
      <c r="E12423">
        <v>6.3720002174377441</v>
      </c>
    </row>
    <row r="12424" spans="1:5" x14ac:dyDescent="0.3">
      <c r="A12424">
        <v>653.62999999988824</v>
      </c>
      <c r="B12424">
        <v>-767.83926058197108</v>
      </c>
      <c r="C12424">
        <v>6.3727998733520508</v>
      </c>
      <c r="D12424">
        <v>7777.66015625</v>
      </c>
      <c r="E12424">
        <v>6.3727998733520508</v>
      </c>
    </row>
    <row r="12425" spans="1:5" x14ac:dyDescent="0.3">
      <c r="A12425">
        <v>653.66999999992549</v>
      </c>
      <c r="B12425">
        <v>-767.83859205627527</v>
      </c>
      <c r="C12425">
        <v>6.3734002113342285</v>
      </c>
      <c r="D12425">
        <v>7776.59228515625</v>
      </c>
      <c r="E12425">
        <v>6.3734002113342285</v>
      </c>
    </row>
    <row r="12426" spans="1:5" x14ac:dyDescent="0.3">
      <c r="A12426">
        <v>653.70999999996275</v>
      </c>
      <c r="B12426">
        <v>-767.83793020629969</v>
      </c>
      <c r="C12426">
        <v>6.3741998672485352</v>
      </c>
      <c r="D12426">
        <v>7775.390625</v>
      </c>
      <c r="E12426">
        <v>6.3741998672485352</v>
      </c>
    </row>
    <row r="12427" spans="1:5" x14ac:dyDescent="0.3">
      <c r="A12427">
        <v>653.75</v>
      </c>
      <c r="B12427">
        <v>-767.83726454162684</v>
      </c>
      <c r="C12427">
        <v>6.3748002052307129</v>
      </c>
      <c r="D12427">
        <v>7774.154296875</v>
      </c>
      <c r="E12427">
        <v>6.3748002052307129</v>
      </c>
    </row>
    <row r="12428" spans="1:5" x14ac:dyDescent="0.3">
      <c r="A12428">
        <v>653.79000000003725</v>
      </c>
      <c r="B12428">
        <v>-767.83659601593104</v>
      </c>
      <c r="C12428">
        <v>6.3755898475646973</v>
      </c>
      <c r="D12428">
        <v>7772.8505859375</v>
      </c>
      <c r="E12428">
        <v>6.3755898475646973</v>
      </c>
    </row>
    <row r="12429" spans="1:5" x14ac:dyDescent="0.3">
      <c r="A12429">
        <v>653.82000000029802</v>
      </c>
      <c r="B12429">
        <v>-767.83609533691492</v>
      </c>
      <c r="C12429">
        <v>6.375999927520752</v>
      </c>
      <c r="D12429">
        <v>7771.83984375</v>
      </c>
      <c r="E12429">
        <v>6.375999927520752</v>
      </c>
    </row>
    <row r="12430" spans="1:5" x14ac:dyDescent="0.3">
      <c r="A12430">
        <v>653.85000000009313</v>
      </c>
      <c r="B12430">
        <v>-767.83560133361902</v>
      </c>
      <c r="C12430">
        <v>6.3765997886657715</v>
      </c>
      <c r="D12430">
        <v>7770.7919921875</v>
      </c>
      <c r="E12430">
        <v>6.3765997886657715</v>
      </c>
    </row>
    <row r="12431" spans="1:5" x14ac:dyDescent="0.3">
      <c r="A12431">
        <v>653.87999999988824</v>
      </c>
      <c r="B12431">
        <v>-767.83509683990565</v>
      </c>
      <c r="C12431">
        <v>6.3772001266479492</v>
      </c>
      <c r="D12431">
        <v>7769.748046875</v>
      </c>
      <c r="E12431">
        <v>6.3772001266479492</v>
      </c>
    </row>
    <row r="12432" spans="1:5" x14ac:dyDescent="0.3">
      <c r="A12432">
        <v>653.91000000014901</v>
      </c>
      <c r="B12432">
        <v>-767.83460283660975</v>
      </c>
      <c r="C12432">
        <v>6.3776001930236816</v>
      </c>
      <c r="D12432">
        <v>7768.72900390625</v>
      </c>
      <c r="E12432">
        <v>6.3776001930236816</v>
      </c>
    </row>
    <row r="12433" spans="1:5" x14ac:dyDescent="0.3">
      <c r="A12433">
        <v>653.95000000018626</v>
      </c>
      <c r="B12433">
        <v>-767.83393049621668</v>
      </c>
      <c r="C12433">
        <v>6.3783998489379883</v>
      </c>
      <c r="D12433">
        <v>7767.375</v>
      </c>
      <c r="E12433">
        <v>6.3783998489379883</v>
      </c>
    </row>
    <row r="12434" spans="1:5" x14ac:dyDescent="0.3">
      <c r="A12434">
        <v>653.97999999998137</v>
      </c>
      <c r="B12434">
        <v>-767.83343077087488</v>
      </c>
      <c r="C12434">
        <v>6.3789901733398438</v>
      </c>
      <c r="D12434">
        <v>7766.36474609375</v>
      </c>
      <c r="E12434">
        <v>6.3789901733398438</v>
      </c>
    </row>
    <row r="12435" spans="1:5" x14ac:dyDescent="0.3">
      <c r="A12435">
        <v>654.01000000024214</v>
      </c>
      <c r="B12435">
        <v>-767.83293104553309</v>
      </c>
      <c r="C12435">
        <v>6.3793997764587402</v>
      </c>
      <c r="D12435">
        <v>7765.35546875</v>
      </c>
      <c r="E12435">
        <v>6.3793997764587402</v>
      </c>
    </row>
    <row r="12436" spans="1:5" x14ac:dyDescent="0.3">
      <c r="A12436">
        <v>654.04000000003725</v>
      </c>
      <c r="B12436">
        <v>-767.83242750549402</v>
      </c>
      <c r="C12436">
        <v>6.380000114440918</v>
      </c>
      <c r="D12436">
        <v>7764.30712890625</v>
      </c>
      <c r="E12436">
        <v>6.380000114440918</v>
      </c>
    </row>
    <row r="12437" spans="1:5" x14ac:dyDescent="0.3">
      <c r="A12437">
        <v>654.07000000029802</v>
      </c>
      <c r="B12437">
        <v>-767.83193159484949</v>
      </c>
      <c r="C12437">
        <v>6.3805999755859375</v>
      </c>
      <c r="D12437">
        <v>7763.208984375</v>
      </c>
      <c r="E12437">
        <v>6.3805999755859375</v>
      </c>
    </row>
    <row r="12438" spans="1:5" x14ac:dyDescent="0.3">
      <c r="A12438">
        <v>654.10000000009313</v>
      </c>
      <c r="B12438">
        <v>-767.83143091583338</v>
      </c>
      <c r="C12438">
        <v>6.3811898231506348</v>
      </c>
      <c r="D12438">
        <v>7762.1044921875</v>
      </c>
      <c r="E12438">
        <v>6.3811898231506348</v>
      </c>
    </row>
    <row r="12439" spans="1:5" x14ac:dyDescent="0.3">
      <c r="A12439">
        <v>654.12999999988824</v>
      </c>
      <c r="B12439">
        <v>-767.83092832946863</v>
      </c>
      <c r="C12439">
        <v>6.3815999031066895</v>
      </c>
      <c r="D12439">
        <v>7760.986328125</v>
      </c>
      <c r="E12439">
        <v>6.3815999031066895</v>
      </c>
    </row>
    <row r="12440" spans="1:5" x14ac:dyDescent="0.3">
      <c r="A12440">
        <v>654.16000000014901</v>
      </c>
      <c r="B12440">
        <v>-767.83042574310389</v>
      </c>
      <c r="C12440">
        <v>6.3819999694824219</v>
      </c>
      <c r="D12440">
        <v>7759.90673828125</v>
      </c>
      <c r="E12440">
        <v>6.3819999694824219</v>
      </c>
    </row>
    <row r="12441" spans="1:5" x14ac:dyDescent="0.3">
      <c r="A12441">
        <v>654.18999999994412</v>
      </c>
      <c r="B12441">
        <v>-767.82992887878504</v>
      </c>
      <c r="C12441">
        <v>6.3825998306274414</v>
      </c>
      <c r="D12441">
        <v>7758.81591796875</v>
      </c>
      <c r="E12441">
        <v>6.3825998306274414</v>
      </c>
    </row>
    <row r="12442" spans="1:5" x14ac:dyDescent="0.3">
      <c r="A12442">
        <v>654.22000000020489</v>
      </c>
      <c r="B12442">
        <v>-767.82943296814051</v>
      </c>
      <c r="C12442">
        <v>6.3831901550292969</v>
      </c>
      <c r="D12442">
        <v>7757.73193359375</v>
      </c>
      <c r="E12442">
        <v>6.3831901550292969</v>
      </c>
    </row>
    <row r="12443" spans="1:5" x14ac:dyDescent="0.3">
      <c r="A12443">
        <v>654.25</v>
      </c>
      <c r="B12443">
        <v>-767.82892942810145</v>
      </c>
      <c r="C12443">
        <v>6.3837900161743164</v>
      </c>
      <c r="D12443">
        <v>7756.72900390625</v>
      </c>
      <c r="E12443">
        <v>6.3837900161743164</v>
      </c>
    </row>
    <row r="12444" spans="1:5" x14ac:dyDescent="0.3">
      <c r="A12444">
        <v>654.29000000003725</v>
      </c>
      <c r="B12444">
        <v>-767.82826471710291</v>
      </c>
      <c r="C12444">
        <v>6.3843998908996582</v>
      </c>
      <c r="D12444">
        <v>7755.44970703125</v>
      </c>
      <c r="E12444">
        <v>6.3843998908996582</v>
      </c>
    </row>
    <row r="12445" spans="1:5" x14ac:dyDescent="0.3">
      <c r="A12445">
        <v>654.33000000007451</v>
      </c>
      <c r="B12445">
        <v>-767.82760000610438</v>
      </c>
      <c r="C12445">
        <v>6.3850002288818359</v>
      </c>
      <c r="D12445">
        <v>7754.25146484375</v>
      </c>
      <c r="E12445">
        <v>6.3850002288818359</v>
      </c>
    </row>
    <row r="12446" spans="1:5" x14ac:dyDescent="0.3">
      <c r="A12446">
        <v>654.37000000011176</v>
      </c>
      <c r="B12446">
        <v>-767.82693243408289</v>
      </c>
      <c r="C12446">
        <v>6.3857998847961426</v>
      </c>
      <c r="D12446">
        <v>7753.11181640625</v>
      </c>
      <c r="E12446">
        <v>6.3857998847961426</v>
      </c>
    </row>
    <row r="12447" spans="1:5" x14ac:dyDescent="0.3">
      <c r="A12447">
        <v>654.41000000014901</v>
      </c>
      <c r="B12447">
        <v>-767.82626295471277</v>
      </c>
      <c r="C12447">
        <v>6.3866000175476074</v>
      </c>
      <c r="D12447">
        <v>7751.95703125</v>
      </c>
      <c r="E12447">
        <v>6.3866000175476074</v>
      </c>
    </row>
    <row r="12448" spans="1:5" x14ac:dyDescent="0.3">
      <c r="A12448">
        <v>654.45000000018626</v>
      </c>
      <c r="B12448">
        <v>-767.82560396576014</v>
      </c>
      <c r="C12448">
        <v>6.38739013671875</v>
      </c>
      <c r="D12448">
        <v>7750.7177734375</v>
      </c>
      <c r="E12448">
        <v>6.38739013671875</v>
      </c>
    </row>
    <row r="12449" spans="1:5" x14ac:dyDescent="0.3">
      <c r="A12449">
        <v>654.49000000022352</v>
      </c>
      <c r="B12449">
        <v>-767.82493830108729</v>
      </c>
      <c r="C12449">
        <v>6.3880000114440918</v>
      </c>
      <c r="D12449">
        <v>7749.44140625</v>
      </c>
      <c r="E12449">
        <v>6.3880000114440918</v>
      </c>
    </row>
    <row r="12450" spans="1:5" x14ac:dyDescent="0.3">
      <c r="A12450">
        <v>654.53000000026077</v>
      </c>
      <c r="B12450">
        <v>-767.82426214599695</v>
      </c>
      <c r="C12450">
        <v>6.3887901306152344</v>
      </c>
      <c r="D12450">
        <v>7748.11962890625</v>
      </c>
      <c r="E12450">
        <v>6.3887901306152344</v>
      </c>
    </row>
    <row r="12451" spans="1:5" x14ac:dyDescent="0.3">
      <c r="A12451">
        <v>654.56000000005588</v>
      </c>
      <c r="B12451">
        <v>-767.82376242065516</v>
      </c>
      <c r="C12451">
        <v>6.3892002105712891</v>
      </c>
      <c r="D12451">
        <v>7747.0947265625</v>
      </c>
      <c r="E12451">
        <v>6.3892002105712891</v>
      </c>
    </row>
    <row r="12452" spans="1:5" x14ac:dyDescent="0.3">
      <c r="A12452">
        <v>654.59000000031665</v>
      </c>
      <c r="B12452">
        <v>-767.82326555633631</v>
      </c>
      <c r="C12452">
        <v>6.3898000717163086</v>
      </c>
      <c r="D12452">
        <v>7745.98583984375</v>
      </c>
      <c r="E12452">
        <v>6.3898000717163086</v>
      </c>
    </row>
    <row r="12453" spans="1:5" x14ac:dyDescent="0.3">
      <c r="A12453">
        <v>654.62000000011176</v>
      </c>
      <c r="B12453">
        <v>-767.82276296997156</v>
      </c>
      <c r="C12453">
        <v>6.3903999328613281</v>
      </c>
      <c r="D12453">
        <v>7744.90625</v>
      </c>
      <c r="E12453">
        <v>6.3903999328613281</v>
      </c>
    </row>
    <row r="12454" spans="1:5" x14ac:dyDescent="0.3">
      <c r="A12454">
        <v>654.64999999990687</v>
      </c>
      <c r="B12454">
        <v>-767.82226133728113</v>
      </c>
      <c r="C12454">
        <v>6.3909897804260254</v>
      </c>
      <c r="D12454">
        <v>7743.78564453125</v>
      </c>
      <c r="E12454">
        <v>6.3909897804260254</v>
      </c>
    </row>
    <row r="12455" spans="1:5" x14ac:dyDescent="0.3">
      <c r="A12455">
        <v>654.68000000016764</v>
      </c>
      <c r="B12455">
        <v>-767.82176447296229</v>
      </c>
      <c r="C12455">
        <v>6.3915901184082031</v>
      </c>
      <c r="D12455">
        <v>7742.7001953125</v>
      </c>
      <c r="E12455">
        <v>6.3915901184082031</v>
      </c>
    </row>
    <row r="12456" spans="1:5" x14ac:dyDescent="0.3">
      <c r="A12456">
        <v>654.70999999996275</v>
      </c>
      <c r="B12456">
        <v>-767.82126665496912</v>
      </c>
      <c r="C12456">
        <v>6.3920001983642578</v>
      </c>
      <c r="D12456">
        <v>7741.63525390625</v>
      </c>
      <c r="E12456">
        <v>6.3920001983642578</v>
      </c>
    </row>
    <row r="12457" spans="1:5" x14ac:dyDescent="0.3">
      <c r="A12457">
        <v>654.74000000022352</v>
      </c>
      <c r="B12457">
        <v>-767.82076311493006</v>
      </c>
      <c r="C12457">
        <v>6.3926000595092773</v>
      </c>
      <c r="D12457">
        <v>7740.54833984375</v>
      </c>
      <c r="E12457">
        <v>6.3926000595092773</v>
      </c>
    </row>
    <row r="12458" spans="1:5" x14ac:dyDescent="0.3">
      <c r="A12458">
        <v>654.77000000001863</v>
      </c>
      <c r="B12458">
        <v>-767.82026243591395</v>
      </c>
      <c r="C12458">
        <v>6.3931999206542969</v>
      </c>
      <c r="D12458">
        <v>7739.4345703125</v>
      </c>
      <c r="E12458">
        <v>6.3931999206542969</v>
      </c>
    </row>
    <row r="12459" spans="1:5" x14ac:dyDescent="0.3">
      <c r="A12459">
        <v>654.8000000002794</v>
      </c>
      <c r="B12459">
        <v>-767.8197655715951</v>
      </c>
      <c r="C12459">
        <v>6.3935999870300293</v>
      </c>
      <c r="D12459">
        <v>7738.24951171875</v>
      </c>
      <c r="E12459">
        <v>6.3935999870300293</v>
      </c>
    </row>
    <row r="12460" spans="1:5" x14ac:dyDescent="0.3">
      <c r="A12460">
        <v>654.83000000007451</v>
      </c>
      <c r="B12460">
        <v>-767.81926489257899</v>
      </c>
      <c r="C12460">
        <v>6.3941998481750488</v>
      </c>
      <c r="D12460">
        <v>7737.138671875</v>
      </c>
      <c r="E12460">
        <v>6.3941998481750488</v>
      </c>
    </row>
    <row r="12461" spans="1:5" x14ac:dyDescent="0.3">
      <c r="A12461">
        <v>654.85999999986961</v>
      </c>
      <c r="B12461">
        <v>-767.81876516723719</v>
      </c>
      <c r="C12461">
        <v>6.3948001861572266</v>
      </c>
      <c r="D12461">
        <v>7736.05078125</v>
      </c>
      <c r="E12461">
        <v>6.3948001861572266</v>
      </c>
    </row>
    <row r="12462" spans="1:5" x14ac:dyDescent="0.3">
      <c r="A12462">
        <v>654.89000000013039</v>
      </c>
      <c r="B12462">
        <v>-767.81826734924402</v>
      </c>
      <c r="C12462">
        <v>6.3954000473022461</v>
      </c>
      <c r="D12462">
        <v>7734.927734375</v>
      </c>
      <c r="E12462">
        <v>6.3954000473022461</v>
      </c>
    </row>
    <row r="12463" spans="1:5" x14ac:dyDescent="0.3">
      <c r="A12463">
        <v>654.91999999992549</v>
      </c>
      <c r="B12463">
        <v>-767.81776762390223</v>
      </c>
      <c r="C12463">
        <v>6.3959999084472656</v>
      </c>
      <c r="D12463">
        <v>7733.82470703125</v>
      </c>
      <c r="E12463">
        <v>6.3959999084472656</v>
      </c>
    </row>
    <row r="12464" spans="1:5" x14ac:dyDescent="0.3">
      <c r="A12464">
        <v>654.95000000018626</v>
      </c>
      <c r="B12464">
        <v>-767.8172602691659</v>
      </c>
      <c r="C12464">
        <v>6.3965997695922852</v>
      </c>
      <c r="D12464">
        <v>7732.728515625</v>
      </c>
      <c r="E12464">
        <v>6.3965997695922852</v>
      </c>
    </row>
    <row r="12465" spans="1:5" x14ac:dyDescent="0.3">
      <c r="A12465">
        <v>654.97999999998137</v>
      </c>
      <c r="B12465">
        <v>-767.81676817321863</v>
      </c>
      <c r="C12465">
        <v>6.3969998359680176</v>
      </c>
      <c r="D12465">
        <v>7731.64453125</v>
      </c>
      <c r="E12465">
        <v>6.3969998359680176</v>
      </c>
    </row>
    <row r="12466" spans="1:5" x14ac:dyDescent="0.3">
      <c r="A12466">
        <v>655.01000000024214</v>
      </c>
      <c r="B12466">
        <v>-767.81625700378504</v>
      </c>
      <c r="C12466">
        <v>6.3977899551391602</v>
      </c>
      <c r="D12466">
        <v>7730.50048828125</v>
      </c>
      <c r="E12466">
        <v>6.3977899551391602</v>
      </c>
    </row>
    <row r="12467" spans="1:5" x14ac:dyDescent="0.3">
      <c r="A12467">
        <v>655.04000000003725</v>
      </c>
      <c r="B12467">
        <v>-767.81577349090662</v>
      </c>
      <c r="C12467">
        <v>6.3982000350952148</v>
      </c>
      <c r="D12467">
        <v>7729.4306640625</v>
      </c>
      <c r="E12467">
        <v>6.3982000350952148</v>
      </c>
    </row>
    <row r="12468" spans="1:5" x14ac:dyDescent="0.3">
      <c r="A12468">
        <v>655.07000000029802</v>
      </c>
      <c r="B12468">
        <v>-767.81526899719324</v>
      </c>
      <c r="C12468">
        <v>6.3987998962402344</v>
      </c>
      <c r="D12468">
        <v>7728.34814453125</v>
      </c>
      <c r="E12468">
        <v>6.3987998962402344</v>
      </c>
    </row>
    <row r="12469" spans="1:5" x14ac:dyDescent="0.3">
      <c r="A12469">
        <v>655.10999999986961</v>
      </c>
      <c r="B12469">
        <v>-767.81460333252039</v>
      </c>
      <c r="C12469">
        <v>6.3996000289916992</v>
      </c>
      <c r="D12469">
        <v>7727.01513671875</v>
      </c>
      <c r="E12469">
        <v>6.3996000289916992</v>
      </c>
    </row>
    <row r="12470" spans="1:5" x14ac:dyDescent="0.3">
      <c r="A12470">
        <v>655.14999999990687</v>
      </c>
      <c r="B12470">
        <v>-767.81393003845301</v>
      </c>
      <c r="C12470">
        <v>6.4001998901367188</v>
      </c>
      <c r="D12470">
        <v>7725.7119140625</v>
      </c>
      <c r="E12470">
        <v>6.4001998901367188</v>
      </c>
    </row>
    <row r="12471" spans="1:5" x14ac:dyDescent="0.3">
      <c r="A12471">
        <v>655.18999999994412</v>
      </c>
      <c r="B12471">
        <v>-767.81326723480311</v>
      </c>
      <c r="C12471">
        <v>6.4010000228881836</v>
      </c>
      <c r="D12471">
        <v>7724.453125</v>
      </c>
      <c r="E12471">
        <v>6.4010000228881836</v>
      </c>
    </row>
    <row r="12472" spans="1:5" x14ac:dyDescent="0.3">
      <c r="A12472">
        <v>655.22999999998137</v>
      </c>
      <c r="B12472">
        <v>-767.81259584808436</v>
      </c>
      <c r="C12472">
        <v>6.4018001556396484</v>
      </c>
      <c r="D12472">
        <v>7723.1943359375</v>
      </c>
      <c r="E12472">
        <v>6.4018001556396484</v>
      </c>
    </row>
    <row r="12473" spans="1:5" x14ac:dyDescent="0.3">
      <c r="A12473">
        <v>655.26000000024214</v>
      </c>
      <c r="B12473">
        <v>-767.81209421539393</v>
      </c>
      <c r="C12473">
        <v>6.402400016784668</v>
      </c>
      <c r="D12473">
        <v>7722.13037109375</v>
      </c>
      <c r="E12473">
        <v>6.402400016784668</v>
      </c>
    </row>
    <row r="12474" spans="1:5" x14ac:dyDescent="0.3">
      <c r="A12474">
        <v>655.29000000003725</v>
      </c>
      <c r="B12474">
        <v>-767.81160021209803</v>
      </c>
      <c r="C12474">
        <v>6.4029998779296875</v>
      </c>
      <c r="D12474">
        <v>7721.09130859375</v>
      </c>
      <c r="E12474">
        <v>6.4029998779296875</v>
      </c>
    </row>
    <row r="12475" spans="1:5" x14ac:dyDescent="0.3">
      <c r="A12475">
        <v>655.32000000029802</v>
      </c>
      <c r="B12475">
        <v>-767.81109953308192</v>
      </c>
      <c r="C12475">
        <v>6.4036002159118652</v>
      </c>
      <c r="D12475">
        <v>7719.96875</v>
      </c>
      <c r="E12475">
        <v>6.4036002159118652</v>
      </c>
    </row>
    <row r="12476" spans="1:5" x14ac:dyDescent="0.3">
      <c r="A12476">
        <v>655.35000000009313</v>
      </c>
      <c r="B12476">
        <v>-767.81059980774012</v>
      </c>
      <c r="C12476">
        <v>6.4042000770568848</v>
      </c>
      <c r="D12476">
        <v>7718.89697265625</v>
      </c>
      <c r="E12476">
        <v>6.4042000770568848</v>
      </c>
    </row>
    <row r="12477" spans="1:5" x14ac:dyDescent="0.3">
      <c r="A12477">
        <v>655.37999999988824</v>
      </c>
      <c r="B12477">
        <v>-767.81009149932947</v>
      </c>
      <c r="C12477">
        <v>6.4047999382019043</v>
      </c>
      <c r="D12477">
        <v>7717.7568359375</v>
      </c>
      <c r="E12477">
        <v>6.4047999382019043</v>
      </c>
    </row>
    <row r="12478" spans="1:5" x14ac:dyDescent="0.3">
      <c r="A12478">
        <v>655.41000000014901</v>
      </c>
      <c r="B12478">
        <v>-767.80959463501063</v>
      </c>
      <c r="C12478">
        <v>6.4053897857666016</v>
      </c>
      <c r="D12478">
        <v>7716.63916015625</v>
      </c>
      <c r="E12478">
        <v>6.4053897857666016</v>
      </c>
    </row>
    <row r="12479" spans="1:5" x14ac:dyDescent="0.3">
      <c r="A12479">
        <v>655.43999999994412</v>
      </c>
      <c r="B12479">
        <v>-767.80909586334315</v>
      </c>
      <c r="C12479">
        <v>6.4057998657226563</v>
      </c>
      <c r="D12479">
        <v>7715.45751953125</v>
      </c>
      <c r="E12479">
        <v>6.4057998657226563</v>
      </c>
    </row>
    <row r="12480" spans="1:5" x14ac:dyDescent="0.3">
      <c r="A12480">
        <v>655.47000000020489</v>
      </c>
      <c r="B12480">
        <v>-767.80859995269861</v>
      </c>
      <c r="C12480">
        <v>6.406400203704834</v>
      </c>
      <c r="D12480">
        <v>7714.28759765625</v>
      </c>
      <c r="E12480">
        <v>6.406400203704834</v>
      </c>
    </row>
    <row r="12481" spans="1:5" x14ac:dyDescent="0.3">
      <c r="A12481">
        <v>655.5</v>
      </c>
      <c r="B12481">
        <v>-767.80809736633387</v>
      </c>
      <c r="C12481">
        <v>6.4070000648498535</v>
      </c>
      <c r="D12481">
        <v>7713.10595703125</v>
      </c>
      <c r="E12481">
        <v>6.4070000648498535</v>
      </c>
    </row>
    <row r="12482" spans="1:5" x14ac:dyDescent="0.3">
      <c r="A12482">
        <v>655.53000000026077</v>
      </c>
      <c r="B12482">
        <v>-767.80760240936365</v>
      </c>
      <c r="C12482">
        <v>6.407599925994873</v>
      </c>
      <c r="D12482">
        <v>7711.98095703125</v>
      </c>
      <c r="E12482">
        <v>6.407599925994873</v>
      </c>
    </row>
    <row r="12483" spans="1:5" x14ac:dyDescent="0.3">
      <c r="A12483">
        <v>655.56000000005588</v>
      </c>
      <c r="B12483">
        <v>-767.80709696197596</v>
      </c>
      <c r="C12483">
        <v>6.4081997871398926</v>
      </c>
      <c r="D12483">
        <v>7710.86376953125</v>
      </c>
      <c r="E12483">
        <v>6.4081997871398926</v>
      </c>
    </row>
    <row r="12484" spans="1:5" x14ac:dyDescent="0.3">
      <c r="A12484">
        <v>655.59000000031665</v>
      </c>
      <c r="B12484">
        <v>-767.8065934219369</v>
      </c>
      <c r="C12484">
        <v>6.408790111541748</v>
      </c>
      <c r="D12484">
        <v>7709.7216796875</v>
      </c>
      <c r="E12484">
        <v>6.408790111541748</v>
      </c>
    </row>
    <row r="12485" spans="1:5" x14ac:dyDescent="0.3">
      <c r="A12485">
        <v>655.62000000011176</v>
      </c>
      <c r="B12485">
        <v>-767.80609465026942</v>
      </c>
      <c r="C12485">
        <v>6.4093899726867676</v>
      </c>
      <c r="D12485">
        <v>7708.4990234375</v>
      </c>
      <c r="E12485">
        <v>6.4093899726867676</v>
      </c>
    </row>
    <row r="12486" spans="1:5" x14ac:dyDescent="0.3">
      <c r="A12486">
        <v>655.64999999990687</v>
      </c>
      <c r="B12486">
        <v>-767.80559683227625</v>
      </c>
      <c r="C12486">
        <v>6.4098000526428223</v>
      </c>
      <c r="D12486">
        <v>7707.3291015625</v>
      </c>
      <c r="E12486">
        <v>6.4098000526428223</v>
      </c>
    </row>
    <row r="12487" spans="1:5" x14ac:dyDescent="0.3">
      <c r="A12487">
        <v>655.68000000016764</v>
      </c>
      <c r="B12487">
        <v>-767.8050999679574</v>
      </c>
      <c r="C12487">
        <v>6.4103999137878418</v>
      </c>
      <c r="D12487">
        <v>7706.16943359375</v>
      </c>
      <c r="E12487">
        <v>6.4103999137878418</v>
      </c>
    </row>
    <row r="12488" spans="1:5" x14ac:dyDescent="0.3">
      <c r="A12488">
        <v>655.70999999996275</v>
      </c>
      <c r="B12488">
        <v>-767.80460214996424</v>
      </c>
      <c r="C12488">
        <v>6.4109997749328613</v>
      </c>
      <c r="D12488">
        <v>7705.0380859375</v>
      </c>
      <c r="E12488">
        <v>6.4109997749328613</v>
      </c>
    </row>
    <row r="12489" spans="1:5" x14ac:dyDescent="0.3">
      <c r="A12489">
        <v>655.74000000022352</v>
      </c>
      <c r="B12489">
        <v>-767.80409479522791</v>
      </c>
      <c r="C12489">
        <v>6.4116001129150391</v>
      </c>
      <c r="D12489">
        <v>7703.8623046875</v>
      </c>
      <c r="E12489">
        <v>6.4116001129150391</v>
      </c>
    </row>
    <row r="12490" spans="1:5" x14ac:dyDescent="0.3">
      <c r="A12490">
        <v>655.77000000001863</v>
      </c>
      <c r="B12490">
        <v>-767.80359697723475</v>
      </c>
      <c r="C12490">
        <v>6.4121899604797363</v>
      </c>
      <c r="D12490">
        <v>7702.68017578125</v>
      </c>
      <c r="E12490">
        <v>6.4121899604797363</v>
      </c>
    </row>
    <row r="12491" spans="1:5" x14ac:dyDescent="0.3">
      <c r="A12491">
        <v>655.8000000002794</v>
      </c>
      <c r="B12491">
        <v>-767.80309534454432</v>
      </c>
      <c r="C12491">
        <v>6.4127898216247559</v>
      </c>
      <c r="D12491">
        <v>7701.4990234375</v>
      </c>
      <c r="E12491">
        <v>6.4127898216247559</v>
      </c>
    </row>
    <row r="12492" spans="1:5" x14ac:dyDescent="0.3">
      <c r="A12492">
        <v>655.83000000007451</v>
      </c>
      <c r="B12492">
        <v>-767.80259371185389</v>
      </c>
      <c r="C12492">
        <v>6.4133901596069336</v>
      </c>
      <c r="D12492">
        <v>7700.3876953125</v>
      </c>
      <c r="E12492">
        <v>6.4133901596069336</v>
      </c>
    </row>
    <row r="12493" spans="1:5" x14ac:dyDescent="0.3">
      <c r="A12493">
        <v>655.85999999986961</v>
      </c>
      <c r="B12493">
        <v>-767.80209494018641</v>
      </c>
      <c r="C12493">
        <v>6.4139900207519531</v>
      </c>
      <c r="D12493">
        <v>7699.330078125</v>
      </c>
      <c r="E12493">
        <v>6.4139900207519531</v>
      </c>
    </row>
    <row r="12494" spans="1:5" x14ac:dyDescent="0.3">
      <c r="A12494">
        <v>655.89000000013039</v>
      </c>
      <c r="B12494">
        <v>-767.80160189056483</v>
      </c>
      <c r="C12494">
        <v>6.4144001007080078</v>
      </c>
      <c r="D12494">
        <v>7698.296875</v>
      </c>
      <c r="E12494">
        <v>6.4144001007080078</v>
      </c>
    </row>
    <row r="12495" spans="1:5" x14ac:dyDescent="0.3">
      <c r="A12495">
        <v>655.91999999992549</v>
      </c>
      <c r="B12495">
        <v>-767.80110311889734</v>
      </c>
      <c r="C12495">
        <v>6.4149999618530273</v>
      </c>
      <c r="D12495">
        <v>7697.255859375</v>
      </c>
      <c r="E12495">
        <v>6.4149999618530273</v>
      </c>
    </row>
    <row r="12496" spans="1:5" x14ac:dyDescent="0.3">
      <c r="A12496">
        <v>655.95000000018626</v>
      </c>
      <c r="B12496">
        <v>-767.80059576416102</v>
      </c>
      <c r="C12496">
        <v>6.4155998229980469</v>
      </c>
      <c r="D12496">
        <v>7696.10791015625</v>
      </c>
      <c r="E12496">
        <v>6.4155998229980469</v>
      </c>
    </row>
    <row r="12497" spans="1:5" x14ac:dyDescent="0.3">
      <c r="A12497">
        <v>655.97999999998137</v>
      </c>
      <c r="B12497">
        <v>-767.80009889984217</v>
      </c>
      <c r="C12497">
        <v>6.4162001609802246</v>
      </c>
      <c r="D12497">
        <v>7694.99169921875</v>
      </c>
      <c r="E12497">
        <v>6.4162001609802246</v>
      </c>
    </row>
    <row r="12498" spans="1:5" x14ac:dyDescent="0.3">
      <c r="A12498">
        <v>656.01000000024214</v>
      </c>
      <c r="B12498">
        <v>-767.79959726715174</v>
      </c>
      <c r="C12498">
        <v>6.4167900085449219</v>
      </c>
      <c r="D12498">
        <v>7693.8427734375</v>
      </c>
      <c r="E12498">
        <v>6.4167900085449219</v>
      </c>
    </row>
    <row r="12499" spans="1:5" x14ac:dyDescent="0.3">
      <c r="A12499">
        <v>656.04000000003725</v>
      </c>
      <c r="B12499">
        <v>-767.79909468078699</v>
      </c>
      <c r="C12499">
        <v>6.4172000885009766</v>
      </c>
      <c r="D12499">
        <v>7692.63427734375</v>
      </c>
      <c r="E12499">
        <v>6.4172000885009766</v>
      </c>
    </row>
    <row r="12500" spans="1:5" x14ac:dyDescent="0.3">
      <c r="A12500">
        <v>656.07000000029802</v>
      </c>
      <c r="B12500">
        <v>-767.79860449218836</v>
      </c>
      <c r="C12500">
        <v>6.4177999496459961</v>
      </c>
      <c r="D12500">
        <v>7691.41748046875</v>
      </c>
      <c r="E12500">
        <v>6.4177999496459961</v>
      </c>
    </row>
    <row r="12501" spans="1:5" x14ac:dyDescent="0.3">
      <c r="A12501">
        <v>656.10000000009313</v>
      </c>
      <c r="B12501">
        <v>-767.7981009521493</v>
      </c>
      <c r="C12501">
        <v>6.4185900688171387</v>
      </c>
      <c r="D12501">
        <v>7690.125</v>
      </c>
      <c r="E12501">
        <v>6.4185900688171387</v>
      </c>
    </row>
    <row r="12502" spans="1:5" x14ac:dyDescent="0.3">
      <c r="A12502">
        <v>656.12999999988824</v>
      </c>
      <c r="B12502">
        <v>-767.79759455108729</v>
      </c>
      <c r="C12502">
        <v>6.4190001487731934</v>
      </c>
      <c r="D12502">
        <v>7688.8740234375</v>
      </c>
      <c r="E12502">
        <v>6.4190001487731934</v>
      </c>
    </row>
    <row r="12503" spans="1:5" x14ac:dyDescent="0.3">
      <c r="A12503">
        <v>656.16000000014901</v>
      </c>
      <c r="B12503">
        <v>-767.79710054779139</v>
      </c>
      <c r="C12503">
        <v>6.4196000099182129</v>
      </c>
      <c r="D12503">
        <v>7687.619140625</v>
      </c>
      <c r="E12503">
        <v>6.4196000099182129</v>
      </c>
    </row>
    <row r="12504" spans="1:5" x14ac:dyDescent="0.3">
      <c r="A12504">
        <v>656.18999999994412</v>
      </c>
      <c r="B12504">
        <v>-767.79659319305506</v>
      </c>
      <c r="C12504">
        <v>6.4201998710632324</v>
      </c>
      <c r="D12504">
        <v>7686.2958984375</v>
      </c>
      <c r="E12504">
        <v>6.4201998710632324</v>
      </c>
    </row>
    <row r="12505" spans="1:5" x14ac:dyDescent="0.3">
      <c r="A12505">
        <v>656.22000000020489</v>
      </c>
      <c r="B12505">
        <v>-767.79609251403895</v>
      </c>
      <c r="C12505">
        <v>6.4205999374389648</v>
      </c>
      <c r="D12505">
        <v>7684.96044921875</v>
      </c>
      <c r="E12505">
        <v>6.4205999374389648</v>
      </c>
    </row>
    <row r="12506" spans="1:5" x14ac:dyDescent="0.3">
      <c r="A12506">
        <v>656.25</v>
      </c>
      <c r="B12506">
        <v>-767.79559755706873</v>
      </c>
      <c r="C12506">
        <v>6.4213900566101074</v>
      </c>
      <c r="D12506">
        <v>7683.60791015625</v>
      </c>
      <c r="E12506">
        <v>6.4213900566101074</v>
      </c>
    </row>
    <row r="12507" spans="1:5" x14ac:dyDescent="0.3">
      <c r="A12507">
        <v>656.28000000026077</v>
      </c>
      <c r="B12507">
        <v>-767.7950959243783</v>
      </c>
      <c r="C12507">
        <v>6.4218001365661621</v>
      </c>
      <c r="D12507">
        <v>7682.25341796875</v>
      </c>
      <c r="E12507">
        <v>6.4218001365661621</v>
      </c>
    </row>
    <row r="12508" spans="1:5" x14ac:dyDescent="0.3">
      <c r="A12508">
        <v>656.31000000005588</v>
      </c>
      <c r="B12508">
        <v>-767.79459810638514</v>
      </c>
      <c r="C12508">
        <v>6.4223999977111816</v>
      </c>
      <c r="D12508">
        <v>7680.94970703125</v>
      </c>
      <c r="E12508">
        <v>6.4223999977111816</v>
      </c>
    </row>
    <row r="12509" spans="1:5" x14ac:dyDescent="0.3">
      <c r="A12509">
        <v>656.34000000031665</v>
      </c>
      <c r="B12509">
        <v>-767.79409456634608</v>
      </c>
      <c r="C12509">
        <v>6.4229998588562012</v>
      </c>
      <c r="D12509">
        <v>7679.59814453125</v>
      </c>
      <c r="E12509">
        <v>6.4229998588562012</v>
      </c>
    </row>
    <row r="12510" spans="1:5" x14ac:dyDescent="0.3">
      <c r="A12510">
        <v>656.37000000011176</v>
      </c>
      <c r="B12510">
        <v>-767.79360056305018</v>
      </c>
      <c r="C12510">
        <v>6.4236001968383789</v>
      </c>
      <c r="D12510">
        <v>7678.24169921875</v>
      </c>
      <c r="E12510">
        <v>6.4236001968383789</v>
      </c>
    </row>
    <row r="12511" spans="1:5" x14ac:dyDescent="0.3">
      <c r="A12511">
        <v>656.39999999990687</v>
      </c>
      <c r="B12511">
        <v>-767.79309702301111</v>
      </c>
      <c r="C12511">
        <v>6.4242000579833984</v>
      </c>
      <c r="D12511">
        <v>7676.8388671875</v>
      </c>
      <c r="E12511">
        <v>6.4242000579833984</v>
      </c>
    </row>
    <row r="12512" spans="1:5" x14ac:dyDescent="0.3">
      <c r="A12512">
        <v>656.43000000016764</v>
      </c>
      <c r="B12512">
        <v>-767.79259729766932</v>
      </c>
      <c r="C12512">
        <v>6.4247899055480957</v>
      </c>
      <c r="D12512">
        <v>7675.48291015625</v>
      </c>
      <c r="E12512">
        <v>6.4247899055480957</v>
      </c>
    </row>
    <row r="12513" spans="1:5" x14ac:dyDescent="0.3">
      <c r="A12513">
        <v>656.45999999996275</v>
      </c>
      <c r="B12513">
        <v>-767.7921023406991</v>
      </c>
      <c r="C12513">
        <v>6.4251999855041504</v>
      </c>
      <c r="D12513">
        <v>7674.1416015625</v>
      </c>
      <c r="E12513">
        <v>6.4251999855041504</v>
      </c>
    </row>
    <row r="12514" spans="1:5" x14ac:dyDescent="0.3">
      <c r="A12514">
        <v>656.49000000022352</v>
      </c>
      <c r="B12514">
        <v>-767.79159784698572</v>
      </c>
      <c r="C12514">
        <v>6.4257998466491699</v>
      </c>
      <c r="D12514">
        <v>7672.80419921875</v>
      </c>
      <c r="E12514">
        <v>6.4257998466491699</v>
      </c>
    </row>
    <row r="12515" spans="1:5" x14ac:dyDescent="0.3">
      <c r="A12515">
        <v>656.52000000001863</v>
      </c>
      <c r="B12515">
        <v>-767.79109812164393</v>
      </c>
      <c r="C12515">
        <v>6.4264001846313477</v>
      </c>
      <c r="D12515">
        <v>7671.48046875</v>
      </c>
      <c r="E12515">
        <v>6.4264001846313477</v>
      </c>
    </row>
    <row r="12516" spans="1:5" x14ac:dyDescent="0.3">
      <c r="A12516">
        <v>656.5500000002794</v>
      </c>
      <c r="B12516">
        <v>-767.79059744262781</v>
      </c>
      <c r="C12516">
        <v>6.4269900321960449</v>
      </c>
      <c r="D12516">
        <v>7670.0791015625</v>
      </c>
      <c r="E12516">
        <v>6.4269900321960449</v>
      </c>
    </row>
    <row r="12517" spans="1:5" x14ac:dyDescent="0.3">
      <c r="A12517">
        <v>656.58000000007451</v>
      </c>
      <c r="B12517">
        <v>-767.79009294891443</v>
      </c>
      <c r="C12517">
        <v>6.4275898933410645</v>
      </c>
      <c r="D12517">
        <v>7668.76220703125</v>
      </c>
      <c r="E12517">
        <v>6.4275898933410645</v>
      </c>
    </row>
    <row r="12518" spans="1:5" x14ac:dyDescent="0.3">
      <c r="A12518">
        <v>656.60999999986961</v>
      </c>
      <c r="B12518">
        <v>-767.78959417724695</v>
      </c>
      <c r="C12518">
        <v>6.4279999732971191</v>
      </c>
      <c r="D12518">
        <v>7667.48291015625</v>
      </c>
      <c r="E12518">
        <v>6.4279999732971191</v>
      </c>
    </row>
    <row r="12519" spans="1:5" x14ac:dyDescent="0.3">
      <c r="A12519">
        <v>656.64000000013039</v>
      </c>
      <c r="B12519">
        <v>-767.78909635925379</v>
      </c>
      <c r="C12519">
        <v>6.4285998344421387</v>
      </c>
      <c r="D12519">
        <v>7666.16796875</v>
      </c>
      <c r="E12519">
        <v>6.4285998344421387</v>
      </c>
    </row>
    <row r="12520" spans="1:5" x14ac:dyDescent="0.3">
      <c r="A12520">
        <v>656.66999999992549</v>
      </c>
      <c r="B12520">
        <v>-767.78860235595789</v>
      </c>
      <c r="C12520">
        <v>6.4292001724243164</v>
      </c>
      <c r="D12520">
        <v>7664.91943359375</v>
      </c>
      <c r="E12520">
        <v>6.4292001724243164</v>
      </c>
    </row>
    <row r="12521" spans="1:5" x14ac:dyDescent="0.3">
      <c r="A12521">
        <v>656.70000000018626</v>
      </c>
      <c r="B12521">
        <v>-767.78809976959315</v>
      </c>
      <c r="C12521">
        <v>6.4298000335693359</v>
      </c>
      <c r="D12521">
        <v>7663.6298828125</v>
      </c>
      <c r="E12521">
        <v>6.4298000335693359</v>
      </c>
    </row>
    <row r="12522" spans="1:5" x14ac:dyDescent="0.3">
      <c r="A12522">
        <v>656.72999999998137</v>
      </c>
      <c r="B12522">
        <v>-767.78759622955408</v>
      </c>
      <c r="C12522">
        <v>6.4303898811340332</v>
      </c>
      <c r="D12522">
        <v>7662.36962890625</v>
      </c>
      <c r="E12522">
        <v>6.4303898811340332</v>
      </c>
    </row>
    <row r="12523" spans="1:5" x14ac:dyDescent="0.3">
      <c r="A12523">
        <v>656.76000000024214</v>
      </c>
      <c r="B12523">
        <v>-767.78710031890955</v>
      </c>
      <c r="C12523">
        <v>6.4307999610900879</v>
      </c>
      <c r="D12523">
        <v>7661.09375</v>
      </c>
      <c r="E12523">
        <v>6.4307999610900879</v>
      </c>
    </row>
    <row r="12524" spans="1:5" x14ac:dyDescent="0.3">
      <c r="A12524">
        <v>656.79000000003725</v>
      </c>
      <c r="B12524">
        <v>-767.78659487152186</v>
      </c>
      <c r="C12524">
        <v>6.4313998222351074</v>
      </c>
      <c r="D12524">
        <v>7659.72119140625</v>
      </c>
      <c r="E12524">
        <v>6.4313998222351074</v>
      </c>
    </row>
    <row r="12525" spans="1:5" x14ac:dyDescent="0.3">
      <c r="A12525">
        <v>656.82000000029802</v>
      </c>
      <c r="B12525">
        <v>-767.78609896087733</v>
      </c>
      <c r="C12525">
        <v>6.4320001602172852</v>
      </c>
      <c r="D12525">
        <v>7658.33251953125</v>
      </c>
      <c r="E12525">
        <v>6.4320001602172852</v>
      </c>
    </row>
    <row r="12526" spans="1:5" x14ac:dyDescent="0.3">
      <c r="A12526">
        <v>656.85000000009313</v>
      </c>
      <c r="B12526">
        <v>-767.78559828186121</v>
      </c>
      <c r="C12526">
        <v>6.4326000213623047</v>
      </c>
      <c r="D12526">
        <v>7656.857421875</v>
      </c>
      <c r="E12526">
        <v>6.4326000213623047</v>
      </c>
    </row>
    <row r="12527" spans="1:5" x14ac:dyDescent="0.3">
      <c r="A12527">
        <v>656.87999999988824</v>
      </c>
      <c r="B12527">
        <v>-767.78509283447352</v>
      </c>
      <c r="C12527">
        <v>6.433189868927002</v>
      </c>
      <c r="D12527">
        <v>7655.39990234375</v>
      </c>
      <c r="E12527">
        <v>6.433189868927002</v>
      </c>
    </row>
    <row r="12528" spans="1:5" x14ac:dyDescent="0.3">
      <c r="A12528">
        <v>656.89999999990687</v>
      </c>
      <c r="B12528">
        <v>-767.78476953888025</v>
      </c>
      <c r="C12528">
        <v>6.4335899353027344</v>
      </c>
      <c r="D12528">
        <v>7654.390625</v>
      </c>
      <c r="E12528">
        <v>6.4335899353027344</v>
      </c>
    </row>
    <row r="12529" spans="1:5" x14ac:dyDescent="0.3">
      <c r="A12529">
        <v>656.93000000016764</v>
      </c>
      <c r="B12529">
        <v>-767.78426790618983</v>
      </c>
      <c r="C12529">
        <v>6.4340000152587891</v>
      </c>
      <c r="D12529">
        <v>7652.89306640625</v>
      </c>
      <c r="E12529">
        <v>6.4340000152587891</v>
      </c>
    </row>
    <row r="12530" spans="1:5" x14ac:dyDescent="0.3">
      <c r="A12530">
        <v>656.95999999996275</v>
      </c>
      <c r="B12530">
        <v>-767.7837605514535</v>
      </c>
      <c r="C12530">
        <v>6.4345998764038086</v>
      </c>
      <c r="D12530">
        <v>7651.4326171875</v>
      </c>
      <c r="E12530">
        <v>6.4345998764038086</v>
      </c>
    </row>
    <row r="12531" spans="1:5" x14ac:dyDescent="0.3">
      <c r="A12531">
        <v>656.99000000022352</v>
      </c>
      <c r="B12531">
        <v>-767.78326750183192</v>
      </c>
      <c r="C12531">
        <v>6.4352002143859863</v>
      </c>
      <c r="D12531">
        <v>7649.9814453125</v>
      </c>
      <c r="E12531">
        <v>6.4352002143859863</v>
      </c>
    </row>
    <row r="12532" spans="1:5" x14ac:dyDescent="0.3">
      <c r="A12532">
        <v>657.02000000001863</v>
      </c>
      <c r="B12532">
        <v>-767.78275919342127</v>
      </c>
      <c r="C12532">
        <v>6.4358000755310059</v>
      </c>
      <c r="D12532">
        <v>7648.5166015625</v>
      </c>
      <c r="E12532">
        <v>6.4358000755310059</v>
      </c>
    </row>
    <row r="12533" spans="1:5" x14ac:dyDescent="0.3">
      <c r="A12533">
        <v>657.0500000002794</v>
      </c>
      <c r="B12533">
        <v>-767.78226328277674</v>
      </c>
      <c r="C12533">
        <v>6.4363999366760254</v>
      </c>
      <c r="D12533">
        <v>7647.068359375</v>
      </c>
      <c r="E12533">
        <v>6.4363999366760254</v>
      </c>
    </row>
    <row r="12534" spans="1:5" x14ac:dyDescent="0.3">
      <c r="A12534">
        <v>657.07000000029802</v>
      </c>
      <c r="B12534">
        <v>-767.78193235778895</v>
      </c>
      <c r="C12534">
        <v>6.4367899894714355</v>
      </c>
      <c r="D12534">
        <v>7646.0419921875</v>
      </c>
      <c r="E12534">
        <v>6.4367899894714355</v>
      </c>
    </row>
    <row r="12535" spans="1:5" x14ac:dyDescent="0.3">
      <c r="A12535">
        <v>657.09000000031665</v>
      </c>
      <c r="B12535">
        <v>-767.78159571075525</v>
      </c>
      <c r="C12535">
        <v>6.4369997978210449</v>
      </c>
      <c r="D12535">
        <v>7644.99462890625</v>
      </c>
      <c r="E12535">
        <v>6.4369997978210449</v>
      </c>
    </row>
    <row r="12536" spans="1:5" x14ac:dyDescent="0.3">
      <c r="A12536">
        <v>657.10999999986961</v>
      </c>
      <c r="B12536">
        <v>-767.78126669311609</v>
      </c>
      <c r="C12536">
        <v>6.4373998641967773</v>
      </c>
      <c r="D12536">
        <v>7643.97802734375</v>
      </c>
      <c r="E12536">
        <v>6.4373998641967773</v>
      </c>
    </row>
    <row r="12537" spans="1:5" x14ac:dyDescent="0.3">
      <c r="A12537">
        <v>657.12999999988824</v>
      </c>
      <c r="B12537">
        <v>-767.78093481445399</v>
      </c>
      <c r="C12537">
        <v>6.4377999305725098</v>
      </c>
      <c r="D12537">
        <v>7642.92724609375</v>
      </c>
      <c r="E12537">
        <v>6.4377999305725098</v>
      </c>
    </row>
    <row r="12538" spans="1:5" x14ac:dyDescent="0.3">
      <c r="A12538">
        <v>657.14999999990687</v>
      </c>
      <c r="B12538">
        <v>-767.78059912109461</v>
      </c>
      <c r="C12538">
        <v>6.4381999969482422</v>
      </c>
      <c r="D12538">
        <v>7641.90185546875</v>
      </c>
      <c r="E12538">
        <v>6.4381999969482422</v>
      </c>
    </row>
    <row r="12539" spans="1:5" x14ac:dyDescent="0.3">
      <c r="A12539">
        <v>657.16999999992549</v>
      </c>
      <c r="B12539">
        <v>-767.78026914978113</v>
      </c>
      <c r="C12539">
        <v>6.4386000633239746</v>
      </c>
      <c r="D12539">
        <v>7640.8759765625</v>
      </c>
      <c r="E12539">
        <v>6.4386000633239746</v>
      </c>
    </row>
    <row r="12540" spans="1:5" x14ac:dyDescent="0.3">
      <c r="A12540">
        <v>657.18999999994412</v>
      </c>
      <c r="B12540">
        <v>-767.77992391967859</v>
      </c>
      <c r="C12540">
        <v>6.439000129699707</v>
      </c>
      <c r="D12540">
        <v>7639.8564453125</v>
      </c>
      <c r="E12540">
        <v>6.439000129699707</v>
      </c>
    </row>
    <row r="12541" spans="1:5" x14ac:dyDescent="0.3">
      <c r="A12541">
        <v>657.20999999996275</v>
      </c>
      <c r="B12541">
        <v>-767.7795987167367</v>
      </c>
      <c r="C12541">
        <v>6.4391999244689941</v>
      </c>
      <c r="D12541">
        <v>7638.8193359375</v>
      </c>
      <c r="E12541">
        <v>6.4391999244689941</v>
      </c>
    </row>
    <row r="12542" spans="1:5" x14ac:dyDescent="0.3">
      <c r="A12542">
        <v>657.22999999998137</v>
      </c>
      <c r="B12542">
        <v>-767.77926779174891</v>
      </c>
      <c r="C12542">
        <v>6.4397897720336914</v>
      </c>
      <c r="D12542">
        <v>7637.76611328125</v>
      </c>
      <c r="E12542">
        <v>6.4397897720336914</v>
      </c>
    </row>
    <row r="12543" spans="1:5" x14ac:dyDescent="0.3">
      <c r="A12543">
        <v>657.25</v>
      </c>
      <c r="B12543">
        <v>-767.77892542266932</v>
      </c>
      <c r="C12543">
        <v>6.440000057220459</v>
      </c>
      <c r="D12543">
        <v>7636.6845703125</v>
      </c>
      <c r="E12543">
        <v>6.440000057220459</v>
      </c>
    </row>
    <row r="12544" spans="1:5" x14ac:dyDescent="0.3">
      <c r="A12544">
        <v>657.27000000001863</v>
      </c>
      <c r="B12544">
        <v>-767.77860021972742</v>
      </c>
      <c r="C12544">
        <v>6.4404001235961914</v>
      </c>
      <c r="D12544">
        <v>7635.58056640625</v>
      </c>
      <c r="E12544">
        <v>6.4404001235961914</v>
      </c>
    </row>
    <row r="12545" spans="1:5" x14ac:dyDescent="0.3">
      <c r="A12545">
        <v>657.29000000003725</v>
      </c>
      <c r="B12545">
        <v>-767.77826548004236</v>
      </c>
      <c r="C12545">
        <v>6.4408001899719238</v>
      </c>
      <c r="D12545">
        <v>7634.49462890625</v>
      </c>
      <c r="E12545">
        <v>6.4408001899719238</v>
      </c>
    </row>
    <row r="12546" spans="1:5" x14ac:dyDescent="0.3">
      <c r="A12546">
        <v>657.31000000005588</v>
      </c>
      <c r="B12546">
        <v>-767.77793264770594</v>
      </c>
      <c r="C12546">
        <v>6.441199779510498</v>
      </c>
      <c r="D12546">
        <v>7633.3662109375</v>
      </c>
      <c r="E12546">
        <v>6.441199779510498</v>
      </c>
    </row>
    <row r="12547" spans="1:5" x14ac:dyDescent="0.3">
      <c r="A12547">
        <v>657.33000000007451</v>
      </c>
      <c r="B12547">
        <v>-767.77759504699793</v>
      </c>
      <c r="C12547">
        <v>6.4415998458862305</v>
      </c>
      <c r="D12547">
        <v>7632.21728515625</v>
      </c>
      <c r="E12547">
        <v>6.4415998458862305</v>
      </c>
    </row>
    <row r="12548" spans="1:5" x14ac:dyDescent="0.3">
      <c r="A12548">
        <v>657.35000000009313</v>
      </c>
      <c r="B12548">
        <v>-767.77726412201014</v>
      </c>
      <c r="C12548">
        <v>6.4419999122619629</v>
      </c>
      <c r="D12548">
        <v>7630.9794921875</v>
      </c>
      <c r="E12548">
        <v>6.4419999122619629</v>
      </c>
    </row>
    <row r="12549" spans="1:5" x14ac:dyDescent="0.3">
      <c r="A12549">
        <v>657.37000000011176</v>
      </c>
      <c r="B12549">
        <v>-767.77692747497645</v>
      </c>
      <c r="C12549">
        <v>6.442389965057373</v>
      </c>
      <c r="D12549">
        <v>7629.78076171875</v>
      </c>
      <c r="E12549">
        <v>6.442389965057373</v>
      </c>
    </row>
    <row r="12550" spans="1:5" x14ac:dyDescent="0.3">
      <c r="A12550">
        <v>657.39000000013039</v>
      </c>
      <c r="B12550">
        <v>-767.77660608673182</v>
      </c>
      <c r="C12550">
        <v>6.4427900314331055</v>
      </c>
      <c r="D12550">
        <v>7628.5283203125</v>
      </c>
      <c r="E12550">
        <v>6.4427900314331055</v>
      </c>
    </row>
    <row r="12551" spans="1:5" x14ac:dyDescent="0.3">
      <c r="A12551">
        <v>657.41000000014901</v>
      </c>
      <c r="B12551">
        <v>-767.77625990295496</v>
      </c>
      <c r="C12551">
        <v>6.4431900978088379</v>
      </c>
      <c r="D12551">
        <v>7627.26220703125</v>
      </c>
      <c r="E12551">
        <v>6.4431900978088379</v>
      </c>
    </row>
    <row r="12552" spans="1:5" x14ac:dyDescent="0.3">
      <c r="A12552">
        <v>657.43000000016764</v>
      </c>
      <c r="B12552">
        <v>-767.77592993164149</v>
      </c>
      <c r="C12552">
        <v>6.4435901641845703</v>
      </c>
      <c r="D12552">
        <v>7625.9853515625</v>
      </c>
      <c r="E12552">
        <v>6.4435901641845703</v>
      </c>
    </row>
    <row r="12553" spans="1:5" x14ac:dyDescent="0.3">
      <c r="A12553">
        <v>657.45000000018626</v>
      </c>
      <c r="B12553">
        <v>-767.77559614563074</v>
      </c>
      <c r="C12553">
        <v>6.4439997673034668</v>
      </c>
      <c r="D12553">
        <v>7624.7021484375</v>
      </c>
      <c r="E12553">
        <v>6.4439997673034668</v>
      </c>
    </row>
    <row r="12554" spans="1:5" x14ac:dyDescent="0.3">
      <c r="A12554">
        <v>657.47000000020489</v>
      </c>
      <c r="B12554">
        <v>-767.77526712799158</v>
      </c>
      <c r="C12554">
        <v>6.444389820098877</v>
      </c>
      <c r="D12554">
        <v>7623.35400390625</v>
      </c>
      <c r="E12554">
        <v>6.444389820098877</v>
      </c>
    </row>
    <row r="12555" spans="1:5" x14ac:dyDescent="0.3">
      <c r="A12555">
        <v>657.49000000022352</v>
      </c>
      <c r="B12555">
        <v>-767.77492761993494</v>
      </c>
      <c r="C12555">
        <v>6.4447898864746094</v>
      </c>
      <c r="D12555">
        <v>7622.01025390625</v>
      </c>
      <c r="E12555">
        <v>6.4447898864746094</v>
      </c>
    </row>
    <row r="12556" spans="1:5" x14ac:dyDescent="0.3">
      <c r="A12556">
        <v>657.51000000024214</v>
      </c>
      <c r="B12556">
        <v>-767.77460241699305</v>
      </c>
      <c r="C12556">
        <v>6.445000171661377</v>
      </c>
      <c r="D12556">
        <v>7620.591796875</v>
      </c>
      <c r="E12556">
        <v>6.445000171661377</v>
      </c>
    </row>
    <row r="12557" spans="1:5" x14ac:dyDescent="0.3">
      <c r="A12557">
        <v>657.53000000026077</v>
      </c>
      <c r="B12557">
        <v>-767.77426386261072</v>
      </c>
      <c r="C12557">
        <v>6.4454002380371094</v>
      </c>
      <c r="D12557">
        <v>7619.126953125</v>
      </c>
      <c r="E12557">
        <v>6.4454002380371094</v>
      </c>
    </row>
    <row r="12558" spans="1:5" x14ac:dyDescent="0.3">
      <c r="A12558">
        <v>657.5500000002794</v>
      </c>
      <c r="B12558">
        <v>-767.7739310302743</v>
      </c>
      <c r="C12558">
        <v>6.4457998275756836</v>
      </c>
      <c r="D12558">
        <v>7617.64599609375</v>
      </c>
      <c r="E12558">
        <v>6.4457998275756836</v>
      </c>
    </row>
    <row r="12559" spans="1:5" x14ac:dyDescent="0.3">
      <c r="A12559">
        <v>657.57000000029802</v>
      </c>
      <c r="B12559">
        <v>-767.77359629058924</v>
      </c>
      <c r="C12559">
        <v>6.446199893951416</v>
      </c>
      <c r="D12559">
        <v>7616.0751953125</v>
      </c>
      <c r="E12559">
        <v>6.446199893951416</v>
      </c>
    </row>
    <row r="12560" spans="1:5" x14ac:dyDescent="0.3">
      <c r="A12560">
        <v>657.59000000031665</v>
      </c>
      <c r="B12560">
        <v>-767.77326441192713</v>
      </c>
      <c r="C12560">
        <v>6.4465999603271484</v>
      </c>
      <c r="D12560">
        <v>7614.39306640625</v>
      </c>
      <c r="E12560">
        <v>6.4465999603271484</v>
      </c>
    </row>
    <row r="12561" spans="1:5" x14ac:dyDescent="0.3">
      <c r="A12561">
        <v>657.60999999986961</v>
      </c>
      <c r="B12561">
        <v>-767.77293253326502</v>
      </c>
      <c r="C12561">
        <v>6.4470000267028809</v>
      </c>
      <c r="D12561">
        <v>7612.64306640625</v>
      </c>
      <c r="E12561">
        <v>6.4470000267028809</v>
      </c>
    </row>
    <row r="12562" spans="1:5" x14ac:dyDescent="0.3">
      <c r="A12562">
        <v>657.62999999988824</v>
      </c>
      <c r="B12562">
        <v>-767.7725939788827</v>
      </c>
      <c r="C12562">
        <v>6.4475898742675781</v>
      </c>
      <c r="D12562">
        <v>7610.7626953125</v>
      </c>
      <c r="E12562">
        <v>6.4475898742675781</v>
      </c>
    </row>
    <row r="12563" spans="1:5" x14ac:dyDescent="0.3">
      <c r="A12563">
        <v>657.64999999990687</v>
      </c>
      <c r="B12563">
        <v>-767.77226210022059</v>
      </c>
      <c r="C12563">
        <v>6.4479899406433105</v>
      </c>
      <c r="D12563">
        <v>7608.728515625</v>
      </c>
      <c r="E12563">
        <v>6.4479899406433105</v>
      </c>
    </row>
    <row r="12564" spans="1:5" x14ac:dyDescent="0.3">
      <c r="A12564">
        <v>657.66000000014901</v>
      </c>
      <c r="B12564">
        <v>-767.77209139251795</v>
      </c>
      <c r="C12564">
        <v>6.4482002258300781</v>
      </c>
      <c r="D12564">
        <v>7607.666015625</v>
      </c>
      <c r="E12564">
        <v>6.4482002258300781</v>
      </c>
    </row>
    <row r="12565" spans="1:5" x14ac:dyDescent="0.3">
      <c r="A12565">
        <v>657.66999999992549</v>
      </c>
      <c r="B12565">
        <v>-767.77193022155848</v>
      </c>
      <c r="C12565">
        <v>6.448390007019043</v>
      </c>
      <c r="D12565">
        <v>7606.55322265625</v>
      </c>
      <c r="E12565">
        <v>6.448390007019043</v>
      </c>
    </row>
    <row r="12566" spans="1:5" x14ac:dyDescent="0.3">
      <c r="A12566">
        <v>657.68000000016764</v>
      </c>
      <c r="B12566">
        <v>-767.77176809692469</v>
      </c>
      <c r="C12566">
        <v>6.4485898017883301</v>
      </c>
      <c r="D12566">
        <v>7605.44091796875</v>
      </c>
      <c r="E12566">
        <v>6.4485898017883301</v>
      </c>
    </row>
    <row r="12567" spans="1:5" x14ac:dyDescent="0.3">
      <c r="A12567">
        <v>657.68999999994412</v>
      </c>
      <c r="B12567">
        <v>-767.77159738922205</v>
      </c>
      <c r="C12567">
        <v>6.4488000869750977</v>
      </c>
      <c r="D12567">
        <v>7604.2412109375</v>
      </c>
      <c r="E12567">
        <v>6.4488000869750977</v>
      </c>
    </row>
    <row r="12568" spans="1:5" x14ac:dyDescent="0.3">
      <c r="A12568">
        <v>657.70000000018626</v>
      </c>
      <c r="B12568">
        <v>-767.77143335723963</v>
      </c>
      <c r="C12568">
        <v>6.4489998817443848</v>
      </c>
      <c r="D12568">
        <v>7603.025390625</v>
      </c>
      <c r="E12568">
        <v>6.4489998817443848</v>
      </c>
    </row>
    <row r="12569" spans="1:5" x14ac:dyDescent="0.3">
      <c r="A12569">
        <v>657.70999999996275</v>
      </c>
      <c r="B12569">
        <v>-767.77126741790858</v>
      </c>
      <c r="C12569">
        <v>6.4492001533508301</v>
      </c>
      <c r="D12569">
        <v>7601.75830078125</v>
      </c>
      <c r="E12569">
        <v>6.4492001533508301</v>
      </c>
    </row>
    <row r="12570" spans="1:5" x14ac:dyDescent="0.3">
      <c r="A12570">
        <v>657.72000000020489</v>
      </c>
      <c r="B12570">
        <v>-767.77109289550867</v>
      </c>
      <c r="C12570">
        <v>6.4493999481201172</v>
      </c>
      <c r="D12570">
        <v>7600.45947265625</v>
      </c>
      <c r="E12570">
        <v>6.4493999481201172</v>
      </c>
    </row>
    <row r="12571" spans="1:5" x14ac:dyDescent="0.3">
      <c r="A12571">
        <v>657.72999999998137</v>
      </c>
      <c r="B12571">
        <v>-767.77093077087488</v>
      </c>
      <c r="C12571">
        <v>6.4496002197265625</v>
      </c>
      <c r="D12571">
        <v>7599.158203125</v>
      </c>
      <c r="E12571">
        <v>6.4496002197265625</v>
      </c>
    </row>
    <row r="12572" spans="1:5" x14ac:dyDescent="0.3">
      <c r="A12572">
        <v>657.74000000022352</v>
      </c>
      <c r="B12572">
        <v>-767.77076483154383</v>
      </c>
      <c r="C12572">
        <v>6.4498000144958496</v>
      </c>
      <c r="D12572">
        <v>7597.80859375</v>
      </c>
      <c r="E12572">
        <v>6.4498000144958496</v>
      </c>
    </row>
    <row r="12573" spans="1:5" x14ac:dyDescent="0.3">
      <c r="A12573">
        <v>657.75</v>
      </c>
      <c r="B12573">
        <v>-767.77059698486414</v>
      </c>
      <c r="C12573">
        <v>6.4499998092651367</v>
      </c>
      <c r="D12573">
        <v>7596.4208984375</v>
      </c>
      <c r="E12573">
        <v>6.4499998092651367</v>
      </c>
    </row>
    <row r="12574" spans="1:5" x14ac:dyDescent="0.3">
      <c r="A12574">
        <v>657.76000000024214</v>
      </c>
      <c r="B12574">
        <v>-767.7704319992074</v>
      </c>
      <c r="C12574">
        <v>6.4503898620605469</v>
      </c>
      <c r="D12574">
        <v>7594.97119140625</v>
      </c>
      <c r="E12574">
        <v>6.4503898620605469</v>
      </c>
    </row>
    <row r="12575" spans="1:5" x14ac:dyDescent="0.3">
      <c r="A12575">
        <v>657.77000000001863</v>
      </c>
      <c r="B12575">
        <v>-767.77026415252772</v>
      </c>
      <c r="C12575">
        <v>6.4505901336669922</v>
      </c>
      <c r="D12575">
        <v>7593.4794921875</v>
      </c>
      <c r="E12575">
        <v>6.4505901336669922</v>
      </c>
    </row>
    <row r="12576" spans="1:5" x14ac:dyDescent="0.3">
      <c r="A12576">
        <v>657.78000000026077</v>
      </c>
      <c r="B12576">
        <v>-767.77010107421961</v>
      </c>
      <c r="C12576">
        <v>6.4507999420166016</v>
      </c>
      <c r="D12576">
        <v>7591.91552734375</v>
      </c>
      <c r="E12576">
        <v>6.4507999420166016</v>
      </c>
    </row>
    <row r="12577" spans="1:5" x14ac:dyDescent="0.3">
      <c r="A12577">
        <v>657.79000000003725</v>
      </c>
      <c r="B12577">
        <v>-767.76993322753992</v>
      </c>
      <c r="C12577">
        <v>6.4510002136230469</v>
      </c>
      <c r="D12577">
        <v>7590.30517578125</v>
      </c>
      <c r="E12577">
        <v>6.4510002136230469</v>
      </c>
    </row>
    <row r="12578" spans="1:5" x14ac:dyDescent="0.3">
      <c r="A12578">
        <v>657.8000000002794</v>
      </c>
      <c r="B12578">
        <v>-767.76976728820887</v>
      </c>
      <c r="C12578">
        <v>6.451200008392334</v>
      </c>
      <c r="D12578">
        <v>7588.6044921875</v>
      </c>
      <c r="E12578">
        <v>6.451200008392334</v>
      </c>
    </row>
    <row r="12579" spans="1:5" x14ac:dyDescent="0.3">
      <c r="A12579">
        <v>657.81000000005588</v>
      </c>
      <c r="B12579">
        <v>-767.76959562683192</v>
      </c>
      <c r="C12579">
        <v>6.4513998031616211</v>
      </c>
      <c r="D12579">
        <v>7586.83544921875</v>
      </c>
      <c r="E12579">
        <v>6.4513998031616211</v>
      </c>
    </row>
    <row r="12580" spans="1:5" x14ac:dyDescent="0.3">
      <c r="A12580">
        <v>657.82000000029802</v>
      </c>
      <c r="B12580">
        <v>-767.76942682647791</v>
      </c>
      <c r="C12580">
        <v>6.4517998695373535</v>
      </c>
      <c r="D12580">
        <v>7584.962890625</v>
      </c>
      <c r="E12580">
        <v>6.4517998695373535</v>
      </c>
    </row>
    <row r="12581" spans="1:5" x14ac:dyDescent="0.3">
      <c r="A12581">
        <v>657.83000000007451</v>
      </c>
      <c r="B12581">
        <v>-767.76926184082117</v>
      </c>
      <c r="C12581">
        <v>6.4520001411437988</v>
      </c>
      <c r="D12581">
        <v>7582.98828125</v>
      </c>
      <c r="E12581">
        <v>6.4520001411437988</v>
      </c>
    </row>
    <row r="12582" spans="1:5" x14ac:dyDescent="0.3">
      <c r="A12582">
        <v>657.84000000031665</v>
      </c>
      <c r="B12582">
        <v>-767.7690949478158</v>
      </c>
      <c r="C12582">
        <v>6.4521999359130859</v>
      </c>
      <c r="D12582">
        <v>7580.87353515625</v>
      </c>
      <c r="E12582">
        <v>6.4521999359130859</v>
      </c>
    </row>
    <row r="12583" spans="1:5" x14ac:dyDescent="0.3">
      <c r="A12583">
        <v>657.85000000009313</v>
      </c>
      <c r="B12583">
        <v>-767.76892805481043</v>
      </c>
      <c r="C12583">
        <v>6.4524002075195313</v>
      </c>
      <c r="D12583">
        <v>7578.65625</v>
      </c>
      <c r="E12583">
        <v>6.4524002075195313</v>
      </c>
    </row>
    <row r="12584" spans="1:5" x14ac:dyDescent="0.3">
      <c r="A12584">
        <v>657.85999999986961</v>
      </c>
      <c r="B12584">
        <v>-767.76876211547938</v>
      </c>
      <c r="C12584">
        <v>6.4527897834777832</v>
      </c>
      <c r="D12584">
        <v>7576.28271484375</v>
      </c>
      <c r="E12584">
        <v>6.4527897834777832</v>
      </c>
    </row>
    <row r="12585" spans="1:5" x14ac:dyDescent="0.3">
      <c r="A12585">
        <v>657.87000000011176</v>
      </c>
      <c r="B12585">
        <v>-767.76859426879969</v>
      </c>
      <c r="C12585">
        <v>6.4530000686645508</v>
      </c>
      <c r="D12585">
        <v>7573.71875</v>
      </c>
      <c r="E12585">
        <v>6.4530000686645508</v>
      </c>
    </row>
    <row r="12586" spans="1:5" x14ac:dyDescent="0.3">
      <c r="A12586">
        <v>657.87999999988824</v>
      </c>
      <c r="B12586">
        <v>-767.76843405151453</v>
      </c>
      <c r="C12586">
        <v>6.4531998634338379</v>
      </c>
      <c r="D12586">
        <v>7570.8818359375</v>
      </c>
      <c r="E12586">
        <v>6.4531998634338379</v>
      </c>
    </row>
    <row r="12587" spans="1:5" x14ac:dyDescent="0.3">
      <c r="A12587">
        <v>657.89000000013039</v>
      </c>
      <c r="B12587">
        <v>-767.76826906585779</v>
      </c>
      <c r="C12587">
        <v>6.453589916229248</v>
      </c>
      <c r="D12587">
        <v>7567.78759765625</v>
      </c>
      <c r="E12587">
        <v>6.453589916229248</v>
      </c>
    </row>
    <row r="12588" spans="1:5" x14ac:dyDescent="0.3">
      <c r="A12588">
        <v>657.89999999990687</v>
      </c>
      <c r="B12588">
        <v>-767.76809835815516</v>
      </c>
      <c r="C12588">
        <v>6.4538002014160156</v>
      </c>
      <c r="D12588">
        <v>7564.42236328125</v>
      </c>
      <c r="E12588">
        <v>6.4538002014160156</v>
      </c>
    </row>
    <row r="12589" spans="1:5" x14ac:dyDescent="0.3">
      <c r="A12589">
        <v>657.91000000014901</v>
      </c>
      <c r="B12589">
        <v>-767.76793146514979</v>
      </c>
      <c r="C12589">
        <v>6.4541897773742676</v>
      </c>
      <c r="D12589">
        <v>7560.64990234375</v>
      </c>
      <c r="E12589">
        <v>6.4541897773742676</v>
      </c>
    </row>
    <row r="12590" spans="1:5" x14ac:dyDescent="0.3">
      <c r="A12590">
        <v>657.91999999992549</v>
      </c>
      <c r="B12590">
        <v>-767.76776647949305</v>
      </c>
      <c r="C12590">
        <v>6.4544000625610352</v>
      </c>
      <c r="D12590">
        <v>7556.47216796875</v>
      </c>
      <c r="E12590">
        <v>6.4544000625610352</v>
      </c>
    </row>
    <row r="12591" spans="1:5" x14ac:dyDescent="0.3">
      <c r="A12591">
        <v>657.93000000016764</v>
      </c>
      <c r="B12591">
        <v>-767.76759863281336</v>
      </c>
      <c r="C12591">
        <v>6.4548001289367676</v>
      </c>
      <c r="D12591">
        <v>7551.79150390625</v>
      </c>
      <c r="E12591">
        <v>6.4548001289367676</v>
      </c>
    </row>
    <row r="12592" spans="1:5" x14ac:dyDescent="0.3">
      <c r="A12592">
        <v>657.93999999994412</v>
      </c>
      <c r="B12592">
        <v>-767.76743078613367</v>
      </c>
      <c r="C12592">
        <v>6.4551901817321777</v>
      </c>
      <c r="D12592">
        <v>7546.3955078125</v>
      </c>
      <c r="E12592">
        <v>6.4551901817321777</v>
      </c>
    </row>
    <row r="12593" spans="1:5" x14ac:dyDescent="0.3">
      <c r="A12593">
        <v>657.95000000018626</v>
      </c>
      <c r="B12593">
        <v>-767.76726198577967</v>
      </c>
      <c r="C12593">
        <v>6.455589771270752</v>
      </c>
      <c r="D12593">
        <v>7539.80517578125</v>
      </c>
      <c r="E12593">
        <v>6.455589771270752</v>
      </c>
    </row>
    <row r="12594" spans="1:5" x14ac:dyDescent="0.3">
      <c r="A12594">
        <v>657.95999999996275</v>
      </c>
      <c r="B12594">
        <v>-767.7671008148202</v>
      </c>
      <c r="C12594">
        <v>6.4559898376464844</v>
      </c>
      <c r="D12594">
        <v>7377.59619140625</v>
      </c>
      <c r="E12594">
        <v>6.4559898376464844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Parameters</vt:lpstr>
      <vt:lpstr>Results GLLA</vt:lpstr>
      <vt:lpstr>Values GLLA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Z50</dc:creator>
  <cp:lastModifiedBy>Thibaut Heremans</cp:lastModifiedBy>
  <dcterms:created xsi:type="dcterms:W3CDTF">2022-01-20T08:47:31Z</dcterms:created>
  <dcterms:modified xsi:type="dcterms:W3CDTF">2024-07-08T08:39:54Z</dcterms:modified>
</cp:coreProperties>
</file>